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205067" sheetId="2" r:id="rId2"/>
    <sheet name="1475205521" sheetId="3" r:id="rId3"/>
    <sheet name="1475205975" sheetId="4" r:id="rId4"/>
    <sheet name="1475206429" sheetId="5" r:id="rId5"/>
    <sheet name="1475206883" sheetId="6" r:id="rId6"/>
    <sheet name="1475207337" sheetId="7" r:id="rId7"/>
    <sheet name="1475207791" sheetId="8" r:id="rId8"/>
    <sheet name="1475208245" sheetId="9" r:id="rId9"/>
    <sheet name="1475208682" sheetId="10" r:id="rId10"/>
    <sheet name="1475209145" sheetId="11" r:id="rId11"/>
    <sheet name="1475209583" sheetId="12" r:id="rId12"/>
    <sheet name="1475210036" sheetId="13" r:id="rId13"/>
    <sheet name="1475210473" sheetId="14" r:id="rId14"/>
    <sheet name="1475210927" sheetId="15" r:id="rId15"/>
    <sheet name="1475211381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<sst xmlns="http://schemas.openxmlformats.org/spreadsheetml/2006/main" count="345" uniqueCount="23">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</sst>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26"/>
  <sheetViews>
    <sheetView tabSelected="1" workbookViewId="0"/>
  </sheetViews>
  <sheetFormatPr defaultRowHeight="15"/>
  <sheetData>
    <row r="1" spans="1:23">
      <c r="A1">
        <f>1475205067!A1</f>
        <v>0</v>
      </c>
      <c r="B1">
        <f>1475205067!B1</f>
        <v>0</v>
      </c>
      <c r="C1">
        <f>1475205067!C1</f>
        <v>0</v>
      </c>
      <c r="D1">
        <f>1475205067!D1</f>
        <v>0</v>
      </c>
      <c r="E1">
        <f>1475205067!E1</f>
        <v>0</v>
      </c>
      <c r="F1">
        <f>1475205067!F1</f>
        <v>0</v>
      </c>
      <c r="G1">
        <f>1475205067!G1</f>
        <v>0</v>
      </c>
      <c r="H1">
        <f>1475205067!H1</f>
        <v>0</v>
      </c>
      <c r="I1">
        <f>1475205067!I1</f>
        <v>0</v>
      </c>
      <c r="J1">
        <f>1475205067!J1</f>
        <v>0</v>
      </c>
      <c r="K1">
        <f>1475205067!K1</f>
        <v>0</v>
      </c>
      <c r="L1">
        <f>1475205067!L1</f>
        <v>0</v>
      </c>
      <c r="M1">
        <f>1475205067!M1</f>
        <v>0</v>
      </c>
      <c r="N1">
        <f>1475205067!N1</f>
        <v>0</v>
      </c>
      <c r="O1">
        <f>1475205067!O1</f>
        <v>0</v>
      </c>
      <c r="P1">
        <f>1475205067!P1</f>
        <v>0</v>
      </c>
      <c r="Q1">
        <f>1475205067!Q1</f>
        <v>0</v>
      </c>
      <c r="R1">
        <f>1475205067!R1</f>
        <v>0</v>
      </c>
      <c r="S1">
        <f>1475205067!S1</f>
        <v>0</v>
      </c>
      <c r="T1">
        <f>1475205067!T1</f>
        <v>0</v>
      </c>
      <c r="U1">
        <f>1475205067!U1</f>
        <v>0</v>
      </c>
      <c r="V1">
        <f>1475205067!V1</f>
        <v>0</v>
      </c>
      <c r="W1">
        <f>1475205067!W1</f>
        <v>0</v>
      </c>
    </row>
    <row r="2" spans="1:23">
      <c r="A2">
        <f>MEDIAN(1475205067!A2,1475205521!A2,1475205975!A2,1475206429!A2,1475206883!A2,1475207337!A2,1475207791!A2,1475208245!A2,1475208682!A2,1475209145!A2,1475209583!A2,1475210036!A2,1475210473!A2,1475210927!A2,1475211381!A2)</f>
        <v>0</v>
      </c>
      <c r="B2">
        <f>MEDIAN(1475205067!B2,1475205521!B2,1475205975!B2,1475206429!B2,1475206883!B2,1475207337!B2,1475207791!B2,1475208245!B2,1475208682!B2,1475209145!B2,1475209583!B2,1475210036!B2,1475210473!B2,1475210927!B2,1475211381!B2)</f>
        <v>0</v>
      </c>
      <c r="C2">
        <f>MEDIAN(1475205067!C2,1475205521!C2,1475205975!C2,1475206429!C2,1475206883!C2,1475207337!C2,1475207791!C2,1475208245!C2,1475208682!C2,1475209145!C2,1475209583!C2,1475210036!C2,1475210473!C2,1475210927!C2,1475211381!C2)</f>
        <v>0</v>
      </c>
      <c r="D2">
        <f>MEDIAN(1475205067!D2,1475205521!D2,1475205975!D2,1475206429!D2,1475206883!D2,1475207337!D2,1475207791!D2,1475208245!D2,1475208682!D2,1475209145!D2,1475209583!D2,1475210036!D2,1475210473!D2,1475210927!D2,1475211381!D2)</f>
        <v>0</v>
      </c>
      <c r="E2">
        <f>MEDIAN(1475205067!E2,1475205521!E2,1475205975!E2,1475206429!E2,1475206883!E2,1475207337!E2,1475207791!E2,1475208245!E2,1475208682!E2,1475209145!E2,1475209583!E2,1475210036!E2,1475210473!E2,1475210927!E2,1475211381!E2)</f>
        <v>0</v>
      </c>
      <c r="F2">
        <f>MEDIAN(1475205067!F2,1475205521!F2,1475205975!F2,1475206429!F2,1475206883!F2,1475207337!F2,1475207791!F2,1475208245!F2,1475208682!F2,1475209145!F2,1475209583!F2,1475210036!F2,1475210473!F2,1475210927!F2,1475211381!F2)</f>
        <v>0</v>
      </c>
      <c r="G2">
        <f>MEDIAN(1475205067!G2,1475205521!G2,1475205975!G2,1475206429!G2,1475206883!G2,1475207337!G2,1475207791!G2,1475208245!G2,1475208682!G2,1475209145!G2,1475209583!G2,1475210036!G2,1475210473!G2,1475210927!G2,1475211381!G2)</f>
        <v>0</v>
      </c>
      <c r="H2">
        <f>MEDIAN(1475205067!H2,1475205521!H2,1475205975!H2,1475206429!H2,1475206883!H2,1475207337!H2,1475207791!H2,1475208245!H2,1475208682!H2,1475209145!H2,1475209583!H2,1475210036!H2,1475210473!H2,1475210927!H2,1475211381!H2)</f>
        <v>0</v>
      </c>
      <c r="I2">
        <f>MEDIAN(1475205067!I2,1475205521!I2,1475205975!I2,1475206429!I2,1475206883!I2,1475207337!I2,1475207791!I2,1475208245!I2,1475208682!I2,1475209145!I2,1475209583!I2,1475210036!I2,1475210473!I2,1475210927!I2,1475211381!I2)</f>
        <v>0</v>
      </c>
      <c r="J2">
        <f>MEDIAN(1475205067!J2,1475205521!J2,1475205975!J2,1475206429!J2,1475206883!J2,1475207337!J2,1475207791!J2,1475208245!J2,1475208682!J2,1475209145!J2,1475209583!J2,1475210036!J2,1475210473!J2,1475210927!J2,1475211381!J2)</f>
        <v>0</v>
      </c>
      <c r="K2">
        <f>MEDIAN(1475205067!K2,1475205521!K2,1475205975!K2,1475206429!K2,1475206883!K2,1475207337!K2,1475207791!K2,1475208245!K2,1475208682!K2,1475209145!K2,1475209583!K2,1475210036!K2,1475210473!K2,1475210927!K2,1475211381!K2)</f>
        <v>0</v>
      </c>
      <c r="L2">
        <f>MEDIAN(1475205067!L2,1475205521!L2,1475205975!L2,1475206429!L2,1475206883!L2,1475207337!L2,1475207791!L2,1475208245!L2,1475208682!L2,1475209145!L2,1475209583!L2,1475210036!L2,1475210473!L2,1475210927!L2,1475211381!L2)</f>
        <v>0</v>
      </c>
      <c r="M2">
        <f>MEDIAN(1475205067!M2,1475205521!M2,1475205975!M2,1475206429!M2,1475206883!M2,1475207337!M2,1475207791!M2,1475208245!M2,1475208682!M2,1475209145!M2,1475209583!M2,1475210036!M2,1475210473!M2,1475210927!M2,1475211381!M2)</f>
        <v>0</v>
      </c>
      <c r="N2">
        <f>MEDIAN(1475205067!N2,1475205521!N2,1475205975!N2,1475206429!N2,1475206883!N2,1475207337!N2,1475207791!N2,1475208245!N2,1475208682!N2,1475209145!N2,1475209583!N2,1475210036!N2,1475210473!N2,1475210927!N2,1475211381!N2)</f>
        <v>0</v>
      </c>
      <c r="O2">
        <f>MEDIAN(1475205067!O2,1475205521!O2,1475205975!O2,1475206429!O2,1475206883!O2,1475207337!O2,1475207791!O2,1475208245!O2,1475208682!O2,1475209145!O2,1475209583!O2,1475210036!O2,1475210473!O2,1475210927!O2,1475211381!O2)</f>
        <v>0</v>
      </c>
      <c r="P2">
        <f>MEDIAN(1475205067!P2,1475205521!P2,1475205975!P2,1475206429!P2,1475206883!P2,1475207337!P2,1475207791!P2,1475208245!P2,1475208682!P2,1475209145!P2,1475209583!P2,1475210036!P2,1475210473!P2,1475210927!P2,1475211381!P2)</f>
        <v>0</v>
      </c>
      <c r="Q2">
        <f>MEDIAN(1475205067!Q2,1475205521!Q2,1475205975!Q2,1475206429!Q2,1475206883!Q2,1475207337!Q2,1475207791!Q2,1475208245!Q2,1475208682!Q2,1475209145!Q2,1475209583!Q2,1475210036!Q2,1475210473!Q2,1475210927!Q2,1475211381!Q2)</f>
        <v>0</v>
      </c>
      <c r="R2">
        <f>MEDIAN(1475205067!R2,1475205521!R2,1475205975!R2,1475206429!R2,1475206883!R2,1475207337!R2,1475207791!R2,1475208245!R2,1475208682!R2,1475209145!R2,1475209583!R2,1475210036!R2,1475210473!R2,1475210927!R2,1475211381!R2)</f>
        <v>0</v>
      </c>
      <c r="S2">
        <f>MEDIAN(1475205067!S2,1475205521!S2,1475205975!S2,1475206429!S2,1475206883!S2,1475207337!S2,1475207791!S2,1475208245!S2,1475208682!S2,1475209145!S2,1475209583!S2,1475210036!S2,1475210473!S2,1475210927!S2,1475211381!S2)</f>
        <v>0</v>
      </c>
      <c r="T2">
        <f>MEDIAN(1475205067!T2,1475205521!T2,1475205975!T2,1475206429!T2,1475206883!T2,1475207337!T2,1475207791!T2,1475208245!T2,1475208682!T2,1475209145!T2,1475209583!T2,1475210036!T2,1475210473!T2,1475210927!T2,1475211381!T2)</f>
        <v>0</v>
      </c>
      <c r="U2">
        <f>MEDIAN(1475205067!U2,1475205521!U2,1475205975!U2,1475206429!U2,1475206883!U2,1475207337!U2,1475207791!U2,1475208245!U2,1475208682!U2,1475209145!U2,1475209583!U2,1475210036!U2,1475210473!U2,1475210927!U2,1475211381!U2)</f>
        <v>0</v>
      </c>
      <c r="V2">
        <f>MEDIAN(1475205067!V2,1475205521!V2,1475205975!V2,1475206429!V2,1475206883!V2,1475207337!V2,1475207791!V2,1475208245!V2,1475208682!V2,1475209145!V2,1475209583!V2,1475210036!V2,1475210473!V2,1475210927!V2,1475211381!V2)</f>
        <v>0</v>
      </c>
      <c r="W2">
        <f>MEDIAN(1475205067!W2,1475205521!W2,1475205975!W2,1475206429!W2,1475206883!W2,1475207337!W2,1475207791!W2,1475208245!W2,1475208682!W2,1475209145!W2,1475209583!W2,1475210036!W2,1475210473!W2,1475210927!W2,1475211381!W2)</f>
        <v>0</v>
      </c>
    </row>
    <row r="3" spans="1:23">
      <c r="A3">
        <f>MEDIAN(1475205067!A3,1475205521!A3,1475205975!A3,1475206429!A3,1475206883!A3,1475207337!A3,1475207791!A3,1475208245!A3,1475208682!A3,1475209145!A3,1475209583!A3,1475210036!A3,1475210473!A3,1475210927!A3,1475211381!A3)</f>
        <v>0</v>
      </c>
      <c r="B3">
        <f>MEDIAN(1475205067!B3,1475205521!B3,1475205975!B3,1475206429!B3,1475206883!B3,1475207337!B3,1475207791!B3,1475208245!B3,1475208682!B3,1475209145!B3,1475209583!B3,1475210036!B3,1475210473!B3,1475210927!B3,1475211381!B3)</f>
        <v>0</v>
      </c>
      <c r="C3">
        <f>MEDIAN(1475205067!C3,1475205521!C3,1475205975!C3,1475206429!C3,1475206883!C3,1475207337!C3,1475207791!C3,1475208245!C3,1475208682!C3,1475209145!C3,1475209583!C3,1475210036!C3,1475210473!C3,1475210927!C3,1475211381!C3)</f>
        <v>0</v>
      </c>
      <c r="D3">
        <f>MEDIAN(1475205067!D3,1475205521!D3,1475205975!D3,1475206429!D3,1475206883!D3,1475207337!D3,1475207791!D3,1475208245!D3,1475208682!D3,1475209145!D3,1475209583!D3,1475210036!D3,1475210473!D3,1475210927!D3,1475211381!D3)</f>
        <v>0</v>
      </c>
      <c r="E3">
        <f>MEDIAN(1475205067!E3,1475205521!E3,1475205975!E3,1475206429!E3,1475206883!E3,1475207337!E3,1475207791!E3,1475208245!E3,1475208682!E3,1475209145!E3,1475209583!E3,1475210036!E3,1475210473!E3,1475210927!E3,1475211381!E3)</f>
        <v>0</v>
      </c>
      <c r="F3">
        <f>MEDIAN(1475205067!F3,1475205521!F3,1475205975!F3,1475206429!F3,1475206883!F3,1475207337!F3,1475207791!F3,1475208245!F3,1475208682!F3,1475209145!F3,1475209583!F3,1475210036!F3,1475210473!F3,1475210927!F3,1475211381!F3)</f>
        <v>0</v>
      </c>
      <c r="G3">
        <f>MEDIAN(1475205067!G3,1475205521!G3,1475205975!G3,1475206429!G3,1475206883!G3,1475207337!G3,1475207791!G3,1475208245!G3,1475208682!G3,1475209145!G3,1475209583!G3,1475210036!G3,1475210473!G3,1475210927!G3,1475211381!G3)</f>
        <v>0</v>
      </c>
      <c r="H3">
        <f>MEDIAN(1475205067!H3,1475205521!H3,1475205975!H3,1475206429!H3,1475206883!H3,1475207337!H3,1475207791!H3,1475208245!H3,1475208682!H3,1475209145!H3,1475209583!H3,1475210036!H3,1475210473!H3,1475210927!H3,1475211381!H3)</f>
        <v>0</v>
      </c>
      <c r="I3">
        <f>MEDIAN(1475205067!I3,1475205521!I3,1475205975!I3,1475206429!I3,1475206883!I3,1475207337!I3,1475207791!I3,1475208245!I3,1475208682!I3,1475209145!I3,1475209583!I3,1475210036!I3,1475210473!I3,1475210927!I3,1475211381!I3)</f>
        <v>0</v>
      </c>
      <c r="J3">
        <f>MEDIAN(1475205067!J3,1475205521!J3,1475205975!J3,1475206429!J3,1475206883!J3,1475207337!J3,1475207791!J3,1475208245!J3,1475208682!J3,1475209145!J3,1475209583!J3,1475210036!J3,1475210473!J3,1475210927!J3,1475211381!J3)</f>
        <v>0</v>
      </c>
      <c r="K3">
        <f>MEDIAN(1475205067!K3,1475205521!K3,1475205975!K3,1475206429!K3,1475206883!K3,1475207337!K3,1475207791!K3,1475208245!K3,1475208682!K3,1475209145!K3,1475209583!K3,1475210036!K3,1475210473!K3,1475210927!K3,1475211381!K3)</f>
        <v>0</v>
      </c>
      <c r="L3">
        <f>MEDIAN(1475205067!L3,1475205521!L3,1475205975!L3,1475206429!L3,1475206883!L3,1475207337!L3,1475207791!L3,1475208245!L3,1475208682!L3,1475209145!L3,1475209583!L3,1475210036!L3,1475210473!L3,1475210927!L3,1475211381!L3)</f>
        <v>0</v>
      </c>
      <c r="M3">
        <f>MEDIAN(1475205067!M3,1475205521!M3,1475205975!M3,1475206429!M3,1475206883!M3,1475207337!M3,1475207791!M3,1475208245!M3,1475208682!M3,1475209145!M3,1475209583!M3,1475210036!M3,1475210473!M3,1475210927!M3,1475211381!M3)</f>
        <v>0</v>
      </c>
      <c r="N3">
        <f>MEDIAN(1475205067!N3,1475205521!N3,1475205975!N3,1475206429!N3,1475206883!N3,1475207337!N3,1475207791!N3,1475208245!N3,1475208682!N3,1475209145!N3,1475209583!N3,1475210036!N3,1475210473!N3,1475210927!N3,1475211381!N3)</f>
        <v>0</v>
      </c>
      <c r="O3">
        <f>MEDIAN(1475205067!O3,1475205521!O3,1475205975!O3,1475206429!O3,1475206883!O3,1475207337!O3,1475207791!O3,1475208245!O3,1475208682!O3,1475209145!O3,1475209583!O3,1475210036!O3,1475210473!O3,1475210927!O3,1475211381!O3)</f>
        <v>0</v>
      </c>
      <c r="P3">
        <f>MEDIAN(1475205067!P3,1475205521!P3,1475205975!P3,1475206429!P3,1475206883!P3,1475207337!P3,1475207791!P3,1475208245!P3,1475208682!P3,1475209145!P3,1475209583!P3,1475210036!P3,1475210473!P3,1475210927!P3,1475211381!P3)</f>
        <v>0</v>
      </c>
      <c r="Q3">
        <f>MEDIAN(1475205067!Q3,1475205521!Q3,1475205975!Q3,1475206429!Q3,1475206883!Q3,1475207337!Q3,1475207791!Q3,1475208245!Q3,1475208682!Q3,1475209145!Q3,1475209583!Q3,1475210036!Q3,1475210473!Q3,1475210927!Q3,1475211381!Q3)</f>
        <v>0</v>
      </c>
      <c r="R3">
        <f>MEDIAN(1475205067!R3,1475205521!R3,1475205975!R3,1475206429!R3,1475206883!R3,1475207337!R3,1475207791!R3,1475208245!R3,1475208682!R3,1475209145!R3,1475209583!R3,1475210036!R3,1475210473!R3,1475210927!R3,1475211381!R3)</f>
        <v>0</v>
      </c>
      <c r="S3">
        <f>MEDIAN(1475205067!S3,1475205521!S3,1475205975!S3,1475206429!S3,1475206883!S3,1475207337!S3,1475207791!S3,1475208245!S3,1475208682!S3,1475209145!S3,1475209583!S3,1475210036!S3,1475210473!S3,1475210927!S3,1475211381!S3)</f>
        <v>0</v>
      </c>
      <c r="T3">
        <f>MEDIAN(1475205067!T3,1475205521!T3,1475205975!T3,1475206429!T3,1475206883!T3,1475207337!T3,1475207791!T3,1475208245!T3,1475208682!T3,1475209145!T3,1475209583!T3,1475210036!T3,1475210473!T3,1475210927!T3,1475211381!T3)</f>
        <v>0</v>
      </c>
      <c r="U3">
        <f>MEDIAN(1475205067!U3,1475205521!U3,1475205975!U3,1475206429!U3,1475206883!U3,1475207337!U3,1475207791!U3,1475208245!U3,1475208682!U3,1475209145!U3,1475209583!U3,1475210036!U3,1475210473!U3,1475210927!U3,1475211381!U3)</f>
        <v>0</v>
      </c>
      <c r="V3">
        <f>MEDIAN(1475205067!V3,1475205521!V3,1475205975!V3,1475206429!V3,1475206883!V3,1475207337!V3,1475207791!V3,1475208245!V3,1475208682!V3,1475209145!V3,1475209583!V3,1475210036!V3,1475210473!V3,1475210927!V3,1475211381!V3)</f>
        <v>0</v>
      </c>
      <c r="W3">
        <f>MEDIAN(1475205067!W3,1475205521!W3,1475205975!W3,1475206429!W3,1475206883!W3,1475207337!W3,1475207791!W3,1475208245!W3,1475208682!W3,1475209145!W3,1475209583!W3,1475210036!W3,1475210473!W3,1475210927!W3,1475211381!W3)</f>
        <v>0</v>
      </c>
    </row>
    <row r="4" spans="1:23">
      <c r="A4">
        <f>MEDIAN(1475205067!A4,1475205521!A4,1475205975!A4,1475206429!A4,1475206883!A4,1475207337!A4,1475207791!A4,1475208245!A4,1475208682!A4,1475209145!A4,1475209583!A4,1475210036!A4,1475210473!A4,1475210927!A4,1475211381!A4)</f>
        <v>0</v>
      </c>
      <c r="B4">
        <f>MEDIAN(1475205067!B4,1475205521!B4,1475205975!B4,1475206429!B4,1475206883!B4,1475207337!B4,1475207791!B4,1475208245!B4,1475208682!B4,1475209145!B4,1475209583!B4,1475210036!B4,1475210473!B4,1475210927!B4,1475211381!B4)</f>
        <v>0</v>
      </c>
      <c r="C4">
        <f>MEDIAN(1475205067!C4,1475205521!C4,1475205975!C4,1475206429!C4,1475206883!C4,1475207337!C4,1475207791!C4,1475208245!C4,1475208682!C4,1475209145!C4,1475209583!C4,1475210036!C4,1475210473!C4,1475210927!C4,1475211381!C4)</f>
        <v>0</v>
      </c>
      <c r="D4">
        <f>MEDIAN(1475205067!D4,1475205521!D4,1475205975!D4,1475206429!D4,1475206883!D4,1475207337!D4,1475207791!D4,1475208245!D4,1475208682!D4,1475209145!D4,1475209583!D4,1475210036!D4,1475210473!D4,1475210927!D4,1475211381!D4)</f>
        <v>0</v>
      </c>
      <c r="E4">
        <f>MEDIAN(1475205067!E4,1475205521!E4,1475205975!E4,1475206429!E4,1475206883!E4,1475207337!E4,1475207791!E4,1475208245!E4,1475208682!E4,1475209145!E4,1475209583!E4,1475210036!E4,1475210473!E4,1475210927!E4,1475211381!E4)</f>
        <v>0</v>
      </c>
      <c r="F4">
        <f>MEDIAN(1475205067!F4,1475205521!F4,1475205975!F4,1475206429!F4,1475206883!F4,1475207337!F4,1475207791!F4,1475208245!F4,1475208682!F4,1475209145!F4,1475209583!F4,1475210036!F4,1475210473!F4,1475210927!F4,1475211381!F4)</f>
        <v>0</v>
      </c>
      <c r="G4">
        <f>MEDIAN(1475205067!G4,1475205521!G4,1475205975!G4,1475206429!G4,1475206883!G4,1475207337!G4,1475207791!G4,1475208245!G4,1475208682!G4,1475209145!G4,1475209583!G4,1475210036!G4,1475210473!G4,1475210927!G4,1475211381!G4)</f>
        <v>0</v>
      </c>
      <c r="H4">
        <f>MEDIAN(1475205067!H4,1475205521!H4,1475205975!H4,1475206429!H4,1475206883!H4,1475207337!H4,1475207791!H4,1475208245!H4,1475208682!H4,1475209145!H4,1475209583!H4,1475210036!H4,1475210473!H4,1475210927!H4,1475211381!H4)</f>
        <v>0</v>
      </c>
      <c r="I4">
        <f>MEDIAN(1475205067!I4,1475205521!I4,1475205975!I4,1475206429!I4,1475206883!I4,1475207337!I4,1475207791!I4,1475208245!I4,1475208682!I4,1475209145!I4,1475209583!I4,1475210036!I4,1475210473!I4,1475210927!I4,1475211381!I4)</f>
        <v>0</v>
      </c>
      <c r="J4">
        <f>MEDIAN(1475205067!J4,1475205521!J4,1475205975!J4,1475206429!J4,1475206883!J4,1475207337!J4,1475207791!J4,1475208245!J4,1475208682!J4,1475209145!J4,1475209583!J4,1475210036!J4,1475210473!J4,1475210927!J4,1475211381!J4)</f>
        <v>0</v>
      </c>
      <c r="K4">
        <f>MEDIAN(1475205067!K4,1475205521!K4,1475205975!K4,1475206429!K4,1475206883!K4,1475207337!K4,1475207791!K4,1475208245!K4,1475208682!K4,1475209145!K4,1475209583!K4,1475210036!K4,1475210473!K4,1475210927!K4,1475211381!K4)</f>
        <v>0</v>
      </c>
      <c r="L4">
        <f>MEDIAN(1475205067!L4,1475205521!L4,1475205975!L4,1475206429!L4,1475206883!L4,1475207337!L4,1475207791!L4,1475208245!L4,1475208682!L4,1475209145!L4,1475209583!L4,1475210036!L4,1475210473!L4,1475210927!L4,1475211381!L4)</f>
        <v>0</v>
      </c>
      <c r="M4">
        <f>MEDIAN(1475205067!M4,1475205521!M4,1475205975!M4,1475206429!M4,1475206883!M4,1475207337!M4,1475207791!M4,1475208245!M4,1475208682!M4,1475209145!M4,1475209583!M4,1475210036!M4,1475210473!M4,1475210927!M4,1475211381!M4)</f>
        <v>0</v>
      </c>
      <c r="N4">
        <f>MEDIAN(1475205067!N4,1475205521!N4,1475205975!N4,1475206429!N4,1475206883!N4,1475207337!N4,1475207791!N4,1475208245!N4,1475208682!N4,1475209145!N4,1475209583!N4,1475210036!N4,1475210473!N4,1475210927!N4,1475211381!N4)</f>
        <v>0</v>
      </c>
      <c r="O4">
        <f>MEDIAN(1475205067!O4,1475205521!O4,1475205975!O4,1475206429!O4,1475206883!O4,1475207337!O4,1475207791!O4,1475208245!O4,1475208682!O4,1475209145!O4,1475209583!O4,1475210036!O4,1475210473!O4,1475210927!O4,1475211381!O4)</f>
        <v>0</v>
      </c>
      <c r="P4">
        <f>MEDIAN(1475205067!P4,1475205521!P4,1475205975!P4,1475206429!P4,1475206883!P4,1475207337!P4,1475207791!P4,1475208245!P4,1475208682!P4,1475209145!P4,1475209583!P4,1475210036!P4,1475210473!P4,1475210927!P4,1475211381!P4)</f>
        <v>0</v>
      </c>
      <c r="Q4">
        <f>MEDIAN(1475205067!Q4,1475205521!Q4,1475205975!Q4,1475206429!Q4,1475206883!Q4,1475207337!Q4,1475207791!Q4,1475208245!Q4,1475208682!Q4,1475209145!Q4,1475209583!Q4,1475210036!Q4,1475210473!Q4,1475210927!Q4,1475211381!Q4)</f>
        <v>0</v>
      </c>
      <c r="R4">
        <f>MEDIAN(1475205067!R4,1475205521!R4,1475205975!R4,1475206429!R4,1475206883!R4,1475207337!R4,1475207791!R4,1475208245!R4,1475208682!R4,1475209145!R4,1475209583!R4,1475210036!R4,1475210473!R4,1475210927!R4,1475211381!R4)</f>
        <v>0</v>
      </c>
      <c r="S4">
        <f>MEDIAN(1475205067!S4,1475205521!S4,1475205975!S4,1475206429!S4,1475206883!S4,1475207337!S4,1475207791!S4,1475208245!S4,1475208682!S4,1475209145!S4,1475209583!S4,1475210036!S4,1475210473!S4,1475210927!S4,1475211381!S4)</f>
        <v>0</v>
      </c>
      <c r="T4">
        <f>MEDIAN(1475205067!T4,1475205521!T4,1475205975!T4,1475206429!T4,1475206883!T4,1475207337!T4,1475207791!T4,1475208245!T4,1475208682!T4,1475209145!T4,1475209583!T4,1475210036!T4,1475210473!T4,1475210927!T4,1475211381!T4)</f>
        <v>0</v>
      </c>
      <c r="U4">
        <f>MEDIAN(1475205067!U4,1475205521!U4,1475205975!U4,1475206429!U4,1475206883!U4,1475207337!U4,1475207791!U4,1475208245!U4,1475208682!U4,1475209145!U4,1475209583!U4,1475210036!U4,1475210473!U4,1475210927!U4,1475211381!U4)</f>
        <v>0</v>
      </c>
      <c r="V4">
        <f>MEDIAN(1475205067!V4,1475205521!V4,1475205975!V4,1475206429!V4,1475206883!V4,1475207337!V4,1475207791!V4,1475208245!V4,1475208682!V4,1475209145!V4,1475209583!V4,1475210036!V4,1475210473!V4,1475210927!V4,1475211381!V4)</f>
        <v>0</v>
      </c>
      <c r="W4">
        <f>MEDIAN(1475205067!W4,1475205521!W4,1475205975!W4,1475206429!W4,1475206883!W4,1475207337!W4,1475207791!W4,1475208245!W4,1475208682!W4,1475209145!W4,1475209583!W4,1475210036!W4,1475210473!W4,1475210927!W4,1475211381!W4)</f>
        <v>0</v>
      </c>
    </row>
    <row r="5" spans="1:23">
      <c r="A5">
        <f>MEDIAN(1475205067!A5,1475205521!A5,1475205975!A5,1475206429!A5,1475206883!A5,1475207337!A5,1475207791!A5,1475208245!A5,1475208682!A5,1475209145!A5,1475209583!A5,1475210036!A5,1475210473!A5,1475210927!A5,1475211381!A5)</f>
        <v>0</v>
      </c>
      <c r="B5">
        <f>MEDIAN(1475205067!B5,1475205521!B5,1475205975!B5,1475206429!B5,1475206883!B5,1475207337!B5,1475207791!B5,1475208245!B5,1475208682!B5,1475209145!B5,1475209583!B5,1475210036!B5,1475210473!B5,1475210927!B5,1475211381!B5)</f>
        <v>0</v>
      </c>
      <c r="C5">
        <f>MEDIAN(1475205067!C5,1475205521!C5,1475205975!C5,1475206429!C5,1475206883!C5,1475207337!C5,1475207791!C5,1475208245!C5,1475208682!C5,1475209145!C5,1475209583!C5,1475210036!C5,1475210473!C5,1475210927!C5,1475211381!C5)</f>
        <v>0</v>
      </c>
      <c r="D5">
        <f>MEDIAN(1475205067!D5,1475205521!D5,1475205975!D5,1475206429!D5,1475206883!D5,1475207337!D5,1475207791!D5,1475208245!D5,1475208682!D5,1475209145!D5,1475209583!D5,1475210036!D5,1475210473!D5,1475210927!D5,1475211381!D5)</f>
        <v>0</v>
      </c>
      <c r="E5">
        <f>MEDIAN(1475205067!E5,1475205521!E5,1475205975!E5,1475206429!E5,1475206883!E5,1475207337!E5,1475207791!E5,1475208245!E5,1475208682!E5,1475209145!E5,1475209583!E5,1475210036!E5,1475210473!E5,1475210927!E5,1475211381!E5)</f>
        <v>0</v>
      </c>
      <c r="F5">
        <f>MEDIAN(1475205067!F5,1475205521!F5,1475205975!F5,1475206429!F5,1475206883!F5,1475207337!F5,1475207791!F5,1475208245!F5,1475208682!F5,1475209145!F5,1475209583!F5,1475210036!F5,1475210473!F5,1475210927!F5,1475211381!F5)</f>
        <v>0</v>
      </c>
      <c r="G5">
        <f>MEDIAN(1475205067!G5,1475205521!G5,1475205975!G5,1475206429!G5,1475206883!G5,1475207337!G5,1475207791!G5,1475208245!G5,1475208682!G5,1475209145!G5,1475209583!G5,1475210036!G5,1475210473!G5,1475210927!G5,1475211381!G5)</f>
        <v>0</v>
      </c>
      <c r="H5">
        <f>MEDIAN(1475205067!H5,1475205521!H5,1475205975!H5,1475206429!H5,1475206883!H5,1475207337!H5,1475207791!H5,1475208245!H5,1475208682!H5,1475209145!H5,1475209583!H5,1475210036!H5,1475210473!H5,1475210927!H5,1475211381!H5)</f>
        <v>0</v>
      </c>
      <c r="I5">
        <f>MEDIAN(1475205067!I5,1475205521!I5,1475205975!I5,1475206429!I5,1475206883!I5,1475207337!I5,1475207791!I5,1475208245!I5,1475208682!I5,1475209145!I5,1475209583!I5,1475210036!I5,1475210473!I5,1475210927!I5,1475211381!I5)</f>
        <v>0</v>
      </c>
      <c r="J5">
        <f>MEDIAN(1475205067!J5,1475205521!J5,1475205975!J5,1475206429!J5,1475206883!J5,1475207337!J5,1475207791!J5,1475208245!J5,1475208682!J5,1475209145!J5,1475209583!J5,1475210036!J5,1475210473!J5,1475210927!J5,1475211381!J5)</f>
        <v>0</v>
      </c>
      <c r="K5">
        <f>MEDIAN(1475205067!K5,1475205521!K5,1475205975!K5,1475206429!K5,1475206883!K5,1475207337!K5,1475207791!K5,1475208245!K5,1475208682!K5,1475209145!K5,1475209583!K5,1475210036!K5,1475210473!K5,1475210927!K5,1475211381!K5)</f>
        <v>0</v>
      </c>
      <c r="L5">
        <f>MEDIAN(1475205067!L5,1475205521!L5,1475205975!L5,1475206429!L5,1475206883!L5,1475207337!L5,1475207791!L5,1475208245!L5,1475208682!L5,1475209145!L5,1475209583!L5,1475210036!L5,1475210473!L5,1475210927!L5,1475211381!L5)</f>
        <v>0</v>
      </c>
      <c r="M5">
        <f>MEDIAN(1475205067!M5,1475205521!M5,1475205975!M5,1475206429!M5,1475206883!M5,1475207337!M5,1475207791!M5,1475208245!M5,1475208682!M5,1475209145!M5,1475209583!M5,1475210036!M5,1475210473!M5,1475210927!M5,1475211381!M5)</f>
        <v>0</v>
      </c>
      <c r="N5">
        <f>MEDIAN(1475205067!N5,1475205521!N5,1475205975!N5,1475206429!N5,1475206883!N5,1475207337!N5,1475207791!N5,1475208245!N5,1475208682!N5,1475209145!N5,1475209583!N5,1475210036!N5,1475210473!N5,1475210927!N5,1475211381!N5)</f>
        <v>0</v>
      </c>
      <c r="O5">
        <f>MEDIAN(1475205067!O5,1475205521!O5,1475205975!O5,1475206429!O5,1475206883!O5,1475207337!O5,1475207791!O5,1475208245!O5,1475208682!O5,1475209145!O5,1475209583!O5,1475210036!O5,1475210473!O5,1475210927!O5,1475211381!O5)</f>
        <v>0</v>
      </c>
      <c r="P5">
        <f>MEDIAN(1475205067!P5,1475205521!P5,1475205975!P5,1475206429!P5,1475206883!P5,1475207337!P5,1475207791!P5,1475208245!P5,1475208682!P5,1475209145!P5,1475209583!P5,1475210036!P5,1475210473!P5,1475210927!P5,1475211381!P5)</f>
        <v>0</v>
      </c>
      <c r="Q5">
        <f>MEDIAN(1475205067!Q5,1475205521!Q5,1475205975!Q5,1475206429!Q5,1475206883!Q5,1475207337!Q5,1475207791!Q5,1475208245!Q5,1475208682!Q5,1475209145!Q5,1475209583!Q5,1475210036!Q5,1475210473!Q5,1475210927!Q5,1475211381!Q5)</f>
        <v>0</v>
      </c>
      <c r="R5">
        <f>MEDIAN(1475205067!R5,1475205521!R5,1475205975!R5,1475206429!R5,1475206883!R5,1475207337!R5,1475207791!R5,1475208245!R5,1475208682!R5,1475209145!R5,1475209583!R5,1475210036!R5,1475210473!R5,1475210927!R5,1475211381!R5)</f>
        <v>0</v>
      </c>
      <c r="S5">
        <f>MEDIAN(1475205067!S5,1475205521!S5,1475205975!S5,1475206429!S5,1475206883!S5,1475207337!S5,1475207791!S5,1475208245!S5,1475208682!S5,1475209145!S5,1475209583!S5,1475210036!S5,1475210473!S5,1475210927!S5,1475211381!S5)</f>
        <v>0</v>
      </c>
      <c r="T5">
        <f>MEDIAN(1475205067!T5,1475205521!T5,1475205975!T5,1475206429!T5,1475206883!T5,1475207337!T5,1475207791!T5,1475208245!T5,1475208682!T5,1475209145!T5,1475209583!T5,1475210036!T5,1475210473!T5,1475210927!T5,1475211381!T5)</f>
        <v>0</v>
      </c>
      <c r="U5">
        <f>MEDIAN(1475205067!U5,1475205521!U5,1475205975!U5,1475206429!U5,1475206883!U5,1475207337!U5,1475207791!U5,1475208245!U5,1475208682!U5,1475209145!U5,1475209583!U5,1475210036!U5,1475210473!U5,1475210927!U5,1475211381!U5)</f>
        <v>0</v>
      </c>
      <c r="V5">
        <f>MEDIAN(1475205067!V5,1475205521!V5,1475205975!V5,1475206429!V5,1475206883!V5,1475207337!V5,1475207791!V5,1475208245!V5,1475208682!V5,1475209145!V5,1475209583!V5,1475210036!V5,1475210473!V5,1475210927!V5,1475211381!V5)</f>
        <v>0</v>
      </c>
      <c r="W5">
        <f>MEDIAN(1475205067!W5,1475205521!W5,1475205975!W5,1475206429!W5,1475206883!W5,1475207337!W5,1475207791!W5,1475208245!W5,1475208682!W5,1475209145!W5,1475209583!W5,1475210036!W5,1475210473!W5,1475210927!W5,1475211381!W5)</f>
        <v>0</v>
      </c>
    </row>
    <row r="6" spans="1:23">
      <c r="A6">
        <f>MEDIAN(1475205067!A6,1475205521!A6,1475205975!A6,1475206429!A6,1475206883!A6,1475207337!A6,1475207791!A6,1475208245!A6,1475208682!A6,1475209145!A6,1475209583!A6,1475210036!A6,1475210473!A6,1475210927!A6,1475211381!A6)</f>
        <v>0</v>
      </c>
      <c r="B6">
        <f>MEDIAN(1475205067!B6,1475205521!B6,1475205975!B6,1475206429!B6,1475206883!B6,1475207337!B6,1475207791!B6,1475208245!B6,1475208682!B6,1475209145!B6,1475209583!B6,1475210036!B6,1475210473!B6,1475210927!B6,1475211381!B6)</f>
        <v>0</v>
      </c>
      <c r="C6">
        <f>MEDIAN(1475205067!C6,1475205521!C6,1475205975!C6,1475206429!C6,1475206883!C6,1475207337!C6,1475207791!C6,1475208245!C6,1475208682!C6,1475209145!C6,1475209583!C6,1475210036!C6,1475210473!C6,1475210927!C6,1475211381!C6)</f>
        <v>0</v>
      </c>
      <c r="D6">
        <f>MEDIAN(1475205067!D6,1475205521!D6,1475205975!D6,1475206429!D6,1475206883!D6,1475207337!D6,1475207791!D6,1475208245!D6,1475208682!D6,1475209145!D6,1475209583!D6,1475210036!D6,1475210473!D6,1475210927!D6,1475211381!D6)</f>
        <v>0</v>
      </c>
      <c r="E6">
        <f>MEDIAN(1475205067!E6,1475205521!E6,1475205975!E6,1475206429!E6,1475206883!E6,1475207337!E6,1475207791!E6,1475208245!E6,1475208682!E6,1475209145!E6,1475209583!E6,1475210036!E6,1475210473!E6,1475210927!E6,1475211381!E6)</f>
        <v>0</v>
      </c>
      <c r="F6">
        <f>MEDIAN(1475205067!F6,1475205521!F6,1475205975!F6,1475206429!F6,1475206883!F6,1475207337!F6,1475207791!F6,1475208245!F6,1475208682!F6,1475209145!F6,1475209583!F6,1475210036!F6,1475210473!F6,1475210927!F6,1475211381!F6)</f>
        <v>0</v>
      </c>
      <c r="G6">
        <f>MEDIAN(1475205067!G6,1475205521!G6,1475205975!G6,1475206429!G6,1475206883!G6,1475207337!G6,1475207791!G6,1475208245!G6,1475208682!G6,1475209145!G6,1475209583!G6,1475210036!G6,1475210473!G6,1475210927!G6,1475211381!G6)</f>
        <v>0</v>
      </c>
      <c r="H6">
        <f>MEDIAN(1475205067!H6,1475205521!H6,1475205975!H6,1475206429!H6,1475206883!H6,1475207337!H6,1475207791!H6,1475208245!H6,1475208682!H6,1475209145!H6,1475209583!H6,1475210036!H6,1475210473!H6,1475210927!H6,1475211381!H6)</f>
        <v>0</v>
      </c>
      <c r="I6">
        <f>MEDIAN(1475205067!I6,1475205521!I6,1475205975!I6,1475206429!I6,1475206883!I6,1475207337!I6,1475207791!I6,1475208245!I6,1475208682!I6,1475209145!I6,1475209583!I6,1475210036!I6,1475210473!I6,1475210927!I6,1475211381!I6)</f>
        <v>0</v>
      </c>
      <c r="J6">
        <f>MEDIAN(1475205067!J6,1475205521!J6,1475205975!J6,1475206429!J6,1475206883!J6,1475207337!J6,1475207791!J6,1475208245!J6,1475208682!J6,1475209145!J6,1475209583!J6,1475210036!J6,1475210473!J6,1475210927!J6,1475211381!J6)</f>
        <v>0</v>
      </c>
      <c r="K6">
        <f>MEDIAN(1475205067!K6,1475205521!K6,1475205975!K6,1475206429!K6,1475206883!K6,1475207337!K6,1475207791!K6,1475208245!K6,1475208682!K6,1475209145!K6,1475209583!K6,1475210036!K6,1475210473!K6,1475210927!K6,1475211381!K6)</f>
        <v>0</v>
      </c>
      <c r="L6">
        <f>MEDIAN(1475205067!L6,1475205521!L6,1475205975!L6,1475206429!L6,1475206883!L6,1475207337!L6,1475207791!L6,1475208245!L6,1475208682!L6,1475209145!L6,1475209583!L6,1475210036!L6,1475210473!L6,1475210927!L6,1475211381!L6)</f>
        <v>0</v>
      </c>
      <c r="M6">
        <f>MEDIAN(1475205067!M6,1475205521!M6,1475205975!M6,1475206429!M6,1475206883!M6,1475207337!M6,1475207791!M6,1475208245!M6,1475208682!M6,1475209145!M6,1475209583!M6,1475210036!M6,1475210473!M6,1475210927!M6,1475211381!M6)</f>
        <v>0</v>
      </c>
      <c r="N6">
        <f>MEDIAN(1475205067!N6,1475205521!N6,1475205975!N6,1475206429!N6,1475206883!N6,1475207337!N6,1475207791!N6,1475208245!N6,1475208682!N6,1475209145!N6,1475209583!N6,1475210036!N6,1475210473!N6,1475210927!N6,1475211381!N6)</f>
        <v>0</v>
      </c>
      <c r="O6">
        <f>MEDIAN(1475205067!O6,1475205521!O6,1475205975!O6,1475206429!O6,1475206883!O6,1475207337!O6,1475207791!O6,1475208245!O6,1475208682!O6,1475209145!O6,1475209583!O6,1475210036!O6,1475210473!O6,1475210927!O6,1475211381!O6)</f>
        <v>0</v>
      </c>
      <c r="P6">
        <f>MEDIAN(1475205067!P6,1475205521!P6,1475205975!P6,1475206429!P6,1475206883!P6,1475207337!P6,1475207791!P6,1475208245!P6,1475208682!P6,1475209145!P6,1475209583!P6,1475210036!P6,1475210473!P6,1475210927!P6,1475211381!P6)</f>
        <v>0</v>
      </c>
      <c r="Q6">
        <f>MEDIAN(1475205067!Q6,1475205521!Q6,1475205975!Q6,1475206429!Q6,1475206883!Q6,1475207337!Q6,1475207791!Q6,1475208245!Q6,1475208682!Q6,1475209145!Q6,1475209583!Q6,1475210036!Q6,1475210473!Q6,1475210927!Q6,1475211381!Q6)</f>
        <v>0</v>
      </c>
      <c r="R6">
        <f>MEDIAN(1475205067!R6,1475205521!R6,1475205975!R6,1475206429!R6,1475206883!R6,1475207337!R6,1475207791!R6,1475208245!R6,1475208682!R6,1475209145!R6,1475209583!R6,1475210036!R6,1475210473!R6,1475210927!R6,1475211381!R6)</f>
        <v>0</v>
      </c>
      <c r="S6">
        <f>MEDIAN(1475205067!S6,1475205521!S6,1475205975!S6,1475206429!S6,1475206883!S6,1475207337!S6,1475207791!S6,1475208245!S6,1475208682!S6,1475209145!S6,1475209583!S6,1475210036!S6,1475210473!S6,1475210927!S6,1475211381!S6)</f>
        <v>0</v>
      </c>
      <c r="T6">
        <f>MEDIAN(1475205067!T6,1475205521!T6,1475205975!T6,1475206429!T6,1475206883!T6,1475207337!T6,1475207791!T6,1475208245!T6,1475208682!T6,1475209145!T6,1475209583!T6,1475210036!T6,1475210473!T6,1475210927!T6,1475211381!T6)</f>
        <v>0</v>
      </c>
      <c r="U6">
        <f>MEDIAN(1475205067!U6,1475205521!U6,1475205975!U6,1475206429!U6,1475206883!U6,1475207337!U6,1475207791!U6,1475208245!U6,1475208682!U6,1475209145!U6,1475209583!U6,1475210036!U6,1475210473!U6,1475210927!U6,1475211381!U6)</f>
        <v>0</v>
      </c>
      <c r="V6">
        <f>MEDIAN(1475205067!V6,1475205521!V6,1475205975!V6,1475206429!V6,1475206883!V6,1475207337!V6,1475207791!V6,1475208245!V6,1475208682!V6,1475209145!V6,1475209583!V6,1475210036!V6,1475210473!V6,1475210927!V6,1475211381!V6)</f>
        <v>0</v>
      </c>
      <c r="W6">
        <f>MEDIAN(1475205067!W6,1475205521!W6,1475205975!W6,1475206429!W6,1475206883!W6,1475207337!W6,1475207791!W6,1475208245!W6,1475208682!W6,1475209145!W6,1475209583!W6,1475210036!W6,1475210473!W6,1475210927!W6,1475211381!W6)</f>
        <v>0</v>
      </c>
    </row>
    <row r="7" spans="1:23">
      <c r="A7">
        <f>MEDIAN(1475205067!A7,1475205521!A7,1475205975!A7,1475206429!A7,1475206883!A7,1475207337!A7,1475207791!A7,1475208245!A7,1475208682!A7,1475209145!A7,1475209583!A7,1475210036!A7,1475210473!A7,1475210927!A7,1475211381!A7)</f>
        <v>0</v>
      </c>
      <c r="B7">
        <f>MEDIAN(1475205067!B7,1475205521!B7,1475205975!B7,1475206429!B7,1475206883!B7,1475207337!B7,1475207791!B7,1475208245!B7,1475208682!B7,1475209145!B7,1475209583!B7,1475210036!B7,1475210473!B7,1475210927!B7,1475211381!B7)</f>
        <v>0</v>
      </c>
      <c r="C7">
        <f>MEDIAN(1475205067!C7,1475205521!C7,1475205975!C7,1475206429!C7,1475206883!C7,1475207337!C7,1475207791!C7,1475208245!C7,1475208682!C7,1475209145!C7,1475209583!C7,1475210036!C7,1475210473!C7,1475210927!C7,1475211381!C7)</f>
        <v>0</v>
      </c>
      <c r="D7">
        <f>MEDIAN(1475205067!D7,1475205521!D7,1475205975!D7,1475206429!D7,1475206883!D7,1475207337!D7,1475207791!D7,1475208245!D7,1475208682!D7,1475209145!D7,1475209583!D7,1475210036!D7,1475210473!D7,1475210927!D7,1475211381!D7)</f>
        <v>0</v>
      </c>
      <c r="E7">
        <f>MEDIAN(1475205067!E7,1475205521!E7,1475205975!E7,1475206429!E7,1475206883!E7,1475207337!E7,1475207791!E7,1475208245!E7,1475208682!E7,1475209145!E7,1475209583!E7,1475210036!E7,1475210473!E7,1475210927!E7,1475211381!E7)</f>
        <v>0</v>
      </c>
      <c r="F7">
        <f>MEDIAN(1475205067!F7,1475205521!F7,1475205975!F7,1475206429!F7,1475206883!F7,1475207337!F7,1475207791!F7,1475208245!F7,1475208682!F7,1475209145!F7,1475209583!F7,1475210036!F7,1475210473!F7,1475210927!F7,1475211381!F7)</f>
        <v>0</v>
      </c>
      <c r="G7">
        <f>MEDIAN(1475205067!G7,1475205521!G7,1475205975!G7,1475206429!G7,1475206883!G7,1475207337!G7,1475207791!G7,1475208245!G7,1475208682!G7,1475209145!G7,1475209583!G7,1475210036!G7,1475210473!G7,1475210927!G7,1475211381!G7)</f>
        <v>0</v>
      </c>
      <c r="H7">
        <f>MEDIAN(1475205067!H7,1475205521!H7,1475205975!H7,1475206429!H7,1475206883!H7,1475207337!H7,1475207791!H7,1475208245!H7,1475208682!H7,1475209145!H7,1475209583!H7,1475210036!H7,1475210473!H7,1475210927!H7,1475211381!H7)</f>
        <v>0</v>
      </c>
      <c r="I7">
        <f>MEDIAN(1475205067!I7,1475205521!I7,1475205975!I7,1475206429!I7,1475206883!I7,1475207337!I7,1475207791!I7,1475208245!I7,1475208682!I7,1475209145!I7,1475209583!I7,1475210036!I7,1475210473!I7,1475210927!I7,1475211381!I7)</f>
        <v>0</v>
      </c>
      <c r="J7">
        <f>MEDIAN(1475205067!J7,1475205521!J7,1475205975!J7,1475206429!J7,1475206883!J7,1475207337!J7,1475207791!J7,1475208245!J7,1475208682!J7,1475209145!J7,1475209583!J7,1475210036!J7,1475210473!J7,1475210927!J7,1475211381!J7)</f>
        <v>0</v>
      </c>
      <c r="K7">
        <f>MEDIAN(1475205067!K7,1475205521!K7,1475205975!K7,1475206429!K7,1475206883!K7,1475207337!K7,1475207791!K7,1475208245!K7,1475208682!K7,1475209145!K7,1475209583!K7,1475210036!K7,1475210473!K7,1475210927!K7,1475211381!K7)</f>
        <v>0</v>
      </c>
      <c r="L7">
        <f>MEDIAN(1475205067!L7,1475205521!L7,1475205975!L7,1475206429!L7,1475206883!L7,1475207337!L7,1475207791!L7,1475208245!L7,1475208682!L7,1475209145!L7,1475209583!L7,1475210036!L7,1475210473!L7,1475210927!L7,1475211381!L7)</f>
        <v>0</v>
      </c>
      <c r="M7">
        <f>MEDIAN(1475205067!M7,1475205521!M7,1475205975!M7,1475206429!M7,1475206883!M7,1475207337!M7,1475207791!M7,1475208245!M7,1475208682!M7,1475209145!M7,1475209583!M7,1475210036!M7,1475210473!M7,1475210927!M7,1475211381!M7)</f>
        <v>0</v>
      </c>
      <c r="N7">
        <f>MEDIAN(1475205067!N7,1475205521!N7,1475205975!N7,1475206429!N7,1475206883!N7,1475207337!N7,1475207791!N7,1475208245!N7,1475208682!N7,1475209145!N7,1475209583!N7,1475210036!N7,1475210473!N7,1475210927!N7,1475211381!N7)</f>
        <v>0</v>
      </c>
      <c r="O7">
        <f>MEDIAN(1475205067!O7,1475205521!O7,1475205975!O7,1475206429!O7,1475206883!O7,1475207337!O7,1475207791!O7,1475208245!O7,1475208682!O7,1475209145!O7,1475209583!O7,1475210036!O7,1475210473!O7,1475210927!O7,1475211381!O7)</f>
        <v>0</v>
      </c>
      <c r="P7">
        <f>MEDIAN(1475205067!P7,1475205521!P7,1475205975!P7,1475206429!P7,1475206883!P7,1475207337!P7,1475207791!P7,1475208245!P7,1475208682!P7,1475209145!P7,1475209583!P7,1475210036!P7,1475210473!P7,1475210927!P7,1475211381!P7)</f>
        <v>0</v>
      </c>
      <c r="Q7">
        <f>MEDIAN(1475205067!Q7,1475205521!Q7,1475205975!Q7,1475206429!Q7,1475206883!Q7,1475207337!Q7,1475207791!Q7,1475208245!Q7,1475208682!Q7,1475209145!Q7,1475209583!Q7,1475210036!Q7,1475210473!Q7,1475210927!Q7,1475211381!Q7)</f>
        <v>0</v>
      </c>
      <c r="R7">
        <f>MEDIAN(1475205067!R7,1475205521!R7,1475205975!R7,1475206429!R7,1475206883!R7,1475207337!R7,1475207791!R7,1475208245!R7,1475208682!R7,1475209145!R7,1475209583!R7,1475210036!R7,1475210473!R7,1475210927!R7,1475211381!R7)</f>
        <v>0</v>
      </c>
      <c r="S7">
        <f>MEDIAN(1475205067!S7,1475205521!S7,1475205975!S7,1475206429!S7,1475206883!S7,1475207337!S7,1475207791!S7,1475208245!S7,1475208682!S7,1475209145!S7,1475209583!S7,1475210036!S7,1475210473!S7,1475210927!S7,1475211381!S7)</f>
        <v>0</v>
      </c>
      <c r="T7">
        <f>MEDIAN(1475205067!T7,1475205521!T7,1475205975!T7,1475206429!T7,1475206883!T7,1475207337!T7,1475207791!T7,1475208245!T7,1475208682!T7,1475209145!T7,1475209583!T7,1475210036!T7,1475210473!T7,1475210927!T7,1475211381!T7)</f>
        <v>0</v>
      </c>
      <c r="U7">
        <f>MEDIAN(1475205067!U7,1475205521!U7,1475205975!U7,1475206429!U7,1475206883!U7,1475207337!U7,1475207791!U7,1475208245!U7,1475208682!U7,1475209145!U7,1475209583!U7,1475210036!U7,1475210473!U7,1475210927!U7,1475211381!U7)</f>
        <v>0</v>
      </c>
      <c r="V7">
        <f>MEDIAN(1475205067!V7,1475205521!V7,1475205975!V7,1475206429!V7,1475206883!V7,1475207337!V7,1475207791!V7,1475208245!V7,1475208682!V7,1475209145!V7,1475209583!V7,1475210036!V7,1475210473!V7,1475210927!V7,1475211381!V7)</f>
        <v>0</v>
      </c>
      <c r="W7">
        <f>MEDIAN(1475205067!W7,1475205521!W7,1475205975!W7,1475206429!W7,1475206883!W7,1475207337!W7,1475207791!W7,1475208245!W7,1475208682!W7,1475209145!W7,1475209583!W7,1475210036!W7,1475210473!W7,1475210927!W7,1475211381!W7)</f>
        <v>0</v>
      </c>
    </row>
    <row r="8" spans="1:23">
      <c r="A8">
        <f>MEDIAN(1475205067!A8,1475205521!A8,1475205975!A8,1475206429!A8,1475206883!A8,1475207337!A8,1475207791!A8,1475208245!A8,1475208682!A8,1475209145!A8,1475209583!A8,1475210036!A8,1475210473!A8,1475210927!A8,1475211381!A8)</f>
        <v>0</v>
      </c>
      <c r="B8">
        <f>MEDIAN(1475205067!B8,1475205521!B8,1475205975!B8,1475206429!B8,1475206883!B8,1475207337!B8,1475207791!B8,1475208245!B8,1475208682!B8,1475209145!B8,1475209583!B8,1475210036!B8,1475210473!B8,1475210927!B8,1475211381!B8)</f>
        <v>0</v>
      </c>
      <c r="C8">
        <f>MEDIAN(1475205067!C8,1475205521!C8,1475205975!C8,1475206429!C8,1475206883!C8,1475207337!C8,1475207791!C8,1475208245!C8,1475208682!C8,1475209145!C8,1475209583!C8,1475210036!C8,1475210473!C8,1475210927!C8,1475211381!C8)</f>
        <v>0</v>
      </c>
      <c r="D8">
        <f>MEDIAN(1475205067!D8,1475205521!D8,1475205975!D8,1475206429!D8,1475206883!D8,1475207337!D8,1475207791!D8,1475208245!D8,1475208682!D8,1475209145!D8,1475209583!D8,1475210036!D8,1475210473!D8,1475210927!D8,1475211381!D8)</f>
        <v>0</v>
      </c>
      <c r="E8">
        <f>MEDIAN(1475205067!E8,1475205521!E8,1475205975!E8,1475206429!E8,1475206883!E8,1475207337!E8,1475207791!E8,1475208245!E8,1475208682!E8,1475209145!E8,1475209583!E8,1475210036!E8,1475210473!E8,1475210927!E8,1475211381!E8)</f>
        <v>0</v>
      </c>
      <c r="F8">
        <f>MEDIAN(1475205067!F8,1475205521!F8,1475205975!F8,1475206429!F8,1475206883!F8,1475207337!F8,1475207791!F8,1475208245!F8,1475208682!F8,1475209145!F8,1475209583!F8,1475210036!F8,1475210473!F8,1475210927!F8,1475211381!F8)</f>
        <v>0</v>
      </c>
      <c r="G8">
        <f>MEDIAN(1475205067!G8,1475205521!G8,1475205975!G8,1475206429!G8,1475206883!G8,1475207337!G8,1475207791!G8,1475208245!G8,1475208682!G8,1475209145!G8,1475209583!G8,1475210036!G8,1475210473!G8,1475210927!G8,1475211381!G8)</f>
        <v>0</v>
      </c>
      <c r="H8">
        <f>MEDIAN(1475205067!H8,1475205521!H8,1475205975!H8,1475206429!H8,1475206883!H8,1475207337!H8,1475207791!H8,1475208245!H8,1475208682!H8,1475209145!H8,1475209583!H8,1475210036!H8,1475210473!H8,1475210927!H8,1475211381!H8)</f>
        <v>0</v>
      </c>
      <c r="I8">
        <f>MEDIAN(1475205067!I8,1475205521!I8,1475205975!I8,1475206429!I8,1475206883!I8,1475207337!I8,1475207791!I8,1475208245!I8,1475208682!I8,1475209145!I8,1475209583!I8,1475210036!I8,1475210473!I8,1475210927!I8,1475211381!I8)</f>
        <v>0</v>
      </c>
      <c r="J8">
        <f>MEDIAN(1475205067!J8,1475205521!J8,1475205975!J8,1475206429!J8,1475206883!J8,1475207337!J8,1475207791!J8,1475208245!J8,1475208682!J8,1475209145!J8,1475209583!J8,1475210036!J8,1475210473!J8,1475210927!J8,1475211381!J8)</f>
        <v>0</v>
      </c>
      <c r="K8">
        <f>MEDIAN(1475205067!K8,1475205521!K8,1475205975!K8,1475206429!K8,1475206883!K8,1475207337!K8,1475207791!K8,1475208245!K8,1475208682!K8,1475209145!K8,1475209583!K8,1475210036!K8,1475210473!K8,1475210927!K8,1475211381!K8)</f>
        <v>0</v>
      </c>
      <c r="L8">
        <f>MEDIAN(1475205067!L8,1475205521!L8,1475205975!L8,1475206429!L8,1475206883!L8,1475207337!L8,1475207791!L8,1475208245!L8,1475208682!L8,1475209145!L8,1475209583!L8,1475210036!L8,1475210473!L8,1475210927!L8,1475211381!L8)</f>
        <v>0</v>
      </c>
      <c r="M8">
        <f>MEDIAN(1475205067!M8,1475205521!M8,1475205975!M8,1475206429!M8,1475206883!M8,1475207337!M8,1475207791!M8,1475208245!M8,1475208682!M8,1475209145!M8,1475209583!M8,1475210036!M8,1475210473!M8,1475210927!M8,1475211381!M8)</f>
        <v>0</v>
      </c>
      <c r="N8">
        <f>MEDIAN(1475205067!N8,1475205521!N8,1475205975!N8,1475206429!N8,1475206883!N8,1475207337!N8,1475207791!N8,1475208245!N8,1475208682!N8,1475209145!N8,1475209583!N8,1475210036!N8,1475210473!N8,1475210927!N8,1475211381!N8)</f>
        <v>0</v>
      </c>
      <c r="O8">
        <f>MEDIAN(1475205067!O8,1475205521!O8,1475205975!O8,1475206429!O8,1475206883!O8,1475207337!O8,1475207791!O8,1475208245!O8,1475208682!O8,1475209145!O8,1475209583!O8,1475210036!O8,1475210473!O8,1475210927!O8,1475211381!O8)</f>
        <v>0</v>
      </c>
      <c r="P8">
        <f>MEDIAN(1475205067!P8,1475205521!P8,1475205975!P8,1475206429!P8,1475206883!P8,1475207337!P8,1475207791!P8,1475208245!P8,1475208682!P8,1475209145!P8,1475209583!P8,1475210036!P8,1475210473!P8,1475210927!P8,1475211381!P8)</f>
        <v>0</v>
      </c>
      <c r="Q8">
        <f>MEDIAN(1475205067!Q8,1475205521!Q8,1475205975!Q8,1475206429!Q8,1475206883!Q8,1475207337!Q8,1475207791!Q8,1475208245!Q8,1475208682!Q8,1475209145!Q8,1475209583!Q8,1475210036!Q8,1475210473!Q8,1475210927!Q8,1475211381!Q8)</f>
        <v>0</v>
      </c>
      <c r="R8">
        <f>MEDIAN(1475205067!R8,1475205521!R8,1475205975!R8,1475206429!R8,1475206883!R8,1475207337!R8,1475207791!R8,1475208245!R8,1475208682!R8,1475209145!R8,1475209583!R8,1475210036!R8,1475210473!R8,1475210927!R8,1475211381!R8)</f>
        <v>0</v>
      </c>
      <c r="S8">
        <f>MEDIAN(1475205067!S8,1475205521!S8,1475205975!S8,1475206429!S8,1475206883!S8,1475207337!S8,1475207791!S8,1475208245!S8,1475208682!S8,1475209145!S8,1475209583!S8,1475210036!S8,1475210473!S8,1475210927!S8,1475211381!S8)</f>
        <v>0</v>
      </c>
      <c r="T8">
        <f>MEDIAN(1475205067!T8,1475205521!T8,1475205975!T8,1475206429!T8,1475206883!T8,1475207337!T8,1475207791!T8,1475208245!T8,1475208682!T8,1475209145!T8,1475209583!T8,1475210036!T8,1475210473!T8,1475210927!T8,1475211381!T8)</f>
        <v>0</v>
      </c>
      <c r="U8">
        <f>MEDIAN(1475205067!U8,1475205521!U8,1475205975!U8,1475206429!U8,1475206883!U8,1475207337!U8,1475207791!U8,1475208245!U8,1475208682!U8,1475209145!U8,1475209583!U8,1475210036!U8,1475210473!U8,1475210927!U8,1475211381!U8)</f>
        <v>0</v>
      </c>
      <c r="V8">
        <f>MEDIAN(1475205067!V8,1475205521!V8,1475205975!V8,1475206429!V8,1475206883!V8,1475207337!V8,1475207791!V8,1475208245!V8,1475208682!V8,1475209145!V8,1475209583!V8,1475210036!V8,1475210473!V8,1475210927!V8,1475211381!V8)</f>
        <v>0</v>
      </c>
      <c r="W8">
        <f>MEDIAN(1475205067!W8,1475205521!W8,1475205975!W8,1475206429!W8,1475206883!W8,1475207337!W8,1475207791!W8,1475208245!W8,1475208682!W8,1475209145!W8,1475209583!W8,1475210036!W8,1475210473!W8,1475210927!W8,1475211381!W8)</f>
        <v>0</v>
      </c>
    </row>
    <row r="9" spans="1:23">
      <c r="A9">
        <f>MEDIAN(1475205067!A9,1475205521!A9,1475205975!A9,1475206429!A9,1475206883!A9,1475207337!A9,1475207791!A9,1475208245!A9,1475208682!A9,1475209145!A9,1475209583!A9,1475210036!A9,1475210473!A9,1475210927!A9,1475211381!A9)</f>
        <v>0</v>
      </c>
      <c r="B9">
        <f>MEDIAN(1475205067!B9,1475205521!B9,1475205975!B9,1475206429!B9,1475206883!B9,1475207337!B9,1475207791!B9,1475208245!B9,1475208682!B9,1475209145!B9,1475209583!B9,1475210036!B9,1475210473!B9,1475210927!B9,1475211381!B9)</f>
        <v>0</v>
      </c>
      <c r="C9">
        <f>MEDIAN(1475205067!C9,1475205521!C9,1475205975!C9,1475206429!C9,1475206883!C9,1475207337!C9,1475207791!C9,1475208245!C9,1475208682!C9,1475209145!C9,1475209583!C9,1475210036!C9,1475210473!C9,1475210927!C9,1475211381!C9)</f>
        <v>0</v>
      </c>
      <c r="D9">
        <f>MEDIAN(1475205067!D9,1475205521!D9,1475205975!D9,1475206429!D9,1475206883!D9,1475207337!D9,1475207791!D9,1475208245!D9,1475208682!D9,1475209145!D9,1475209583!D9,1475210036!D9,1475210473!D9,1475210927!D9,1475211381!D9)</f>
        <v>0</v>
      </c>
      <c r="E9">
        <f>MEDIAN(1475205067!E9,1475205521!E9,1475205975!E9,1475206429!E9,1475206883!E9,1475207337!E9,1475207791!E9,1475208245!E9,1475208682!E9,1475209145!E9,1475209583!E9,1475210036!E9,1475210473!E9,1475210927!E9,1475211381!E9)</f>
        <v>0</v>
      </c>
      <c r="F9">
        <f>MEDIAN(1475205067!F9,1475205521!F9,1475205975!F9,1475206429!F9,1475206883!F9,1475207337!F9,1475207791!F9,1475208245!F9,1475208682!F9,1475209145!F9,1475209583!F9,1475210036!F9,1475210473!F9,1475210927!F9,1475211381!F9)</f>
        <v>0</v>
      </c>
      <c r="G9">
        <f>MEDIAN(1475205067!G9,1475205521!G9,1475205975!G9,1475206429!G9,1475206883!G9,1475207337!G9,1475207791!G9,1475208245!G9,1475208682!G9,1475209145!G9,1475209583!G9,1475210036!G9,1475210473!G9,1475210927!G9,1475211381!G9)</f>
        <v>0</v>
      </c>
      <c r="H9">
        <f>MEDIAN(1475205067!H9,1475205521!H9,1475205975!H9,1475206429!H9,1475206883!H9,1475207337!H9,1475207791!H9,1475208245!H9,1475208682!H9,1475209145!H9,1475209583!H9,1475210036!H9,1475210473!H9,1475210927!H9,1475211381!H9)</f>
        <v>0</v>
      </c>
      <c r="I9">
        <f>MEDIAN(1475205067!I9,1475205521!I9,1475205975!I9,1475206429!I9,1475206883!I9,1475207337!I9,1475207791!I9,1475208245!I9,1475208682!I9,1475209145!I9,1475209583!I9,1475210036!I9,1475210473!I9,1475210927!I9,1475211381!I9)</f>
        <v>0</v>
      </c>
      <c r="J9">
        <f>MEDIAN(1475205067!J9,1475205521!J9,1475205975!J9,1475206429!J9,1475206883!J9,1475207337!J9,1475207791!J9,1475208245!J9,1475208682!J9,1475209145!J9,1475209583!J9,1475210036!J9,1475210473!J9,1475210927!J9,1475211381!J9)</f>
        <v>0</v>
      </c>
      <c r="K9">
        <f>MEDIAN(1475205067!K9,1475205521!K9,1475205975!K9,1475206429!K9,1475206883!K9,1475207337!K9,1475207791!K9,1475208245!K9,1475208682!K9,1475209145!K9,1475209583!K9,1475210036!K9,1475210473!K9,1475210927!K9,1475211381!K9)</f>
        <v>0</v>
      </c>
      <c r="L9">
        <f>MEDIAN(1475205067!L9,1475205521!L9,1475205975!L9,1475206429!L9,1475206883!L9,1475207337!L9,1475207791!L9,1475208245!L9,1475208682!L9,1475209145!L9,1475209583!L9,1475210036!L9,1475210473!L9,1475210927!L9,1475211381!L9)</f>
        <v>0</v>
      </c>
      <c r="M9">
        <f>MEDIAN(1475205067!M9,1475205521!M9,1475205975!M9,1475206429!M9,1475206883!M9,1475207337!M9,1475207791!M9,1475208245!M9,1475208682!M9,1475209145!M9,1475209583!M9,1475210036!M9,1475210473!M9,1475210927!M9,1475211381!M9)</f>
        <v>0</v>
      </c>
      <c r="N9">
        <f>MEDIAN(1475205067!N9,1475205521!N9,1475205975!N9,1475206429!N9,1475206883!N9,1475207337!N9,1475207791!N9,1475208245!N9,1475208682!N9,1475209145!N9,1475209583!N9,1475210036!N9,1475210473!N9,1475210927!N9,1475211381!N9)</f>
        <v>0</v>
      </c>
      <c r="O9">
        <f>MEDIAN(1475205067!O9,1475205521!O9,1475205975!O9,1475206429!O9,1475206883!O9,1475207337!O9,1475207791!O9,1475208245!O9,1475208682!O9,1475209145!O9,1475209583!O9,1475210036!O9,1475210473!O9,1475210927!O9,1475211381!O9)</f>
        <v>0</v>
      </c>
      <c r="P9">
        <f>MEDIAN(1475205067!P9,1475205521!P9,1475205975!P9,1475206429!P9,1475206883!P9,1475207337!P9,1475207791!P9,1475208245!P9,1475208682!P9,1475209145!P9,1475209583!P9,1475210036!P9,1475210473!P9,1475210927!P9,1475211381!P9)</f>
        <v>0</v>
      </c>
      <c r="Q9">
        <f>MEDIAN(1475205067!Q9,1475205521!Q9,1475205975!Q9,1475206429!Q9,1475206883!Q9,1475207337!Q9,1475207791!Q9,1475208245!Q9,1475208682!Q9,1475209145!Q9,1475209583!Q9,1475210036!Q9,1475210473!Q9,1475210927!Q9,1475211381!Q9)</f>
        <v>0</v>
      </c>
      <c r="R9">
        <f>MEDIAN(1475205067!R9,1475205521!R9,1475205975!R9,1475206429!R9,1475206883!R9,1475207337!R9,1475207791!R9,1475208245!R9,1475208682!R9,1475209145!R9,1475209583!R9,1475210036!R9,1475210473!R9,1475210927!R9,1475211381!R9)</f>
        <v>0</v>
      </c>
      <c r="S9">
        <f>MEDIAN(1475205067!S9,1475205521!S9,1475205975!S9,1475206429!S9,1475206883!S9,1475207337!S9,1475207791!S9,1475208245!S9,1475208682!S9,1475209145!S9,1475209583!S9,1475210036!S9,1475210473!S9,1475210927!S9,1475211381!S9)</f>
        <v>0</v>
      </c>
      <c r="T9">
        <f>MEDIAN(1475205067!T9,1475205521!T9,1475205975!T9,1475206429!T9,1475206883!T9,1475207337!T9,1475207791!T9,1475208245!T9,1475208682!T9,1475209145!T9,1475209583!T9,1475210036!T9,1475210473!T9,1475210927!T9,1475211381!T9)</f>
        <v>0</v>
      </c>
      <c r="U9">
        <f>MEDIAN(1475205067!U9,1475205521!U9,1475205975!U9,1475206429!U9,1475206883!U9,1475207337!U9,1475207791!U9,1475208245!U9,1475208682!U9,1475209145!U9,1475209583!U9,1475210036!U9,1475210473!U9,1475210927!U9,1475211381!U9)</f>
        <v>0</v>
      </c>
      <c r="V9">
        <f>MEDIAN(1475205067!V9,1475205521!V9,1475205975!V9,1475206429!V9,1475206883!V9,1475207337!V9,1475207791!V9,1475208245!V9,1475208682!V9,1475209145!V9,1475209583!V9,1475210036!V9,1475210473!V9,1475210927!V9,1475211381!V9)</f>
        <v>0</v>
      </c>
      <c r="W9">
        <f>MEDIAN(1475205067!W9,1475205521!W9,1475205975!W9,1475206429!W9,1475206883!W9,1475207337!W9,1475207791!W9,1475208245!W9,1475208682!W9,1475209145!W9,1475209583!W9,1475210036!W9,1475210473!W9,1475210927!W9,1475211381!W9)</f>
        <v>0</v>
      </c>
    </row>
    <row r="10" spans="1:23">
      <c r="A10">
        <f>MEDIAN(1475205067!A10,1475205521!A10,1475205975!A10,1475206429!A10,1475206883!A10,1475207337!A10,1475207791!A10,1475208245!A10,1475208682!A10,1475209145!A10,1475209583!A10,1475210036!A10,1475210473!A10,1475210927!A10,1475211381!A10)</f>
        <v>0</v>
      </c>
      <c r="B10">
        <f>MEDIAN(1475205067!B10,1475205521!B10,1475205975!B10,1475206429!B10,1475206883!B10,1475207337!B10,1475207791!B10,1475208245!B10,1475208682!B10,1475209145!B10,1475209583!B10,1475210036!B10,1475210473!B10,1475210927!B10,1475211381!B10)</f>
        <v>0</v>
      </c>
      <c r="C10">
        <f>MEDIAN(1475205067!C10,1475205521!C10,1475205975!C10,1475206429!C10,1475206883!C10,1475207337!C10,1475207791!C10,1475208245!C10,1475208682!C10,1475209145!C10,1475209583!C10,1475210036!C10,1475210473!C10,1475210927!C10,1475211381!C10)</f>
        <v>0</v>
      </c>
      <c r="D10">
        <f>MEDIAN(1475205067!D10,1475205521!D10,1475205975!D10,1475206429!D10,1475206883!D10,1475207337!D10,1475207791!D10,1475208245!D10,1475208682!D10,1475209145!D10,1475209583!D10,1475210036!D10,1475210473!D10,1475210927!D10,1475211381!D10)</f>
        <v>0</v>
      </c>
      <c r="E10">
        <f>MEDIAN(1475205067!E10,1475205521!E10,1475205975!E10,1475206429!E10,1475206883!E10,1475207337!E10,1475207791!E10,1475208245!E10,1475208682!E10,1475209145!E10,1475209583!E10,1475210036!E10,1475210473!E10,1475210927!E10,1475211381!E10)</f>
        <v>0</v>
      </c>
      <c r="F10">
        <f>MEDIAN(1475205067!F10,1475205521!F10,1475205975!F10,1475206429!F10,1475206883!F10,1475207337!F10,1475207791!F10,1475208245!F10,1475208682!F10,1475209145!F10,1475209583!F10,1475210036!F10,1475210473!F10,1475210927!F10,1475211381!F10)</f>
        <v>0</v>
      </c>
      <c r="G10">
        <f>MEDIAN(1475205067!G10,1475205521!G10,1475205975!G10,1475206429!G10,1475206883!G10,1475207337!G10,1475207791!G10,1475208245!G10,1475208682!G10,1475209145!G10,1475209583!G10,1475210036!G10,1475210473!G10,1475210927!G10,1475211381!G10)</f>
        <v>0</v>
      </c>
      <c r="H10">
        <f>MEDIAN(1475205067!H10,1475205521!H10,1475205975!H10,1475206429!H10,1475206883!H10,1475207337!H10,1475207791!H10,1475208245!H10,1475208682!H10,1475209145!H10,1475209583!H10,1475210036!H10,1475210473!H10,1475210927!H10,1475211381!H10)</f>
        <v>0</v>
      </c>
      <c r="I10">
        <f>MEDIAN(1475205067!I10,1475205521!I10,1475205975!I10,1475206429!I10,1475206883!I10,1475207337!I10,1475207791!I10,1475208245!I10,1475208682!I10,1475209145!I10,1475209583!I10,1475210036!I10,1475210473!I10,1475210927!I10,1475211381!I10)</f>
        <v>0</v>
      </c>
      <c r="J10">
        <f>MEDIAN(1475205067!J10,1475205521!J10,1475205975!J10,1475206429!J10,1475206883!J10,1475207337!J10,1475207791!J10,1475208245!J10,1475208682!J10,1475209145!J10,1475209583!J10,1475210036!J10,1475210473!J10,1475210927!J10,1475211381!J10)</f>
        <v>0</v>
      </c>
      <c r="K10">
        <f>MEDIAN(1475205067!K10,1475205521!K10,1475205975!K10,1475206429!K10,1475206883!K10,1475207337!K10,1475207791!K10,1475208245!K10,1475208682!K10,1475209145!K10,1475209583!K10,1475210036!K10,1475210473!K10,1475210927!K10,1475211381!K10)</f>
        <v>0</v>
      </c>
      <c r="L10">
        <f>MEDIAN(1475205067!L10,1475205521!L10,1475205975!L10,1475206429!L10,1475206883!L10,1475207337!L10,1475207791!L10,1475208245!L10,1475208682!L10,1475209145!L10,1475209583!L10,1475210036!L10,1475210473!L10,1475210927!L10,1475211381!L10)</f>
        <v>0</v>
      </c>
      <c r="M10">
        <f>MEDIAN(1475205067!M10,1475205521!M10,1475205975!M10,1475206429!M10,1475206883!M10,1475207337!M10,1475207791!M10,1475208245!M10,1475208682!M10,1475209145!M10,1475209583!M10,1475210036!M10,1475210473!M10,1475210927!M10,1475211381!M10)</f>
        <v>0</v>
      </c>
      <c r="N10">
        <f>MEDIAN(1475205067!N10,1475205521!N10,1475205975!N10,1475206429!N10,1475206883!N10,1475207337!N10,1475207791!N10,1475208245!N10,1475208682!N10,1475209145!N10,1475209583!N10,1475210036!N10,1475210473!N10,1475210927!N10,1475211381!N10)</f>
        <v>0</v>
      </c>
      <c r="O10">
        <f>MEDIAN(1475205067!O10,1475205521!O10,1475205975!O10,1475206429!O10,1475206883!O10,1475207337!O10,1475207791!O10,1475208245!O10,1475208682!O10,1475209145!O10,1475209583!O10,1475210036!O10,1475210473!O10,1475210927!O10,1475211381!O10)</f>
        <v>0</v>
      </c>
      <c r="P10">
        <f>MEDIAN(1475205067!P10,1475205521!P10,1475205975!P10,1475206429!P10,1475206883!P10,1475207337!P10,1475207791!P10,1475208245!P10,1475208682!P10,1475209145!P10,1475209583!P10,1475210036!P10,1475210473!P10,1475210927!P10,1475211381!P10)</f>
        <v>0</v>
      </c>
      <c r="Q10">
        <f>MEDIAN(1475205067!Q10,1475205521!Q10,1475205975!Q10,1475206429!Q10,1475206883!Q10,1475207337!Q10,1475207791!Q10,1475208245!Q10,1475208682!Q10,1475209145!Q10,1475209583!Q10,1475210036!Q10,1475210473!Q10,1475210927!Q10,1475211381!Q10)</f>
        <v>0</v>
      </c>
      <c r="R10">
        <f>MEDIAN(1475205067!R10,1475205521!R10,1475205975!R10,1475206429!R10,1475206883!R10,1475207337!R10,1475207791!R10,1475208245!R10,1475208682!R10,1475209145!R10,1475209583!R10,1475210036!R10,1475210473!R10,1475210927!R10,1475211381!R10)</f>
        <v>0</v>
      </c>
      <c r="S10">
        <f>MEDIAN(1475205067!S10,1475205521!S10,1475205975!S10,1475206429!S10,1475206883!S10,1475207337!S10,1475207791!S10,1475208245!S10,1475208682!S10,1475209145!S10,1475209583!S10,1475210036!S10,1475210473!S10,1475210927!S10,1475211381!S10)</f>
        <v>0</v>
      </c>
      <c r="T10">
        <f>MEDIAN(1475205067!T10,1475205521!T10,1475205975!T10,1475206429!T10,1475206883!T10,1475207337!T10,1475207791!T10,1475208245!T10,1475208682!T10,1475209145!T10,1475209583!T10,1475210036!T10,1475210473!T10,1475210927!T10,1475211381!T10)</f>
        <v>0</v>
      </c>
      <c r="U10">
        <f>MEDIAN(1475205067!U10,1475205521!U10,1475205975!U10,1475206429!U10,1475206883!U10,1475207337!U10,1475207791!U10,1475208245!U10,1475208682!U10,1475209145!U10,1475209583!U10,1475210036!U10,1475210473!U10,1475210927!U10,1475211381!U10)</f>
        <v>0</v>
      </c>
      <c r="V10">
        <f>MEDIAN(1475205067!V10,1475205521!V10,1475205975!V10,1475206429!V10,1475206883!V10,1475207337!V10,1475207791!V10,1475208245!V10,1475208682!V10,1475209145!V10,1475209583!V10,1475210036!V10,1475210473!V10,1475210927!V10,1475211381!V10)</f>
        <v>0</v>
      </c>
      <c r="W10">
        <f>MEDIAN(1475205067!W10,1475205521!W10,1475205975!W10,1475206429!W10,1475206883!W10,1475207337!W10,1475207791!W10,1475208245!W10,1475208682!W10,1475209145!W10,1475209583!W10,1475210036!W10,1475210473!W10,1475210927!W10,1475211381!W10)</f>
        <v>0</v>
      </c>
    </row>
    <row r="11" spans="1:23">
      <c r="A11">
        <f>MEDIAN(1475205067!A11,1475205521!A11,1475205975!A11,1475206429!A11,1475206883!A11,1475207337!A11,1475207791!A11,1475208245!A11,1475208682!A11,1475209145!A11,1475209583!A11,1475210036!A11,1475210473!A11,1475210927!A11,1475211381!A11)</f>
        <v>0</v>
      </c>
      <c r="B11">
        <f>MEDIAN(1475205067!B11,1475205521!B11,1475205975!B11,1475206429!B11,1475206883!B11,1475207337!B11,1475207791!B11,1475208245!B11,1475208682!B11,1475209145!B11,1475209583!B11,1475210036!B11,1475210473!B11,1475210927!B11,1475211381!B11)</f>
        <v>0</v>
      </c>
      <c r="C11">
        <f>MEDIAN(1475205067!C11,1475205521!C11,1475205975!C11,1475206429!C11,1475206883!C11,1475207337!C11,1475207791!C11,1475208245!C11,1475208682!C11,1475209145!C11,1475209583!C11,1475210036!C11,1475210473!C11,1475210927!C11,1475211381!C11)</f>
        <v>0</v>
      </c>
      <c r="D11">
        <f>MEDIAN(1475205067!D11,1475205521!D11,1475205975!D11,1475206429!D11,1475206883!D11,1475207337!D11,1475207791!D11,1475208245!D11,1475208682!D11,1475209145!D11,1475209583!D11,1475210036!D11,1475210473!D11,1475210927!D11,1475211381!D11)</f>
        <v>0</v>
      </c>
      <c r="E11">
        <f>MEDIAN(1475205067!E11,1475205521!E11,1475205975!E11,1475206429!E11,1475206883!E11,1475207337!E11,1475207791!E11,1475208245!E11,1475208682!E11,1475209145!E11,1475209583!E11,1475210036!E11,1475210473!E11,1475210927!E11,1475211381!E11)</f>
        <v>0</v>
      </c>
      <c r="F11">
        <f>MEDIAN(1475205067!F11,1475205521!F11,1475205975!F11,1475206429!F11,1475206883!F11,1475207337!F11,1475207791!F11,1475208245!F11,1475208682!F11,1475209145!F11,1475209583!F11,1475210036!F11,1475210473!F11,1475210927!F11,1475211381!F11)</f>
        <v>0</v>
      </c>
      <c r="G11">
        <f>MEDIAN(1475205067!G11,1475205521!G11,1475205975!G11,1475206429!G11,1475206883!G11,1475207337!G11,1475207791!G11,1475208245!G11,1475208682!G11,1475209145!G11,1475209583!G11,1475210036!G11,1475210473!G11,1475210927!G11,1475211381!G11)</f>
        <v>0</v>
      </c>
      <c r="H11">
        <f>MEDIAN(1475205067!H11,1475205521!H11,1475205975!H11,1475206429!H11,1475206883!H11,1475207337!H11,1475207791!H11,1475208245!H11,1475208682!H11,1475209145!H11,1475209583!H11,1475210036!H11,1475210473!H11,1475210927!H11,1475211381!H11)</f>
        <v>0</v>
      </c>
      <c r="I11">
        <f>MEDIAN(1475205067!I11,1475205521!I11,1475205975!I11,1475206429!I11,1475206883!I11,1475207337!I11,1475207791!I11,1475208245!I11,1475208682!I11,1475209145!I11,1475209583!I11,1475210036!I11,1475210473!I11,1475210927!I11,1475211381!I11)</f>
        <v>0</v>
      </c>
      <c r="J11">
        <f>MEDIAN(1475205067!J11,1475205521!J11,1475205975!J11,1475206429!J11,1475206883!J11,1475207337!J11,1475207791!J11,1475208245!J11,1475208682!J11,1475209145!J11,1475209583!J11,1475210036!J11,1475210473!J11,1475210927!J11,1475211381!J11)</f>
        <v>0</v>
      </c>
      <c r="K11">
        <f>MEDIAN(1475205067!K11,1475205521!K11,1475205975!K11,1475206429!K11,1475206883!K11,1475207337!K11,1475207791!K11,1475208245!K11,1475208682!K11,1475209145!K11,1475209583!K11,1475210036!K11,1475210473!K11,1475210927!K11,1475211381!K11)</f>
        <v>0</v>
      </c>
      <c r="L11">
        <f>MEDIAN(1475205067!L11,1475205521!L11,1475205975!L11,1475206429!L11,1475206883!L11,1475207337!L11,1475207791!L11,1475208245!L11,1475208682!L11,1475209145!L11,1475209583!L11,1475210036!L11,1475210473!L11,1475210927!L11,1475211381!L11)</f>
        <v>0</v>
      </c>
      <c r="M11">
        <f>MEDIAN(1475205067!M11,1475205521!M11,1475205975!M11,1475206429!M11,1475206883!M11,1475207337!M11,1475207791!M11,1475208245!M11,1475208682!M11,1475209145!M11,1475209583!M11,1475210036!M11,1475210473!M11,1475210927!M11,1475211381!M11)</f>
        <v>0</v>
      </c>
      <c r="N11">
        <f>MEDIAN(1475205067!N11,1475205521!N11,1475205975!N11,1475206429!N11,1475206883!N11,1475207337!N11,1475207791!N11,1475208245!N11,1475208682!N11,1475209145!N11,1475209583!N11,1475210036!N11,1475210473!N11,1475210927!N11,1475211381!N11)</f>
        <v>0</v>
      </c>
      <c r="O11">
        <f>MEDIAN(1475205067!O11,1475205521!O11,1475205975!O11,1475206429!O11,1475206883!O11,1475207337!O11,1475207791!O11,1475208245!O11,1475208682!O11,1475209145!O11,1475209583!O11,1475210036!O11,1475210473!O11,1475210927!O11,1475211381!O11)</f>
        <v>0</v>
      </c>
      <c r="P11">
        <f>MEDIAN(1475205067!P11,1475205521!P11,1475205975!P11,1475206429!P11,1475206883!P11,1475207337!P11,1475207791!P11,1475208245!P11,1475208682!P11,1475209145!P11,1475209583!P11,1475210036!P11,1475210473!P11,1475210927!P11,1475211381!P11)</f>
        <v>0</v>
      </c>
      <c r="Q11">
        <f>MEDIAN(1475205067!Q11,1475205521!Q11,1475205975!Q11,1475206429!Q11,1475206883!Q11,1475207337!Q11,1475207791!Q11,1475208245!Q11,1475208682!Q11,1475209145!Q11,1475209583!Q11,1475210036!Q11,1475210473!Q11,1475210927!Q11,1475211381!Q11)</f>
        <v>0</v>
      </c>
      <c r="R11">
        <f>MEDIAN(1475205067!R11,1475205521!R11,1475205975!R11,1475206429!R11,1475206883!R11,1475207337!R11,1475207791!R11,1475208245!R11,1475208682!R11,1475209145!R11,1475209583!R11,1475210036!R11,1475210473!R11,1475210927!R11,1475211381!R11)</f>
        <v>0</v>
      </c>
      <c r="S11">
        <f>MEDIAN(1475205067!S11,1475205521!S11,1475205975!S11,1475206429!S11,1475206883!S11,1475207337!S11,1475207791!S11,1475208245!S11,1475208682!S11,1475209145!S11,1475209583!S11,1475210036!S11,1475210473!S11,1475210927!S11,1475211381!S11)</f>
        <v>0</v>
      </c>
      <c r="T11">
        <f>MEDIAN(1475205067!T11,1475205521!T11,1475205975!T11,1475206429!T11,1475206883!T11,1475207337!T11,1475207791!T11,1475208245!T11,1475208682!T11,1475209145!T11,1475209583!T11,1475210036!T11,1475210473!T11,1475210927!T11,1475211381!T11)</f>
        <v>0</v>
      </c>
      <c r="U11">
        <f>MEDIAN(1475205067!U11,1475205521!U11,1475205975!U11,1475206429!U11,1475206883!U11,1475207337!U11,1475207791!U11,1475208245!U11,1475208682!U11,1475209145!U11,1475209583!U11,1475210036!U11,1475210473!U11,1475210927!U11,1475211381!U11)</f>
        <v>0</v>
      </c>
      <c r="V11">
        <f>MEDIAN(1475205067!V11,1475205521!V11,1475205975!V11,1475206429!V11,1475206883!V11,1475207337!V11,1475207791!V11,1475208245!V11,1475208682!V11,1475209145!V11,1475209583!V11,1475210036!V11,1475210473!V11,1475210927!V11,1475211381!V11)</f>
        <v>0</v>
      </c>
      <c r="W11">
        <f>MEDIAN(1475205067!W11,1475205521!W11,1475205975!W11,1475206429!W11,1475206883!W11,1475207337!W11,1475207791!W11,1475208245!W11,1475208682!W11,1475209145!W11,1475209583!W11,1475210036!W11,1475210473!W11,1475210927!W11,1475211381!W11)</f>
        <v>0</v>
      </c>
    </row>
    <row r="12" spans="1:23">
      <c r="A12">
        <f>MEDIAN(1475205067!A12,1475205521!A12,1475205975!A12,1475206429!A12,1475206883!A12,1475207337!A12,1475207791!A12,1475208245!A12,1475208682!A12,1475209145!A12,1475209583!A12,1475210036!A12,1475210473!A12,1475210927!A12,1475211381!A12)</f>
        <v>0</v>
      </c>
      <c r="B12">
        <f>MEDIAN(1475205067!B12,1475205521!B12,1475205975!B12,1475206429!B12,1475206883!B12,1475207337!B12,1475207791!B12,1475208245!B12,1475208682!B12,1475209145!B12,1475209583!B12,1475210036!B12,1475210473!B12,1475210927!B12,1475211381!B12)</f>
        <v>0</v>
      </c>
      <c r="C12">
        <f>MEDIAN(1475205067!C12,1475205521!C12,1475205975!C12,1475206429!C12,1475206883!C12,1475207337!C12,1475207791!C12,1475208245!C12,1475208682!C12,1475209145!C12,1475209583!C12,1475210036!C12,1475210473!C12,1475210927!C12,1475211381!C12)</f>
        <v>0</v>
      </c>
      <c r="D12">
        <f>MEDIAN(1475205067!D12,1475205521!D12,1475205975!D12,1475206429!D12,1475206883!D12,1475207337!D12,1475207791!D12,1475208245!D12,1475208682!D12,1475209145!D12,1475209583!D12,1475210036!D12,1475210473!D12,1475210927!D12,1475211381!D12)</f>
        <v>0</v>
      </c>
      <c r="E12">
        <f>MEDIAN(1475205067!E12,1475205521!E12,1475205975!E12,1475206429!E12,1475206883!E12,1475207337!E12,1475207791!E12,1475208245!E12,1475208682!E12,1475209145!E12,1475209583!E12,1475210036!E12,1475210473!E12,1475210927!E12,1475211381!E12)</f>
        <v>0</v>
      </c>
      <c r="F12">
        <f>MEDIAN(1475205067!F12,1475205521!F12,1475205975!F12,1475206429!F12,1475206883!F12,1475207337!F12,1475207791!F12,1475208245!F12,1475208682!F12,1475209145!F12,1475209583!F12,1475210036!F12,1475210473!F12,1475210927!F12,1475211381!F12)</f>
        <v>0</v>
      </c>
      <c r="G12">
        <f>MEDIAN(1475205067!G12,1475205521!G12,1475205975!G12,1475206429!G12,1475206883!G12,1475207337!G12,1475207791!G12,1475208245!G12,1475208682!G12,1475209145!G12,1475209583!G12,1475210036!G12,1475210473!G12,1475210927!G12,1475211381!G12)</f>
        <v>0</v>
      </c>
      <c r="H12">
        <f>MEDIAN(1475205067!H12,1475205521!H12,1475205975!H12,1475206429!H12,1475206883!H12,1475207337!H12,1475207791!H12,1475208245!H12,1475208682!H12,1475209145!H12,1475209583!H12,1475210036!H12,1475210473!H12,1475210927!H12,1475211381!H12)</f>
        <v>0</v>
      </c>
      <c r="I12">
        <f>MEDIAN(1475205067!I12,1475205521!I12,1475205975!I12,1475206429!I12,1475206883!I12,1475207337!I12,1475207791!I12,1475208245!I12,1475208682!I12,1475209145!I12,1475209583!I12,1475210036!I12,1475210473!I12,1475210927!I12,1475211381!I12)</f>
        <v>0</v>
      </c>
      <c r="J12">
        <f>MEDIAN(1475205067!J12,1475205521!J12,1475205975!J12,1475206429!J12,1475206883!J12,1475207337!J12,1475207791!J12,1475208245!J12,1475208682!J12,1475209145!J12,1475209583!J12,1475210036!J12,1475210473!J12,1475210927!J12,1475211381!J12)</f>
        <v>0</v>
      </c>
      <c r="K12">
        <f>MEDIAN(1475205067!K12,1475205521!K12,1475205975!K12,1475206429!K12,1475206883!K12,1475207337!K12,1475207791!K12,1475208245!K12,1475208682!K12,1475209145!K12,1475209583!K12,1475210036!K12,1475210473!K12,1475210927!K12,1475211381!K12)</f>
        <v>0</v>
      </c>
      <c r="L12">
        <f>MEDIAN(1475205067!L12,1475205521!L12,1475205975!L12,1475206429!L12,1475206883!L12,1475207337!L12,1475207791!L12,1475208245!L12,1475208682!L12,1475209145!L12,1475209583!L12,1475210036!L12,1475210473!L12,1475210927!L12,1475211381!L12)</f>
        <v>0</v>
      </c>
      <c r="M12">
        <f>MEDIAN(1475205067!M12,1475205521!M12,1475205975!M12,1475206429!M12,1475206883!M12,1475207337!M12,1475207791!M12,1475208245!M12,1475208682!M12,1475209145!M12,1475209583!M12,1475210036!M12,1475210473!M12,1475210927!M12,1475211381!M12)</f>
        <v>0</v>
      </c>
      <c r="N12">
        <f>MEDIAN(1475205067!N12,1475205521!N12,1475205975!N12,1475206429!N12,1475206883!N12,1475207337!N12,1475207791!N12,1475208245!N12,1475208682!N12,1475209145!N12,1475209583!N12,1475210036!N12,1475210473!N12,1475210927!N12,1475211381!N12)</f>
        <v>0</v>
      </c>
      <c r="O12">
        <f>MEDIAN(1475205067!O12,1475205521!O12,1475205975!O12,1475206429!O12,1475206883!O12,1475207337!O12,1475207791!O12,1475208245!O12,1475208682!O12,1475209145!O12,1475209583!O12,1475210036!O12,1475210473!O12,1475210927!O12,1475211381!O12)</f>
        <v>0</v>
      </c>
      <c r="P12">
        <f>MEDIAN(1475205067!P12,1475205521!P12,1475205975!P12,1475206429!P12,1475206883!P12,1475207337!P12,1475207791!P12,1475208245!P12,1475208682!P12,1475209145!P12,1475209583!P12,1475210036!P12,1475210473!P12,1475210927!P12,1475211381!P12)</f>
        <v>0</v>
      </c>
      <c r="Q12">
        <f>MEDIAN(1475205067!Q12,1475205521!Q12,1475205975!Q12,1475206429!Q12,1475206883!Q12,1475207337!Q12,1475207791!Q12,1475208245!Q12,1475208682!Q12,1475209145!Q12,1475209583!Q12,1475210036!Q12,1475210473!Q12,1475210927!Q12,1475211381!Q12)</f>
        <v>0</v>
      </c>
      <c r="R12">
        <f>MEDIAN(1475205067!R12,1475205521!R12,1475205975!R12,1475206429!R12,1475206883!R12,1475207337!R12,1475207791!R12,1475208245!R12,1475208682!R12,1475209145!R12,1475209583!R12,1475210036!R12,1475210473!R12,1475210927!R12,1475211381!R12)</f>
        <v>0</v>
      </c>
      <c r="S12">
        <f>MEDIAN(1475205067!S12,1475205521!S12,1475205975!S12,1475206429!S12,1475206883!S12,1475207337!S12,1475207791!S12,1475208245!S12,1475208682!S12,1475209145!S12,1475209583!S12,1475210036!S12,1475210473!S12,1475210927!S12,1475211381!S12)</f>
        <v>0</v>
      </c>
      <c r="T12">
        <f>MEDIAN(1475205067!T12,1475205521!T12,1475205975!T12,1475206429!T12,1475206883!T12,1475207337!T12,1475207791!T12,1475208245!T12,1475208682!T12,1475209145!T12,1475209583!T12,1475210036!T12,1475210473!T12,1475210927!T12,1475211381!T12)</f>
        <v>0</v>
      </c>
      <c r="U12">
        <f>MEDIAN(1475205067!U12,1475205521!U12,1475205975!U12,1475206429!U12,1475206883!U12,1475207337!U12,1475207791!U12,1475208245!U12,1475208682!U12,1475209145!U12,1475209583!U12,1475210036!U12,1475210473!U12,1475210927!U12,1475211381!U12)</f>
        <v>0</v>
      </c>
      <c r="V12">
        <f>MEDIAN(1475205067!V12,1475205521!V12,1475205975!V12,1475206429!V12,1475206883!V12,1475207337!V12,1475207791!V12,1475208245!V12,1475208682!V12,1475209145!V12,1475209583!V12,1475210036!V12,1475210473!V12,1475210927!V12,1475211381!V12)</f>
        <v>0</v>
      </c>
      <c r="W12">
        <f>MEDIAN(1475205067!W12,1475205521!W12,1475205975!W12,1475206429!W12,1475206883!W12,1475207337!W12,1475207791!W12,1475208245!W12,1475208682!W12,1475209145!W12,1475209583!W12,1475210036!W12,1475210473!W12,1475210927!W12,1475211381!W12)</f>
        <v>0</v>
      </c>
    </row>
    <row r="13" spans="1:23">
      <c r="A13">
        <f>MEDIAN(1475205067!A13,1475205521!A13,1475205975!A13,1475206429!A13,1475206883!A13,1475207337!A13,1475207791!A13,1475208245!A13,1475208682!A13,1475209145!A13,1475209583!A13,1475210036!A13,1475210473!A13,1475210927!A13,1475211381!A13)</f>
        <v>0</v>
      </c>
      <c r="B13">
        <f>MEDIAN(1475205067!B13,1475205521!B13,1475205975!B13,1475206429!B13,1475206883!B13,1475207337!B13,1475207791!B13,1475208245!B13,1475208682!B13,1475209145!B13,1475209583!B13,1475210036!B13,1475210473!B13,1475210927!B13,1475211381!B13)</f>
        <v>0</v>
      </c>
      <c r="C13">
        <f>MEDIAN(1475205067!C13,1475205521!C13,1475205975!C13,1475206429!C13,1475206883!C13,1475207337!C13,1475207791!C13,1475208245!C13,1475208682!C13,1475209145!C13,1475209583!C13,1475210036!C13,1475210473!C13,1475210927!C13,1475211381!C13)</f>
        <v>0</v>
      </c>
      <c r="D13">
        <f>MEDIAN(1475205067!D13,1475205521!D13,1475205975!D13,1475206429!D13,1475206883!D13,1475207337!D13,1475207791!D13,1475208245!D13,1475208682!D13,1475209145!D13,1475209583!D13,1475210036!D13,1475210473!D13,1475210927!D13,1475211381!D13)</f>
        <v>0</v>
      </c>
      <c r="E13">
        <f>MEDIAN(1475205067!E13,1475205521!E13,1475205975!E13,1475206429!E13,1475206883!E13,1475207337!E13,1475207791!E13,1475208245!E13,1475208682!E13,1475209145!E13,1475209583!E13,1475210036!E13,1475210473!E13,1475210927!E13,1475211381!E13)</f>
        <v>0</v>
      </c>
      <c r="F13">
        <f>MEDIAN(1475205067!F13,1475205521!F13,1475205975!F13,1475206429!F13,1475206883!F13,1475207337!F13,1475207791!F13,1475208245!F13,1475208682!F13,1475209145!F13,1475209583!F13,1475210036!F13,1475210473!F13,1475210927!F13,1475211381!F13)</f>
        <v>0</v>
      </c>
      <c r="G13">
        <f>MEDIAN(1475205067!G13,1475205521!G13,1475205975!G13,1475206429!G13,1475206883!G13,1475207337!G13,1475207791!G13,1475208245!G13,1475208682!G13,1475209145!G13,1475209583!G13,1475210036!G13,1475210473!G13,1475210927!G13,1475211381!G13)</f>
        <v>0</v>
      </c>
      <c r="H13">
        <f>MEDIAN(1475205067!H13,1475205521!H13,1475205975!H13,1475206429!H13,1475206883!H13,1475207337!H13,1475207791!H13,1475208245!H13,1475208682!H13,1475209145!H13,1475209583!H13,1475210036!H13,1475210473!H13,1475210927!H13,1475211381!H13)</f>
        <v>0</v>
      </c>
      <c r="I13">
        <f>MEDIAN(1475205067!I13,1475205521!I13,1475205975!I13,1475206429!I13,1475206883!I13,1475207337!I13,1475207791!I13,1475208245!I13,1475208682!I13,1475209145!I13,1475209583!I13,1475210036!I13,1475210473!I13,1475210927!I13,1475211381!I13)</f>
        <v>0</v>
      </c>
      <c r="J13">
        <f>MEDIAN(1475205067!J13,1475205521!J13,1475205975!J13,1475206429!J13,1475206883!J13,1475207337!J13,1475207791!J13,1475208245!J13,1475208682!J13,1475209145!J13,1475209583!J13,1475210036!J13,1475210473!J13,1475210927!J13,1475211381!J13)</f>
        <v>0</v>
      </c>
      <c r="K13">
        <f>MEDIAN(1475205067!K13,1475205521!K13,1475205975!K13,1475206429!K13,1475206883!K13,1475207337!K13,1475207791!K13,1475208245!K13,1475208682!K13,1475209145!K13,1475209583!K13,1475210036!K13,1475210473!K13,1475210927!K13,1475211381!K13)</f>
        <v>0</v>
      </c>
      <c r="L13">
        <f>MEDIAN(1475205067!L13,1475205521!L13,1475205975!L13,1475206429!L13,1475206883!L13,1475207337!L13,1475207791!L13,1475208245!L13,1475208682!L13,1475209145!L13,1475209583!L13,1475210036!L13,1475210473!L13,1475210927!L13,1475211381!L13)</f>
        <v>0</v>
      </c>
      <c r="M13">
        <f>MEDIAN(1475205067!M13,1475205521!M13,1475205975!M13,1475206429!M13,1475206883!M13,1475207337!M13,1475207791!M13,1475208245!M13,1475208682!M13,1475209145!M13,1475209583!M13,1475210036!M13,1475210473!M13,1475210927!M13,1475211381!M13)</f>
        <v>0</v>
      </c>
      <c r="N13">
        <f>MEDIAN(1475205067!N13,1475205521!N13,1475205975!N13,1475206429!N13,1475206883!N13,1475207337!N13,1475207791!N13,1475208245!N13,1475208682!N13,1475209145!N13,1475209583!N13,1475210036!N13,1475210473!N13,1475210927!N13,1475211381!N13)</f>
        <v>0</v>
      </c>
      <c r="O13">
        <f>MEDIAN(1475205067!O13,1475205521!O13,1475205975!O13,1475206429!O13,1475206883!O13,1475207337!O13,1475207791!O13,1475208245!O13,1475208682!O13,1475209145!O13,1475209583!O13,1475210036!O13,1475210473!O13,1475210927!O13,1475211381!O13)</f>
        <v>0</v>
      </c>
      <c r="P13">
        <f>MEDIAN(1475205067!P13,1475205521!P13,1475205975!P13,1475206429!P13,1475206883!P13,1475207337!P13,1475207791!P13,1475208245!P13,1475208682!P13,1475209145!P13,1475209583!P13,1475210036!P13,1475210473!P13,1475210927!P13,1475211381!P13)</f>
        <v>0</v>
      </c>
      <c r="Q13">
        <f>MEDIAN(1475205067!Q13,1475205521!Q13,1475205975!Q13,1475206429!Q13,1475206883!Q13,1475207337!Q13,1475207791!Q13,1475208245!Q13,1475208682!Q13,1475209145!Q13,1475209583!Q13,1475210036!Q13,1475210473!Q13,1475210927!Q13,1475211381!Q13)</f>
        <v>0</v>
      </c>
      <c r="R13">
        <f>MEDIAN(1475205067!R13,1475205521!R13,1475205975!R13,1475206429!R13,1475206883!R13,1475207337!R13,1475207791!R13,1475208245!R13,1475208682!R13,1475209145!R13,1475209583!R13,1475210036!R13,1475210473!R13,1475210927!R13,1475211381!R13)</f>
        <v>0</v>
      </c>
      <c r="S13">
        <f>MEDIAN(1475205067!S13,1475205521!S13,1475205975!S13,1475206429!S13,1475206883!S13,1475207337!S13,1475207791!S13,1475208245!S13,1475208682!S13,1475209145!S13,1475209583!S13,1475210036!S13,1475210473!S13,1475210927!S13,1475211381!S13)</f>
        <v>0</v>
      </c>
      <c r="T13">
        <f>MEDIAN(1475205067!T13,1475205521!T13,1475205975!T13,1475206429!T13,1475206883!T13,1475207337!T13,1475207791!T13,1475208245!T13,1475208682!T13,1475209145!T13,1475209583!T13,1475210036!T13,1475210473!T13,1475210927!T13,1475211381!T13)</f>
        <v>0</v>
      </c>
      <c r="U13">
        <f>MEDIAN(1475205067!U13,1475205521!U13,1475205975!U13,1475206429!U13,1475206883!U13,1475207337!U13,1475207791!U13,1475208245!U13,1475208682!U13,1475209145!U13,1475209583!U13,1475210036!U13,1475210473!U13,1475210927!U13,1475211381!U13)</f>
        <v>0</v>
      </c>
      <c r="V13">
        <f>MEDIAN(1475205067!V13,1475205521!V13,1475205975!V13,1475206429!V13,1475206883!V13,1475207337!V13,1475207791!V13,1475208245!V13,1475208682!V13,1475209145!V13,1475209583!V13,1475210036!V13,1475210473!V13,1475210927!V13,1475211381!V13)</f>
        <v>0</v>
      </c>
      <c r="W13">
        <f>MEDIAN(1475205067!W13,1475205521!W13,1475205975!W13,1475206429!W13,1475206883!W13,1475207337!W13,1475207791!W13,1475208245!W13,1475208682!W13,1475209145!W13,1475209583!W13,1475210036!W13,1475210473!W13,1475210927!W13,1475211381!W13)</f>
        <v>0</v>
      </c>
    </row>
    <row r="14" spans="1:23">
      <c r="A14">
        <f>MEDIAN(1475205067!A14,1475205521!A14,1475205975!A14,1475206429!A14,1475206883!A14,1475207337!A14,1475207791!A14,1475208245!A14,1475208682!A14,1475209145!A14,1475209583!A14,1475210036!A14,1475210473!A14,1475210927!A14,1475211381!A14)</f>
        <v>0</v>
      </c>
      <c r="B14">
        <f>MEDIAN(1475205067!B14,1475205521!B14,1475205975!B14,1475206429!B14,1475206883!B14,1475207337!B14,1475207791!B14,1475208245!B14,1475208682!B14,1475209145!B14,1475209583!B14,1475210036!B14,1475210473!B14,1475210927!B14,1475211381!B14)</f>
        <v>0</v>
      </c>
      <c r="C14">
        <f>MEDIAN(1475205067!C14,1475205521!C14,1475205975!C14,1475206429!C14,1475206883!C14,1475207337!C14,1475207791!C14,1475208245!C14,1475208682!C14,1475209145!C14,1475209583!C14,1475210036!C14,1475210473!C14,1475210927!C14,1475211381!C14)</f>
        <v>0</v>
      </c>
      <c r="D14">
        <f>MEDIAN(1475205067!D14,1475205521!D14,1475205975!D14,1475206429!D14,1475206883!D14,1475207337!D14,1475207791!D14,1475208245!D14,1475208682!D14,1475209145!D14,1475209583!D14,1475210036!D14,1475210473!D14,1475210927!D14,1475211381!D14)</f>
        <v>0</v>
      </c>
      <c r="E14">
        <f>MEDIAN(1475205067!E14,1475205521!E14,1475205975!E14,1475206429!E14,1475206883!E14,1475207337!E14,1475207791!E14,1475208245!E14,1475208682!E14,1475209145!E14,1475209583!E14,1475210036!E14,1475210473!E14,1475210927!E14,1475211381!E14)</f>
        <v>0</v>
      </c>
      <c r="F14">
        <f>MEDIAN(1475205067!F14,1475205521!F14,1475205975!F14,1475206429!F14,1475206883!F14,1475207337!F14,1475207791!F14,1475208245!F14,1475208682!F14,1475209145!F14,1475209583!F14,1475210036!F14,1475210473!F14,1475210927!F14,1475211381!F14)</f>
        <v>0</v>
      </c>
      <c r="G14">
        <f>MEDIAN(1475205067!G14,1475205521!G14,1475205975!G14,1475206429!G14,1475206883!G14,1475207337!G14,1475207791!G14,1475208245!G14,1475208682!G14,1475209145!G14,1475209583!G14,1475210036!G14,1475210473!G14,1475210927!G14,1475211381!G14)</f>
        <v>0</v>
      </c>
      <c r="H14">
        <f>MEDIAN(1475205067!H14,1475205521!H14,1475205975!H14,1475206429!H14,1475206883!H14,1475207337!H14,1475207791!H14,1475208245!H14,1475208682!H14,1475209145!H14,1475209583!H14,1475210036!H14,1475210473!H14,1475210927!H14,1475211381!H14)</f>
        <v>0</v>
      </c>
      <c r="I14">
        <f>MEDIAN(1475205067!I14,1475205521!I14,1475205975!I14,1475206429!I14,1475206883!I14,1475207337!I14,1475207791!I14,1475208245!I14,1475208682!I14,1475209145!I14,1475209583!I14,1475210036!I14,1475210473!I14,1475210927!I14,1475211381!I14)</f>
        <v>0</v>
      </c>
      <c r="J14">
        <f>MEDIAN(1475205067!J14,1475205521!J14,1475205975!J14,1475206429!J14,1475206883!J14,1475207337!J14,1475207791!J14,1475208245!J14,1475208682!J14,1475209145!J14,1475209583!J14,1475210036!J14,1475210473!J14,1475210927!J14,1475211381!J14)</f>
        <v>0</v>
      </c>
      <c r="K14">
        <f>MEDIAN(1475205067!K14,1475205521!K14,1475205975!K14,1475206429!K14,1475206883!K14,1475207337!K14,1475207791!K14,1475208245!K14,1475208682!K14,1475209145!K14,1475209583!K14,1475210036!K14,1475210473!K14,1475210927!K14,1475211381!K14)</f>
        <v>0</v>
      </c>
      <c r="L14">
        <f>MEDIAN(1475205067!L14,1475205521!L14,1475205975!L14,1475206429!L14,1475206883!L14,1475207337!L14,1475207791!L14,1475208245!L14,1475208682!L14,1475209145!L14,1475209583!L14,1475210036!L14,1475210473!L14,1475210927!L14,1475211381!L14)</f>
        <v>0</v>
      </c>
      <c r="M14">
        <f>MEDIAN(1475205067!M14,1475205521!M14,1475205975!M14,1475206429!M14,1475206883!M14,1475207337!M14,1475207791!M14,1475208245!M14,1475208682!M14,1475209145!M14,1475209583!M14,1475210036!M14,1475210473!M14,1475210927!M14,1475211381!M14)</f>
        <v>0</v>
      </c>
      <c r="N14">
        <f>MEDIAN(1475205067!N14,1475205521!N14,1475205975!N14,1475206429!N14,1475206883!N14,1475207337!N14,1475207791!N14,1475208245!N14,1475208682!N14,1475209145!N14,1475209583!N14,1475210036!N14,1475210473!N14,1475210927!N14,1475211381!N14)</f>
        <v>0</v>
      </c>
      <c r="O14">
        <f>MEDIAN(1475205067!O14,1475205521!O14,1475205975!O14,1475206429!O14,1475206883!O14,1475207337!O14,1475207791!O14,1475208245!O14,1475208682!O14,1475209145!O14,1475209583!O14,1475210036!O14,1475210473!O14,1475210927!O14,1475211381!O14)</f>
        <v>0</v>
      </c>
      <c r="P14">
        <f>MEDIAN(1475205067!P14,1475205521!P14,1475205975!P14,1475206429!P14,1475206883!P14,1475207337!P14,1475207791!P14,1475208245!P14,1475208682!P14,1475209145!P14,1475209583!P14,1475210036!P14,1475210473!P14,1475210927!P14,1475211381!P14)</f>
        <v>0</v>
      </c>
      <c r="Q14">
        <f>MEDIAN(1475205067!Q14,1475205521!Q14,1475205975!Q14,1475206429!Q14,1475206883!Q14,1475207337!Q14,1475207791!Q14,1475208245!Q14,1475208682!Q14,1475209145!Q14,1475209583!Q14,1475210036!Q14,1475210473!Q14,1475210927!Q14,1475211381!Q14)</f>
        <v>0</v>
      </c>
      <c r="R14">
        <f>MEDIAN(1475205067!R14,1475205521!R14,1475205975!R14,1475206429!R14,1475206883!R14,1475207337!R14,1475207791!R14,1475208245!R14,1475208682!R14,1475209145!R14,1475209583!R14,1475210036!R14,1475210473!R14,1475210927!R14,1475211381!R14)</f>
        <v>0</v>
      </c>
      <c r="S14">
        <f>MEDIAN(1475205067!S14,1475205521!S14,1475205975!S14,1475206429!S14,1475206883!S14,1475207337!S14,1475207791!S14,1475208245!S14,1475208682!S14,1475209145!S14,1475209583!S14,1475210036!S14,1475210473!S14,1475210927!S14,1475211381!S14)</f>
        <v>0</v>
      </c>
      <c r="T14">
        <f>MEDIAN(1475205067!T14,1475205521!T14,1475205975!T14,1475206429!T14,1475206883!T14,1475207337!T14,1475207791!T14,1475208245!T14,1475208682!T14,1475209145!T14,1475209583!T14,1475210036!T14,1475210473!T14,1475210927!T14,1475211381!T14)</f>
        <v>0</v>
      </c>
      <c r="U14">
        <f>MEDIAN(1475205067!U14,1475205521!U14,1475205975!U14,1475206429!U14,1475206883!U14,1475207337!U14,1475207791!U14,1475208245!U14,1475208682!U14,1475209145!U14,1475209583!U14,1475210036!U14,1475210473!U14,1475210927!U14,1475211381!U14)</f>
        <v>0</v>
      </c>
      <c r="V14">
        <f>MEDIAN(1475205067!V14,1475205521!V14,1475205975!V14,1475206429!V14,1475206883!V14,1475207337!V14,1475207791!V14,1475208245!V14,1475208682!V14,1475209145!V14,1475209583!V14,1475210036!V14,1475210473!V14,1475210927!V14,1475211381!V14)</f>
        <v>0</v>
      </c>
      <c r="W14">
        <f>MEDIAN(1475205067!W14,1475205521!W14,1475205975!W14,1475206429!W14,1475206883!W14,1475207337!W14,1475207791!W14,1475208245!W14,1475208682!W14,1475209145!W14,1475209583!W14,1475210036!W14,1475210473!W14,1475210927!W14,1475211381!W14)</f>
        <v>0</v>
      </c>
    </row>
    <row r="15" spans="1:23">
      <c r="A15">
        <f>MEDIAN(1475205067!A15,1475205521!A15,1475205975!A15,1475206429!A15,1475206883!A15,1475207337!A15,1475207791!A15,1475208245!A15,1475208682!A15,1475209145!A15,1475209583!A15,1475210036!A15,1475210473!A15,1475210927!A15,1475211381!A15)</f>
        <v>0</v>
      </c>
      <c r="B15">
        <f>MEDIAN(1475205067!B15,1475205521!B15,1475205975!B15,1475206429!B15,1475206883!B15,1475207337!B15,1475207791!B15,1475208245!B15,1475208682!B15,1475209145!B15,1475209583!B15,1475210036!B15,1475210473!B15,1475210927!B15,1475211381!B15)</f>
        <v>0</v>
      </c>
      <c r="C15">
        <f>MEDIAN(1475205067!C15,1475205521!C15,1475205975!C15,1475206429!C15,1475206883!C15,1475207337!C15,1475207791!C15,1475208245!C15,1475208682!C15,1475209145!C15,1475209583!C15,1475210036!C15,1475210473!C15,1475210927!C15,1475211381!C15)</f>
        <v>0</v>
      </c>
      <c r="D15">
        <f>MEDIAN(1475205067!D15,1475205521!D15,1475205975!D15,1475206429!D15,1475206883!D15,1475207337!D15,1475207791!D15,1475208245!D15,1475208682!D15,1475209145!D15,1475209583!D15,1475210036!D15,1475210473!D15,1475210927!D15,1475211381!D15)</f>
        <v>0</v>
      </c>
      <c r="E15">
        <f>MEDIAN(1475205067!E15,1475205521!E15,1475205975!E15,1475206429!E15,1475206883!E15,1475207337!E15,1475207791!E15,1475208245!E15,1475208682!E15,1475209145!E15,1475209583!E15,1475210036!E15,1475210473!E15,1475210927!E15,1475211381!E15)</f>
        <v>0</v>
      </c>
      <c r="F15">
        <f>MEDIAN(1475205067!F15,1475205521!F15,1475205975!F15,1475206429!F15,1475206883!F15,1475207337!F15,1475207791!F15,1475208245!F15,1475208682!F15,1475209145!F15,1475209583!F15,1475210036!F15,1475210473!F15,1475210927!F15,1475211381!F15)</f>
        <v>0</v>
      </c>
      <c r="G15">
        <f>MEDIAN(1475205067!G15,1475205521!G15,1475205975!G15,1475206429!G15,1475206883!G15,1475207337!G15,1475207791!G15,1475208245!G15,1475208682!G15,1475209145!G15,1475209583!G15,1475210036!G15,1475210473!G15,1475210927!G15,1475211381!G15)</f>
        <v>0</v>
      </c>
      <c r="H15">
        <f>MEDIAN(1475205067!H15,1475205521!H15,1475205975!H15,1475206429!H15,1475206883!H15,1475207337!H15,1475207791!H15,1475208245!H15,1475208682!H15,1475209145!H15,1475209583!H15,1475210036!H15,1475210473!H15,1475210927!H15,1475211381!H15)</f>
        <v>0</v>
      </c>
      <c r="I15">
        <f>MEDIAN(1475205067!I15,1475205521!I15,1475205975!I15,1475206429!I15,1475206883!I15,1475207337!I15,1475207791!I15,1475208245!I15,1475208682!I15,1475209145!I15,1475209583!I15,1475210036!I15,1475210473!I15,1475210927!I15,1475211381!I15)</f>
        <v>0</v>
      </c>
      <c r="J15">
        <f>MEDIAN(1475205067!J15,1475205521!J15,1475205975!J15,1475206429!J15,1475206883!J15,1475207337!J15,1475207791!J15,1475208245!J15,1475208682!J15,1475209145!J15,1475209583!J15,1475210036!J15,1475210473!J15,1475210927!J15,1475211381!J15)</f>
        <v>0</v>
      </c>
      <c r="K15">
        <f>MEDIAN(1475205067!K15,1475205521!K15,1475205975!K15,1475206429!K15,1475206883!K15,1475207337!K15,1475207791!K15,1475208245!K15,1475208682!K15,1475209145!K15,1475209583!K15,1475210036!K15,1475210473!K15,1475210927!K15,1475211381!K15)</f>
        <v>0</v>
      </c>
      <c r="L15">
        <f>MEDIAN(1475205067!L15,1475205521!L15,1475205975!L15,1475206429!L15,1475206883!L15,1475207337!L15,1475207791!L15,1475208245!L15,1475208682!L15,1475209145!L15,1475209583!L15,1475210036!L15,1475210473!L15,1475210927!L15,1475211381!L15)</f>
        <v>0</v>
      </c>
      <c r="M15">
        <f>MEDIAN(1475205067!M15,1475205521!M15,1475205975!M15,1475206429!M15,1475206883!M15,1475207337!M15,1475207791!M15,1475208245!M15,1475208682!M15,1475209145!M15,1475209583!M15,1475210036!M15,1475210473!M15,1475210927!M15,1475211381!M15)</f>
        <v>0</v>
      </c>
      <c r="N15">
        <f>MEDIAN(1475205067!N15,1475205521!N15,1475205975!N15,1475206429!N15,1475206883!N15,1475207337!N15,1475207791!N15,1475208245!N15,1475208682!N15,1475209145!N15,1475209583!N15,1475210036!N15,1475210473!N15,1475210927!N15,1475211381!N15)</f>
        <v>0</v>
      </c>
      <c r="O15">
        <f>MEDIAN(1475205067!O15,1475205521!O15,1475205975!O15,1475206429!O15,1475206883!O15,1475207337!O15,1475207791!O15,1475208245!O15,1475208682!O15,1475209145!O15,1475209583!O15,1475210036!O15,1475210473!O15,1475210927!O15,1475211381!O15)</f>
        <v>0</v>
      </c>
      <c r="P15">
        <f>MEDIAN(1475205067!P15,1475205521!P15,1475205975!P15,1475206429!P15,1475206883!P15,1475207337!P15,1475207791!P15,1475208245!P15,1475208682!P15,1475209145!P15,1475209583!P15,1475210036!P15,1475210473!P15,1475210927!P15,1475211381!P15)</f>
        <v>0</v>
      </c>
      <c r="Q15">
        <f>MEDIAN(1475205067!Q15,1475205521!Q15,1475205975!Q15,1475206429!Q15,1475206883!Q15,1475207337!Q15,1475207791!Q15,1475208245!Q15,1475208682!Q15,1475209145!Q15,1475209583!Q15,1475210036!Q15,1475210473!Q15,1475210927!Q15,1475211381!Q15)</f>
        <v>0</v>
      </c>
      <c r="R15">
        <f>MEDIAN(1475205067!R15,1475205521!R15,1475205975!R15,1475206429!R15,1475206883!R15,1475207337!R15,1475207791!R15,1475208245!R15,1475208682!R15,1475209145!R15,1475209583!R15,1475210036!R15,1475210473!R15,1475210927!R15,1475211381!R15)</f>
        <v>0</v>
      </c>
      <c r="S15">
        <f>MEDIAN(1475205067!S15,1475205521!S15,1475205975!S15,1475206429!S15,1475206883!S15,1475207337!S15,1475207791!S15,1475208245!S15,1475208682!S15,1475209145!S15,1475209583!S15,1475210036!S15,1475210473!S15,1475210927!S15,1475211381!S15)</f>
        <v>0</v>
      </c>
      <c r="T15">
        <f>MEDIAN(1475205067!T15,1475205521!T15,1475205975!T15,1475206429!T15,1475206883!T15,1475207337!T15,1475207791!T15,1475208245!T15,1475208682!T15,1475209145!T15,1475209583!T15,1475210036!T15,1475210473!T15,1475210927!T15,1475211381!T15)</f>
        <v>0</v>
      </c>
      <c r="U15">
        <f>MEDIAN(1475205067!U15,1475205521!U15,1475205975!U15,1475206429!U15,1475206883!U15,1475207337!U15,1475207791!U15,1475208245!U15,1475208682!U15,1475209145!U15,1475209583!U15,1475210036!U15,1475210473!U15,1475210927!U15,1475211381!U15)</f>
        <v>0</v>
      </c>
      <c r="V15">
        <f>MEDIAN(1475205067!V15,1475205521!V15,1475205975!V15,1475206429!V15,1475206883!V15,1475207337!V15,1475207791!V15,1475208245!V15,1475208682!V15,1475209145!V15,1475209583!V15,1475210036!V15,1475210473!V15,1475210927!V15,1475211381!V15)</f>
        <v>0</v>
      </c>
      <c r="W15">
        <f>MEDIAN(1475205067!W15,1475205521!W15,1475205975!W15,1475206429!W15,1475206883!W15,1475207337!W15,1475207791!W15,1475208245!W15,1475208682!W15,1475209145!W15,1475209583!W15,1475210036!W15,1475210473!W15,1475210927!W15,1475211381!W15)</f>
        <v>0</v>
      </c>
    </row>
    <row r="16" spans="1:23">
      <c r="A16">
        <f>MEDIAN(1475205067!A16,1475205521!A16,1475205975!A16,1475206429!A16,1475206883!A16,1475207337!A16,1475207791!A16,1475208245!A16,1475208682!A16,1475209145!A16,1475209583!A16,1475210036!A16,1475210473!A16,1475210927!A16,1475211381!A16)</f>
        <v>0</v>
      </c>
      <c r="B16">
        <f>MEDIAN(1475205067!B16,1475205521!B16,1475205975!B16,1475206429!B16,1475206883!B16,1475207337!B16,1475207791!B16,1475208245!B16,1475208682!B16,1475209145!B16,1475209583!B16,1475210036!B16,1475210473!B16,1475210927!B16,1475211381!B16)</f>
        <v>0</v>
      </c>
      <c r="C16">
        <f>MEDIAN(1475205067!C16,1475205521!C16,1475205975!C16,1475206429!C16,1475206883!C16,1475207337!C16,1475207791!C16,1475208245!C16,1475208682!C16,1475209145!C16,1475209583!C16,1475210036!C16,1475210473!C16,1475210927!C16,1475211381!C16)</f>
        <v>0</v>
      </c>
      <c r="D16">
        <f>MEDIAN(1475205067!D16,1475205521!D16,1475205975!D16,1475206429!D16,1475206883!D16,1475207337!D16,1475207791!D16,1475208245!D16,1475208682!D16,1475209145!D16,1475209583!D16,1475210036!D16,1475210473!D16,1475210927!D16,1475211381!D16)</f>
        <v>0</v>
      </c>
      <c r="E16">
        <f>MEDIAN(1475205067!E16,1475205521!E16,1475205975!E16,1475206429!E16,1475206883!E16,1475207337!E16,1475207791!E16,1475208245!E16,1475208682!E16,1475209145!E16,1475209583!E16,1475210036!E16,1475210473!E16,1475210927!E16,1475211381!E16)</f>
        <v>0</v>
      </c>
      <c r="F16">
        <f>MEDIAN(1475205067!F16,1475205521!F16,1475205975!F16,1475206429!F16,1475206883!F16,1475207337!F16,1475207791!F16,1475208245!F16,1475208682!F16,1475209145!F16,1475209583!F16,1475210036!F16,1475210473!F16,1475210927!F16,1475211381!F16)</f>
        <v>0</v>
      </c>
      <c r="G16">
        <f>MEDIAN(1475205067!G16,1475205521!G16,1475205975!G16,1475206429!G16,1475206883!G16,1475207337!G16,1475207791!G16,1475208245!G16,1475208682!G16,1475209145!G16,1475209583!G16,1475210036!G16,1475210473!G16,1475210927!G16,1475211381!G16)</f>
        <v>0</v>
      </c>
      <c r="H16">
        <f>MEDIAN(1475205067!H16,1475205521!H16,1475205975!H16,1475206429!H16,1475206883!H16,1475207337!H16,1475207791!H16,1475208245!H16,1475208682!H16,1475209145!H16,1475209583!H16,1475210036!H16,1475210473!H16,1475210927!H16,1475211381!H16)</f>
        <v>0</v>
      </c>
      <c r="I16">
        <f>MEDIAN(1475205067!I16,1475205521!I16,1475205975!I16,1475206429!I16,1475206883!I16,1475207337!I16,1475207791!I16,1475208245!I16,1475208682!I16,1475209145!I16,1475209583!I16,1475210036!I16,1475210473!I16,1475210927!I16,1475211381!I16)</f>
        <v>0</v>
      </c>
      <c r="J16">
        <f>MEDIAN(1475205067!J16,1475205521!J16,1475205975!J16,1475206429!J16,1475206883!J16,1475207337!J16,1475207791!J16,1475208245!J16,1475208682!J16,1475209145!J16,1475209583!J16,1475210036!J16,1475210473!J16,1475210927!J16,1475211381!J16)</f>
        <v>0</v>
      </c>
      <c r="K16">
        <f>MEDIAN(1475205067!K16,1475205521!K16,1475205975!K16,1475206429!K16,1475206883!K16,1475207337!K16,1475207791!K16,1475208245!K16,1475208682!K16,1475209145!K16,1475209583!K16,1475210036!K16,1475210473!K16,1475210927!K16,1475211381!K16)</f>
        <v>0</v>
      </c>
      <c r="L16">
        <f>MEDIAN(1475205067!L16,1475205521!L16,1475205975!L16,1475206429!L16,1475206883!L16,1475207337!L16,1475207791!L16,1475208245!L16,1475208682!L16,1475209145!L16,1475209583!L16,1475210036!L16,1475210473!L16,1475210927!L16,1475211381!L16)</f>
        <v>0</v>
      </c>
      <c r="M16">
        <f>MEDIAN(1475205067!M16,1475205521!M16,1475205975!M16,1475206429!M16,1475206883!M16,1475207337!M16,1475207791!M16,1475208245!M16,1475208682!M16,1475209145!M16,1475209583!M16,1475210036!M16,1475210473!M16,1475210927!M16,1475211381!M16)</f>
        <v>0</v>
      </c>
      <c r="N16">
        <f>MEDIAN(1475205067!N16,1475205521!N16,1475205975!N16,1475206429!N16,1475206883!N16,1475207337!N16,1475207791!N16,1475208245!N16,1475208682!N16,1475209145!N16,1475209583!N16,1475210036!N16,1475210473!N16,1475210927!N16,1475211381!N16)</f>
        <v>0</v>
      </c>
      <c r="O16">
        <f>MEDIAN(1475205067!O16,1475205521!O16,1475205975!O16,1475206429!O16,1475206883!O16,1475207337!O16,1475207791!O16,1475208245!O16,1475208682!O16,1475209145!O16,1475209583!O16,1475210036!O16,1475210473!O16,1475210927!O16,1475211381!O16)</f>
        <v>0</v>
      </c>
      <c r="P16">
        <f>MEDIAN(1475205067!P16,1475205521!P16,1475205975!P16,1475206429!P16,1475206883!P16,1475207337!P16,1475207791!P16,1475208245!P16,1475208682!P16,1475209145!P16,1475209583!P16,1475210036!P16,1475210473!P16,1475210927!P16,1475211381!P16)</f>
        <v>0</v>
      </c>
      <c r="Q16">
        <f>MEDIAN(1475205067!Q16,1475205521!Q16,1475205975!Q16,1475206429!Q16,1475206883!Q16,1475207337!Q16,1475207791!Q16,1475208245!Q16,1475208682!Q16,1475209145!Q16,1475209583!Q16,1475210036!Q16,1475210473!Q16,1475210927!Q16,1475211381!Q16)</f>
        <v>0</v>
      </c>
      <c r="R16">
        <f>MEDIAN(1475205067!R16,1475205521!R16,1475205975!R16,1475206429!R16,1475206883!R16,1475207337!R16,1475207791!R16,1475208245!R16,1475208682!R16,1475209145!R16,1475209583!R16,1475210036!R16,1475210473!R16,1475210927!R16,1475211381!R16)</f>
        <v>0</v>
      </c>
      <c r="S16">
        <f>MEDIAN(1475205067!S16,1475205521!S16,1475205975!S16,1475206429!S16,1475206883!S16,1475207337!S16,1475207791!S16,1475208245!S16,1475208682!S16,1475209145!S16,1475209583!S16,1475210036!S16,1475210473!S16,1475210927!S16,1475211381!S16)</f>
        <v>0</v>
      </c>
      <c r="T16">
        <f>MEDIAN(1475205067!T16,1475205521!T16,1475205975!T16,1475206429!T16,1475206883!T16,1475207337!T16,1475207791!T16,1475208245!T16,1475208682!T16,1475209145!T16,1475209583!T16,1475210036!T16,1475210473!T16,1475210927!T16,1475211381!T16)</f>
        <v>0</v>
      </c>
      <c r="U16">
        <f>MEDIAN(1475205067!U16,1475205521!U16,1475205975!U16,1475206429!U16,1475206883!U16,1475207337!U16,1475207791!U16,1475208245!U16,1475208682!U16,1475209145!U16,1475209583!U16,1475210036!U16,1475210473!U16,1475210927!U16,1475211381!U16)</f>
        <v>0</v>
      </c>
      <c r="V16">
        <f>MEDIAN(1475205067!V16,1475205521!V16,1475205975!V16,1475206429!V16,1475206883!V16,1475207337!V16,1475207791!V16,1475208245!V16,1475208682!V16,1475209145!V16,1475209583!V16,1475210036!V16,1475210473!V16,1475210927!V16,1475211381!V16)</f>
        <v>0</v>
      </c>
      <c r="W16">
        <f>MEDIAN(1475205067!W16,1475205521!W16,1475205975!W16,1475206429!W16,1475206883!W16,1475207337!W16,1475207791!W16,1475208245!W16,1475208682!W16,1475209145!W16,1475209583!W16,1475210036!W16,1475210473!W16,1475210927!W16,1475211381!W16)</f>
        <v>0</v>
      </c>
    </row>
    <row r="17" spans="1:23">
      <c r="A17">
        <f>MEDIAN(1475205067!A17,1475205521!A17,1475205975!A17,1475206429!A17,1475206883!A17,1475207337!A17,1475207791!A17,1475208245!A17,1475208682!A17,1475209145!A17,1475209583!A17,1475210036!A17,1475210473!A17,1475210927!A17,1475211381!A17)</f>
        <v>0</v>
      </c>
      <c r="B17">
        <f>MEDIAN(1475205067!B17,1475205521!B17,1475205975!B17,1475206429!B17,1475206883!B17,1475207337!B17,1475207791!B17,1475208245!B17,1475208682!B17,1475209145!B17,1475209583!B17,1475210036!B17,1475210473!B17,1475210927!B17,1475211381!B17)</f>
        <v>0</v>
      </c>
      <c r="C17">
        <f>MEDIAN(1475205067!C17,1475205521!C17,1475205975!C17,1475206429!C17,1475206883!C17,1475207337!C17,1475207791!C17,1475208245!C17,1475208682!C17,1475209145!C17,1475209583!C17,1475210036!C17,1475210473!C17,1475210927!C17,1475211381!C17)</f>
        <v>0</v>
      </c>
      <c r="D17">
        <f>MEDIAN(1475205067!D17,1475205521!D17,1475205975!D17,1475206429!D17,1475206883!D17,1475207337!D17,1475207791!D17,1475208245!D17,1475208682!D17,1475209145!D17,1475209583!D17,1475210036!D17,1475210473!D17,1475210927!D17,1475211381!D17)</f>
        <v>0</v>
      </c>
      <c r="E17">
        <f>MEDIAN(1475205067!E17,1475205521!E17,1475205975!E17,1475206429!E17,1475206883!E17,1475207337!E17,1475207791!E17,1475208245!E17,1475208682!E17,1475209145!E17,1475209583!E17,1475210036!E17,1475210473!E17,1475210927!E17,1475211381!E17)</f>
        <v>0</v>
      </c>
      <c r="F17">
        <f>MEDIAN(1475205067!F17,1475205521!F17,1475205975!F17,1475206429!F17,1475206883!F17,1475207337!F17,1475207791!F17,1475208245!F17,1475208682!F17,1475209145!F17,1475209583!F17,1475210036!F17,1475210473!F17,1475210927!F17,1475211381!F17)</f>
        <v>0</v>
      </c>
      <c r="G17">
        <f>MEDIAN(1475205067!G17,1475205521!G17,1475205975!G17,1475206429!G17,1475206883!G17,1475207337!G17,1475207791!G17,1475208245!G17,1475208682!G17,1475209145!G17,1475209583!G17,1475210036!G17,1475210473!G17,1475210927!G17,1475211381!G17)</f>
        <v>0</v>
      </c>
      <c r="H17">
        <f>MEDIAN(1475205067!H17,1475205521!H17,1475205975!H17,1475206429!H17,1475206883!H17,1475207337!H17,1475207791!H17,1475208245!H17,1475208682!H17,1475209145!H17,1475209583!H17,1475210036!H17,1475210473!H17,1475210927!H17,1475211381!H17)</f>
        <v>0</v>
      </c>
      <c r="I17">
        <f>MEDIAN(1475205067!I17,1475205521!I17,1475205975!I17,1475206429!I17,1475206883!I17,1475207337!I17,1475207791!I17,1475208245!I17,1475208682!I17,1475209145!I17,1475209583!I17,1475210036!I17,1475210473!I17,1475210927!I17,1475211381!I17)</f>
        <v>0</v>
      </c>
      <c r="J17">
        <f>MEDIAN(1475205067!J17,1475205521!J17,1475205975!J17,1475206429!J17,1475206883!J17,1475207337!J17,1475207791!J17,1475208245!J17,1475208682!J17,1475209145!J17,1475209583!J17,1475210036!J17,1475210473!J17,1475210927!J17,1475211381!J17)</f>
        <v>0</v>
      </c>
      <c r="K17">
        <f>MEDIAN(1475205067!K17,1475205521!K17,1475205975!K17,1475206429!K17,1475206883!K17,1475207337!K17,1475207791!K17,1475208245!K17,1475208682!K17,1475209145!K17,1475209583!K17,1475210036!K17,1475210473!K17,1475210927!K17,1475211381!K17)</f>
        <v>0</v>
      </c>
      <c r="L17">
        <f>MEDIAN(1475205067!L17,1475205521!L17,1475205975!L17,1475206429!L17,1475206883!L17,1475207337!L17,1475207791!L17,1475208245!L17,1475208682!L17,1475209145!L17,1475209583!L17,1475210036!L17,1475210473!L17,1475210927!L17,1475211381!L17)</f>
        <v>0</v>
      </c>
      <c r="M17">
        <f>MEDIAN(1475205067!M17,1475205521!M17,1475205975!M17,1475206429!M17,1475206883!M17,1475207337!M17,1475207791!M17,1475208245!M17,1475208682!M17,1475209145!M17,1475209583!M17,1475210036!M17,1475210473!M17,1475210927!M17,1475211381!M17)</f>
        <v>0</v>
      </c>
      <c r="N17">
        <f>MEDIAN(1475205067!N17,1475205521!N17,1475205975!N17,1475206429!N17,1475206883!N17,1475207337!N17,1475207791!N17,1475208245!N17,1475208682!N17,1475209145!N17,1475209583!N17,1475210036!N17,1475210473!N17,1475210927!N17,1475211381!N17)</f>
        <v>0</v>
      </c>
      <c r="O17">
        <f>MEDIAN(1475205067!O17,1475205521!O17,1475205975!O17,1475206429!O17,1475206883!O17,1475207337!O17,1475207791!O17,1475208245!O17,1475208682!O17,1475209145!O17,1475209583!O17,1475210036!O17,1475210473!O17,1475210927!O17,1475211381!O17)</f>
        <v>0</v>
      </c>
      <c r="P17">
        <f>MEDIAN(1475205067!P17,1475205521!P17,1475205975!P17,1475206429!P17,1475206883!P17,1475207337!P17,1475207791!P17,1475208245!P17,1475208682!P17,1475209145!P17,1475209583!P17,1475210036!P17,1475210473!P17,1475210927!P17,1475211381!P17)</f>
        <v>0</v>
      </c>
      <c r="Q17">
        <f>MEDIAN(1475205067!Q17,1475205521!Q17,1475205975!Q17,1475206429!Q17,1475206883!Q17,1475207337!Q17,1475207791!Q17,1475208245!Q17,1475208682!Q17,1475209145!Q17,1475209583!Q17,1475210036!Q17,1475210473!Q17,1475210927!Q17,1475211381!Q17)</f>
        <v>0</v>
      </c>
      <c r="R17">
        <f>MEDIAN(1475205067!R17,1475205521!R17,1475205975!R17,1475206429!R17,1475206883!R17,1475207337!R17,1475207791!R17,1475208245!R17,1475208682!R17,1475209145!R17,1475209583!R17,1475210036!R17,1475210473!R17,1475210927!R17,1475211381!R17)</f>
        <v>0</v>
      </c>
      <c r="S17">
        <f>MEDIAN(1475205067!S17,1475205521!S17,1475205975!S17,1475206429!S17,1475206883!S17,1475207337!S17,1475207791!S17,1475208245!S17,1475208682!S17,1475209145!S17,1475209583!S17,1475210036!S17,1475210473!S17,1475210927!S17,1475211381!S17)</f>
        <v>0</v>
      </c>
      <c r="T17">
        <f>MEDIAN(1475205067!T17,1475205521!T17,1475205975!T17,1475206429!T17,1475206883!T17,1475207337!T17,1475207791!T17,1475208245!T17,1475208682!T17,1475209145!T17,1475209583!T17,1475210036!T17,1475210473!T17,1475210927!T17,1475211381!T17)</f>
        <v>0</v>
      </c>
      <c r="U17">
        <f>MEDIAN(1475205067!U17,1475205521!U17,1475205975!U17,1475206429!U17,1475206883!U17,1475207337!U17,1475207791!U17,1475208245!U17,1475208682!U17,1475209145!U17,1475209583!U17,1475210036!U17,1475210473!U17,1475210927!U17,1475211381!U17)</f>
        <v>0</v>
      </c>
      <c r="V17">
        <f>MEDIAN(1475205067!V17,1475205521!V17,1475205975!V17,1475206429!V17,1475206883!V17,1475207337!V17,1475207791!V17,1475208245!V17,1475208682!V17,1475209145!V17,1475209583!V17,1475210036!V17,1475210473!V17,1475210927!V17,1475211381!V17)</f>
        <v>0</v>
      </c>
      <c r="W17">
        <f>MEDIAN(1475205067!W17,1475205521!W17,1475205975!W17,1475206429!W17,1475206883!W17,1475207337!W17,1475207791!W17,1475208245!W17,1475208682!W17,1475209145!W17,1475209583!W17,1475210036!W17,1475210473!W17,1475210927!W17,1475211381!W17)</f>
        <v>0</v>
      </c>
    </row>
    <row r="18" spans="1:23">
      <c r="A18">
        <f>MEDIAN(1475205067!A18,1475205521!A18,1475205975!A18,1475206429!A18,1475206883!A18,1475207337!A18,1475207791!A18,1475208245!A18,1475208682!A18,1475209145!A18,1475209583!A18,1475210036!A18,1475210473!A18,1475210927!A18,1475211381!A18)</f>
        <v>0</v>
      </c>
      <c r="B18">
        <f>MEDIAN(1475205067!B18,1475205521!B18,1475205975!B18,1475206429!B18,1475206883!B18,1475207337!B18,1475207791!B18,1475208245!B18,1475208682!B18,1475209145!B18,1475209583!B18,1475210036!B18,1475210473!B18,1475210927!B18,1475211381!B18)</f>
        <v>0</v>
      </c>
      <c r="C18">
        <f>MEDIAN(1475205067!C18,1475205521!C18,1475205975!C18,1475206429!C18,1475206883!C18,1475207337!C18,1475207791!C18,1475208245!C18,1475208682!C18,1475209145!C18,1475209583!C18,1475210036!C18,1475210473!C18,1475210927!C18,1475211381!C18)</f>
        <v>0</v>
      </c>
      <c r="D18">
        <f>MEDIAN(1475205067!D18,1475205521!D18,1475205975!D18,1475206429!D18,1475206883!D18,1475207337!D18,1475207791!D18,1475208245!D18,1475208682!D18,1475209145!D18,1475209583!D18,1475210036!D18,1475210473!D18,1475210927!D18,1475211381!D18)</f>
        <v>0</v>
      </c>
      <c r="E18">
        <f>MEDIAN(1475205067!E18,1475205521!E18,1475205975!E18,1475206429!E18,1475206883!E18,1475207337!E18,1475207791!E18,1475208245!E18,1475208682!E18,1475209145!E18,1475209583!E18,1475210036!E18,1475210473!E18,1475210927!E18,1475211381!E18)</f>
        <v>0</v>
      </c>
      <c r="F18">
        <f>MEDIAN(1475205067!F18,1475205521!F18,1475205975!F18,1475206429!F18,1475206883!F18,1475207337!F18,1475207791!F18,1475208245!F18,1475208682!F18,1475209145!F18,1475209583!F18,1475210036!F18,1475210473!F18,1475210927!F18,1475211381!F18)</f>
        <v>0</v>
      </c>
      <c r="G18">
        <f>MEDIAN(1475205067!G18,1475205521!G18,1475205975!G18,1475206429!G18,1475206883!G18,1475207337!G18,1475207791!G18,1475208245!G18,1475208682!G18,1475209145!G18,1475209583!G18,1475210036!G18,1475210473!G18,1475210927!G18,1475211381!G18)</f>
        <v>0</v>
      </c>
      <c r="H18">
        <f>MEDIAN(1475205067!H18,1475205521!H18,1475205975!H18,1475206429!H18,1475206883!H18,1475207337!H18,1475207791!H18,1475208245!H18,1475208682!H18,1475209145!H18,1475209583!H18,1475210036!H18,1475210473!H18,1475210927!H18,1475211381!H18)</f>
        <v>0</v>
      </c>
      <c r="I18">
        <f>MEDIAN(1475205067!I18,1475205521!I18,1475205975!I18,1475206429!I18,1475206883!I18,1475207337!I18,1475207791!I18,1475208245!I18,1475208682!I18,1475209145!I18,1475209583!I18,1475210036!I18,1475210473!I18,1475210927!I18,1475211381!I18)</f>
        <v>0</v>
      </c>
      <c r="J18">
        <f>MEDIAN(1475205067!J18,1475205521!J18,1475205975!J18,1475206429!J18,1475206883!J18,1475207337!J18,1475207791!J18,1475208245!J18,1475208682!J18,1475209145!J18,1475209583!J18,1475210036!J18,1475210473!J18,1475210927!J18,1475211381!J18)</f>
        <v>0</v>
      </c>
      <c r="K18">
        <f>MEDIAN(1475205067!K18,1475205521!K18,1475205975!K18,1475206429!K18,1475206883!K18,1475207337!K18,1475207791!K18,1475208245!K18,1475208682!K18,1475209145!K18,1475209583!K18,1475210036!K18,1475210473!K18,1475210927!K18,1475211381!K18)</f>
        <v>0</v>
      </c>
      <c r="L18">
        <f>MEDIAN(1475205067!L18,1475205521!L18,1475205975!L18,1475206429!L18,1475206883!L18,1475207337!L18,1475207791!L18,1475208245!L18,1475208682!L18,1475209145!L18,1475209583!L18,1475210036!L18,1475210473!L18,1475210927!L18,1475211381!L18)</f>
        <v>0</v>
      </c>
      <c r="M18">
        <f>MEDIAN(1475205067!M18,1475205521!M18,1475205975!M18,1475206429!M18,1475206883!M18,1475207337!M18,1475207791!M18,1475208245!M18,1475208682!M18,1475209145!M18,1475209583!M18,1475210036!M18,1475210473!M18,1475210927!M18,1475211381!M18)</f>
        <v>0</v>
      </c>
      <c r="N18">
        <f>MEDIAN(1475205067!N18,1475205521!N18,1475205975!N18,1475206429!N18,1475206883!N18,1475207337!N18,1475207791!N18,1475208245!N18,1475208682!N18,1475209145!N18,1475209583!N18,1475210036!N18,1475210473!N18,1475210927!N18,1475211381!N18)</f>
        <v>0</v>
      </c>
      <c r="O18">
        <f>MEDIAN(1475205067!O18,1475205521!O18,1475205975!O18,1475206429!O18,1475206883!O18,1475207337!O18,1475207791!O18,1475208245!O18,1475208682!O18,1475209145!O18,1475209583!O18,1475210036!O18,1475210473!O18,1475210927!O18,1475211381!O18)</f>
        <v>0</v>
      </c>
      <c r="P18">
        <f>MEDIAN(1475205067!P18,1475205521!P18,1475205975!P18,1475206429!P18,1475206883!P18,1475207337!P18,1475207791!P18,1475208245!P18,1475208682!P18,1475209145!P18,1475209583!P18,1475210036!P18,1475210473!P18,1475210927!P18,1475211381!P18)</f>
        <v>0</v>
      </c>
      <c r="Q18">
        <f>MEDIAN(1475205067!Q18,1475205521!Q18,1475205975!Q18,1475206429!Q18,1475206883!Q18,1475207337!Q18,1475207791!Q18,1475208245!Q18,1475208682!Q18,1475209145!Q18,1475209583!Q18,1475210036!Q18,1475210473!Q18,1475210927!Q18,1475211381!Q18)</f>
        <v>0</v>
      </c>
      <c r="R18">
        <f>MEDIAN(1475205067!R18,1475205521!R18,1475205975!R18,1475206429!R18,1475206883!R18,1475207337!R18,1475207791!R18,1475208245!R18,1475208682!R18,1475209145!R18,1475209583!R18,1475210036!R18,1475210473!R18,1475210927!R18,1475211381!R18)</f>
        <v>0</v>
      </c>
      <c r="S18">
        <f>MEDIAN(1475205067!S18,1475205521!S18,1475205975!S18,1475206429!S18,1475206883!S18,1475207337!S18,1475207791!S18,1475208245!S18,1475208682!S18,1475209145!S18,1475209583!S18,1475210036!S18,1475210473!S18,1475210927!S18,1475211381!S18)</f>
        <v>0</v>
      </c>
      <c r="T18">
        <f>MEDIAN(1475205067!T18,1475205521!T18,1475205975!T18,1475206429!T18,1475206883!T18,1475207337!T18,1475207791!T18,1475208245!T18,1475208682!T18,1475209145!T18,1475209583!T18,1475210036!T18,1475210473!T18,1475210927!T18,1475211381!T18)</f>
        <v>0</v>
      </c>
      <c r="U18">
        <f>MEDIAN(1475205067!U18,1475205521!U18,1475205975!U18,1475206429!U18,1475206883!U18,1475207337!U18,1475207791!U18,1475208245!U18,1475208682!U18,1475209145!U18,1475209583!U18,1475210036!U18,1475210473!U18,1475210927!U18,1475211381!U18)</f>
        <v>0</v>
      </c>
      <c r="V18">
        <f>MEDIAN(1475205067!V18,1475205521!V18,1475205975!V18,1475206429!V18,1475206883!V18,1475207337!V18,1475207791!V18,1475208245!V18,1475208682!V18,1475209145!V18,1475209583!V18,1475210036!V18,1475210473!V18,1475210927!V18,1475211381!V18)</f>
        <v>0</v>
      </c>
      <c r="W18">
        <f>MEDIAN(1475205067!W18,1475205521!W18,1475205975!W18,1475206429!W18,1475206883!W18,1475207337!W18,1475207791!W18,1475208245!W18,1475208682!W18,1475209145!W18,1475209583!W18,1475210036!W18,1475210473!W18,1475210927!W18,1475211381!W18)</f>
        <v>0</v>
      </c>
    </row>
    <row r="19" spans="1:23">
      <c r="A19">
        <f>MEDIAN(1475205067!A19,1475205521!A19,1475205975!A19,1475206429!A19,1475206883!A19,1475207337!A19,1475207791!A19,1475208245!A19,1475208682!A19,1475209145!A19,1475209583!A19,1475210036!A19,1475210473!A19,1475210927!A19,1475211381!A19)</f>
        <v>0</v>
      </c>
      <c r="B19">
        <f>MEDIAN(1475205067!B19,1475205521!B19,1475205975!B19,1475206429!B19,1475206883!B19,1475207337!B19,1475207791!B19,1475208245!B19,1475208682!B19,1475209145!B19,1475209583!B19,1475210036!B19,1475210473!B19,1475210927!B19,1475211381!B19)</f>
        <v>0</v>
      </c>
      <c r="C19">
        <f>MEDIAN(1475205067!C19,1475205521!C19,1475205975!C19,1475206429!C19,1475206883!C19,1475207337!C19,1475207791!C19,1475208245!C19,1475208682!C19,1475209145!C19,1475209583!C19,1475210036!C19,1475210473!C19,1475210927!C19,1475211381!C19)</f>
        <v>0</v>
      </c>
      <c r="D19">
        <f>MEDIAN(1475205067!D19,1475205521!D19,1475205975!D19,1475206429!D19,1475206883!D19,1475207337!D19,1475207791!D19,1475208245!D19,1475208682!D19,1475209145!D19,1475209583!D19,1475210036!D19,1475210473!D19,1475210927!D19,1475211381!D19)</f>
        <v>0</v>
      </c>
      <c r="E19">
        <f>MEDIAN(1475205067!E19,1475205521!E19,1475205975!E19,1475206429!E19,1475206883!E19,1475207337!E19,1475207791!E19,1475208245!E19,1475208682!E19,1475209145!E19,1475209583!E19,1475210036!E19,1475210473!E19,1475210927!E19,1475211381!E19)</f>
        <v>0</v>
      </c>
      <c r="F19">
        <f>MEDIAN(1475205067!F19,1475205521!F19,1475205975!F19,1475206429!F19,1475206883!F19,1475207337!F19,1475207791!F19,1475208245!F19,1475208682!F19,1475209145!F19,1475209583!F19,1475210036!F19,1475210473!F19,1475210927!F19,1475211381!F19)</f>
        <v>0</v>
      </c>
      <c r="G19">
        <f>MEDIAN(1475205067!G19,1475205521!G19,1475205975!G19,1475206429!G19,1475206883!G19,1475207337!G19,1475207791!G19,1475208245!G19,1475208682!G19,1475209145!G19,1475209583!G19,1475210036!G19,1475210473!G19,1475210927!G19,1475211381!G19)</f>
        <v>0</v>
      </c>
      <c r="H19">
        <f>MEDIAN(1475205067!H19,1475205521!H19,1475205975!H19,1475206429!H19,1475206883!H19,1475207337!H19,1475207791!H19,1475208245!H19,1475208682!H19,1475209145!H19,1475209583!H19,1475210036!H19,1475210473!H19,1475210927!H19,1475211381!H19)</f>
        <v>0</v>
      </c>
      <c r="I19">
        <f>MEDIAN(1475205067!I19,1475205521!I19,1475205975!I19,1475206429!I19,1475206883!I19,1475207337!I19,1475207791!I19,1475208245!I19,1475208682!I19,1475209145!I19,1475209583!I19,1475210036!I19,1475210473!I19,1475210927!I19,1475211381!I19)</f>
        <v>0</v>
      </c>
      <c r="J19">
        <f>MEDIAN(1475205067!J19,1475205521!J19,1475205975!J19,1475206429!J19,1475206883!J19,1475207337!J19,1475207791!J19,1475208245!J19,1475208682!J19,1475209145!J19,1475209583!J19,1475210036!J19,1475210473!J19,1475210927!J19,1475211381!J19)</f>
        <v>0</v>
      </c>
      <c r="K19">
        <f>MEDIAN(1475205067!K19,1475205521!K19,1475205975!K19,1475206429!K19,1475206883!K19,1475207337!K19,1475207791!K19,1475208245!K19,1475208682!K19,1475209145!K19,1475209583!K19,1475210036!K19,1475210473!K19,1475210927!K19,1475211381!K19)</f>
        <v>0</v>
      </c>
      <c r="L19">
        <f>MEDIAN(1475205067!L19,1475205521!L19,1475205975!L19,1475206429!L19,1475206883!L19,1475207337!L19,1475207791!L19,1475208245!L19,1475208682!L19,1475209145!L19,1475209583!L19,1475210036!L19,1475210473!L19,1475210927!L19,1475211381!L19)</f>
        <v>0</v>
      </c>
      <c r="M19">
        <f>MEDIAN(1475205067!M19,1475205521!M19,1475205975!M19,1475206429!M19,1475206883!M19,1475207337!M19,1475207791!M19,1475208245!M19,1475208682!M19,1475209145!M19,1475209583!M19,1475210036!M19,1475210473!M19,1475210927!M19,1475211381!M19)</f>
        <v>0</v>
      </c>
      <c r="N19">
        <f>MEDIAN(1475205067!N19,1475205521!N19,1475205975!N19,1475206429!N19,1475206883!N19,1475207337!N19,1475207791!N19,1475208245!N19,1475208682!N19,1475209145!N19,1475209583!N19,1475210036!N19,1475210473!N19,1475210927!N19,1475211381!N19)</f>
        <v>0</v>
      </c>
      <c r="O19">
        <f>MEDIAN(1475205067!O19,1475205521!O19,1475205975!O19,1475206429!O19,1475206883!O19,1475207337!O19,1475207791!O19,1475208245!O19,1475208682!O19,1475209145!O19,1475209583!O19,1475210036!O19,1475210473!O19,1475210927!O19,1475211381!O19)</f>
        <v>0</v>
      </c>
      <c r="P19">
        <f>MEDIAN(1475205067!P19,1475205521!P19,1475205975!P19,1475206429!P19,1475206883!P19,1475207337!P19,1475207791!P19,1475208245!P19,1475208682!P19,1475209145!P19,1475209583!P19,1475210036!P19,1475210473!P19,1475210927!P19,1475211381!P19)</f>
        <v>0</v>
      </c>
      <c r="Q19">
        <f>MEDIAN(1475205067!Q19,1475205521!Q19,1475205975!Q19,1475206429!Q19,1475206883!Q19,1475207337!Q19,1475207791!Q19,1475208245!Q19,1475208682!Q19,1475209145!Q19,1475209583!Q19,1475210036!Q19,1475210473!Q19,1475210927!Q19,1475211381!Q19)</f>
        <v>0</v>
      </c>
      <c r="R19">
        <f>MEDIAN(1475205067!R19,1475205521!R19,1475205975!R19,1475206429!R19,1475206883!R19,1475207337!R19,1475207791!R19,1475208245!R19,1475208682!R19,1475209145!R19,1475209583!R19,1475210036!R19,1475210473!R19,1475210927!R19,1475211381!R19)</f>
        <v>0</v>
      </c>
      <c r="S19">
        <f>MEDIAN(1475205067!S19,1475205521!S19,1475205975!S19,1475206429!S19,1475206883!S19,1475207337!S19,1475207791!S19,1475208245!S19,1475208682!S19,1475209145!S19,1475209583!S19,1475210036!S19,1475210473!S19,1475210927!S19,1475211381!S19)</f>
        <v>0</v>
      </c>
      <c r="T19">
        <f>MEDIAN(1475205067!T19,1475205521!T19,1475205975!T19,1475206429!T19,1475206883!T19,1475207337!T19,1475207791!T19,1475208245!T19,1475208682!T19,1475209145!T19,1475209583!T19,1475210036!T19,1475210473!T19,1475210927!T19,1475211381!T19)</f>
        <v>0</v>
      </c>
      <c r="U19">
        <f>MEDIAN(1475205067!U19,1475205521!U19,1475205975!U19,1475206429!U19,1475206883!U19,1475207337!U19,1475207791!U19,1475208245!U19,1475208682!U19,1475209145!U19,1475209583!U19,1475210036!U19,1475210473!U19,1475210927!U19,1475211381!U19)</f>
        <v>0</v>
      </c>
      <c r="V19">
        <f>MEDIAN(1475205067!V19,1475205521!V19,1475205975!V19,1475206429!V19,1475206883!V19,1475207337!V19,1475207791!V19,1475208245!V19,1475208682!V19,1475209145!V19,1475209583!V19,1475210036!V19,1475210473!V19,1475210927!V19,1475211381!V19)</f>
        <v>0</v>
      </c>
      <c r="W19">
        <f>MEDIAN(1475205067!W19,1475205521!W19,1475205975!W19,1475206429!W19,1475206883!W19,1475207337!W19,1475207791!W19,1475208245!W19,1475208682!W19,1475209145!W19,1475209583!W19,1475210036!W19,1475210473!W19,1475210927!W19,1475211381!W19)</f>
        <v>0</v>
      </c>
    </row>
    <row r="20" spans="1:23">
      <c r="A20">
        <f>MEDIAN(1475205067!A20,1475205521!A20,1475205975!A20,1475206429!A20,1475206883!A20,1475207337!A20,1475207791!A20,1475208245!A20,1475208682!A20,1475209145!A20,1475209583!A20,1475210036!A20,1475210473!A20,1475210927!A20,1475211381!A20)</f>
        <v>0</v>
      </c>
      <c r="B20">
        <f>MEDIAN(1475205067!B20,1475205521!B20,1475205975!B20,1475206429!B20,1475206883!B20,1475207337!B20,1475207791!B20,1475208245!B20,1475208682!B20,1475209145!B20,1475209583!B20,1475210036!B20,1475210473!B20,1475210927!B20,1475211381!B20)</f>
        <v>0</v>
      </c>
      <c r="C20">
        <f>MEDIAN(1475205067!C20,1475205521!C20,1475205975!C20,1475206429!C20,1475206883!C20,1475207337!C20,1475207791!C20,1475208245!C20,1475208682!C20,1475209145!C20,1475209583!C20,1475210036!C20,1475210473!C20,1475210927!C20,1475211381!C20)</f>
        <v>0</v>
      </c>
      <c r="D20">
        <f>MEDIAN(1475205067!D20,1475205521!D20,1475205975!D20,1475206429!D20,1475206883!D20,1475207337!D20,1475207791!D20,1475208245!D20,1475208682!D20,1475209145!D20,1475209583!D20,1475210036!D20,1475210473!D20,1475210927!D20,1475211381!D20)</f>
        <v>0</v>
      </c>
      <c r="E20">
        <f>MEDIAN(1475205067!E20,1475205521!E20,1475205975!E20,1475206429!E20,1475206883!E20,1475207337!E20,1475207791!E20,1475208245!E20,1475208682!E20,1475209145!E20,1475209583!E20,1475210036!E20,1475210473!E20,1475210927!E20,1475211381!E20)</f>
        <v>0</v>
      </c>
      <c r="F20">
        <f>MEDIAN(1475205067!F20,1475205521!F20,1475205975!F20,1475206429!F20,1475206883!F20,1475207337!F20,1475207791!F20,1475208245!F20,1475208682!F20,1475209145!F20,1475209583!F20,1475210036!F20,1475210473!F20,1475210927!F20,1475211381!F20)</f>
        <v>0</v>
      </c>
      <c r="G20">
        <f>MEDIAN(1475205067!G20,1475205521!G20,1475205975!G20,1475206429!G20,1475206883!G20,1475207337!G20,1475207791!G20,1475208245!G20,1475208682!G20,1475209145!G20,1475209583!G20,1475210036!G20,1475210473!G20,1475210927!G20,1475211381!G20)</f>
        <v>0</v>
      </c>
      <c r="H20">
        <f>MEDIAN(1475205067!H20,1475205521!H20,1475205975!H20,1475206429!H20,1475206883!H20,1475207337!H20,1475207791!H20,1475208245!H20,1475208682!H20,1475209145!H20,1475209583!H20,1475210036!H20,1475210473!H20,1475210927!H20,1475211381!H20)</f>
        <v>0</v>
      </c>
      <c r="I20">
        <f>MEDIAN(1475205067!I20,1475205521!I20,1475205975!I20,1475206429!I20,1475206883!I20,1475207337!I20,1475207791!I20,1475208245!I20,1475208682!I20,1475209145!I20,1475209583!I20,1475210036!I20,1475210473!I20,1475210927!I20,1475211381!I20)</f>
        <v>0</v>
      </c>
      <c r="J20">
        <f>MEDIAN(1475205067!J20,1475205521!J20,1475205975!J20,1475206429!J20,1475206883!J20,1475207337!J20,1475207791!J20,1475208245!J20,1475208682!J20,1475209145!J20,1475209583!J20,1475210036!J20,1475210473!J20,1475210927!J20,1475211381!J20)</f>
        <v>0</v>
      </c>
      <c r="K20">
        <f>MEDIAN(1475205067!K20,1475205521!K20,1475205975!K20,1475206429!K20,1475206883!K20,1475207337!K20,1475207791!K20,1475208245!K20,1475208682!K20,1475209145!K20,1475209583!K20,1475210036!K20,1475210473!K20,1475210927!K20,1475211381!K20)</f>
        <v>0</v>
      </c>
      <c r="L20">
        <f>MEDIAN(1475205067!L20,1475205521!L20,1475205975!L20,1475206429!L20,1475206883!L20,1475207337!L20,1475207791!L20,1475208245!L20,1475208682!L20,1475209145!L20,1475209583!L20,1475210036!L20,1475210473!L20,1475210927!L20,1475211381!L20)</f>
        <v>0</v>
      </c>
      <c r="M20">
        <f>MEDIAN(1475205067!M20,1475205521!M20,1475205975!M20,1475206429!M20,1475206883!M20,1475207337!M20,1475207791!M20,1475208245!M20,1475208682!M20,1475209145!M20,1475209583!M20,1475210036!M20,1475210473!M20,1475210927!M20,1475211381!M20)</f>
        <v>0</v>
      </c>
      <c r="N20">
        <f>MEDIAN(1475205067!N20,1475205521!N20,1475205975!N20,1475206429!N20,1475206883!N20,1475207337!N20,1475207791!N20,1475208245!N20,1475208682!N20,1475209145!N20,1475209583!N20,1475210036!N20,1475210473!N20,1475210927!N20,1475211381!N20)</f>
        <v>0</v>
      </c>
      <c r="O20">
        <f>MEDIAN(1475205067!O20,1475205521!O20,1475205975!O20,1475206429!O20,1475206883!O20,1475207337!O20,1475207791!O20,1475208245!O20,1475208682!O20,1475209145!O20,1475209583!O20,1475210036!O20,1475210473!O20,1475210927!O20,1475211381!O20)</f>
        <v>0</v>
      </c>
      <c r="P20">
        <f>MEDIAN(1475205067!P20,1475205521!P20,1475205975!P20,1475206429!P20,1475206883!P20,1475207337!P20,1475207791!P20,1475208245!P20,1475208682!P20,1475209145!P20,1475209583!P20,1475210036!P20,1475210473!P20,1475210927!P20,1475211381!P20)</f>
        <v>0</v>
      </c>
      <c r="Q20">
        <f>MEDIAN(1475205067!Q20,1475205521!Q20,1475205975!Q20,1475206429!Q20,1475206883!Q20,1475207337!Q20,1475207791!Q20,1475208245!Q20,1475208682!Q20,1475209145!Q20,1475209583!Q20,1475210036!Q20,1475210473!Q20,1475210927!Q20,1475211381!Q20)</f>
        <v>0</v>
      </c>
      <c r="R20">
        <f>MEDIAN(1475205067!R20,1475205521!R20,1475205975!R20,1475206429!R20,1475206883!R20,1475207337!R20,1475207791!R20,1475208245!R20,1475208682!R20,1475209145!R20,1475209583!R20,1475210036!R20,1475210473!R20,1475210927!R20,1475211381!R20)</f>
        <v>0</v>
      </c>
      <c r="S20">
        <f>MEDIAN(1475205067!S20,1475205521!S20,1475205975!S20,1475206429!S20,1475206883!S20,1475207337!S20,1475207791!S20,1475208245!S20,1475208682!S20,1475209145!S20,1475209583!S20,1475210036!S20,1475210473!S20,1475210927!S20,1475211381!S20)</f>
        <v>0</v>
      </c>
      <c r="T20">
        <f>MEDIAN(1475205067!T20,1475205521!T20,1475205975!T20,1475206429!T20,1475206883!T20,1475207337!T20,1475207791!T20,1475208245!T20,1475208682!T20,1475209145!T20,1475209583!T20,1475210036!T20,1475210473!T20,1475210927!T20,1475211381!T20)</f>
        <v>0</v>
      </c>
      <c r="U20">
        <f>MEDIAN(1475205067!U20,1475205521!U20,1475205975!U20,1475206429!U20,1475206883!U20,1475207337!U20,1475207791!U20,1475208245!U20,1475208682!U20,1475209145!U20,1475209583!U20,1475210036!U20,1475210473!U20,1475210927!U20,1475211381!U20)</f>
        <v>0</v>
      </c>
      <c r="V20">
        <f>MEDIAN(1475205067!V20,1475205521!V20,1475205975!V20,1475206429!V20,1475206883!V20,1475207337!V20,1475207791!V20,1475208245!V20,1475208682!V20,1475209145!V20,1475209583!V20,1475210036!V20,1475210473!V20,1475210927!V20,1475211381!V20)</f>
        <v>0</v>
      </c>
      <c r="W20">
        <f>MEDIAN(1475205067!W20,1475205521!W20,1475205975!W20,1475206429!W20,1475206883!W20,1475207337!W20,1475207791!W20,1475208245!W20,1475208682!W20,1475209145!W20,1475209583!W20,1475210036!W20,1475210473!W20,1475210927!W20,1475211381!W20)</f>
        <v>0</v>
      </c>
    </row>
    <row r="21" spans="1:23">
      <c r="A21">
        <f>MEDIAN(1475205067!A21,1475205521!A21,1475205975!A21,1475206429!A21,1475206883!A21,1475207337!A21,1475207791!A21,1475208245!A21,1475208682!A21,1475209145!A21,1475209583!A21,1475210036!A21,1475210473!A21,1475210927!A21,1475211381!A21)</f>
        <v>0</v>
      </c>
      <c r="B21">
        <f>MEDIAN(1475205067!B21,1475205521!B21,1475205975!B21,1475206429!B21,1475206883!B21,1475207337!B21,1475207791!B21,1475208245!B21,1475208682!B21,1475209145!B21,1475209583!B21,1475210036!B21,1475210473!B21,1475210927!B21,1475211381!B21)</f>
        <v>0</v>
      </c>
      <c r="C21">
        <f>MEDIAN(1475205067!C21,1475205521!C21,1475205975!C21,1475206429!C21,1475206883!C21,1475207337!C21,1475207791!C21,1475208245!C21,1475208682!C21,1475209145!C21,1475209583!C21,1475210036!C21,1475210473!C21,1475210927!C21,1475211381!C21)</f>
        <v>0</v>
      </c>
      <c r="D21">
        <f>MEDIAN(1475205067!D21,1475205521!D21,1475205975!D21,1475206429!D21,1475206883!D21,1475207337!D21,1475207791!D21,1475208245!D21,1475208682!D21,1475209145!D21,1475209583!D21,1475210036!D21,1475210473!D21,1475210927!D21,1475211381!D21)</f>
        <v>0</v>
      </c>
      <c r="E21">
        <f>MEDIAN(1475205067!E21,1475205521!E21,1475205975!E21,1475206429!E21,1475206883!E21,1475207337!E21,1475207791!E21,1475208245!E21,1475208682!E21,1475209145!E21,1475209583!E21,1475210036!E21,1475210473!E21,1475210927!E21,1475211381!E21)</f>
        <v>0</v>
      </c>
      <c r="F21">
        <f>MEDIAN(1475205067!F21,1475205521!F21,1475205975!F21,1475206429!F21,1475206883!F21,1475207337!F21,1475207791!F21,1475208245!F21,1475208682!F21,1475209145!F21,1475209583!F21,1475210036!F21,1475210473!F21,1475210927!F21,1475211381!F21)</f>
        <v>0</v>
      </c>
      <c r="G21">
        <f>MEDIAN(1475205067!G21,1475205521!G21,1475205975!G21,1475206429!G21,1475206883!G21,1475207337!G21,1475207791!G21,1475208245!G21,1475208682!G21,1475209145!G21,1475209583!G21,1475210036!G21,1475210473!G21,1475210927!G21,1475211381!G21)</f>
        <v>0</v>
      </c>
      <c r="H21">
        <f>MEDIAN(1475205067!H21,1475205521!H21,1475205975!H21,1475206429!H21,1475206883!H21,1475207337!H21,1475207791!H21,1475208245!H21,1475208682!H21,1475209145!H21,1475209583!H21,1475210036!H21,1475210473!H21,1475210927!H21,1475211381!H21)</f>
        <v>0</v>
      </c>
      <c r="I21">
        <f>MEDIAN(1475205067!I21,1475205521!I21,1475205975!I21,1475206429!I21,1475206883!I21,1475207337!I21,1475207791!I21,1475208245!I21,1475208682!I21,1475209145!I21,1475209583!I21,1475210036!I21,1475210473!I21,1475210927!I21,1475211381!I21)</f>
        <v>0</v>
      </c>
      <c r="J21">
        <f>MEDIAN(1475205067!J21,1475205521!J21,1475205975!J21,1475206429!J21,1475206883!J21,1475207337!J21,1475207791!J21,1475208245!J21,1475208682!J21,1475209145!J21,1475209583!J21,1475210036!J21,1475210473!J21,1475210927!J21,1475211381!J21)</f>
        <v>0</v>
      </c>
      <c r="K21">
        <f>MEDIAN(1475205067!K21,1475205521!K21,1475205975!K21,1475206429!K21,1475206883!K21,1475207337!K21,1475207791!K21,1475208245!K21,1475208682!K21,1475209145!K21,1475209583!K21,1475210036!K21,1475210473!K21,1475210927!K21,1475211381!K21)</f>
        <v>0</v>
      </c>
      <c r="L21">
        <f>MEDIAN(1475205067!L21,1475205521!L21,1475205975!L21,1475206429!L21,1475206883!L21,1475207337!L21,1475207791!L21,1475208245!L21,1475208682!L21,1475209145!L21,1475209583!L21,1475210036!L21,1475210473!L21,1475210927!L21,1475211381!L21)</f>
        <v>0</v>
      </c>
      <c r="M21">
        <f>MEDIAN(1475205067!M21,1475205521!M21,1475205975!M21,1475206429!M21,1475206883!M21,1475207337!M21,1475207791!M21,1475208245!M21,1475208682!M21,1475209145!M21,1475209583!M21,1475210036!M21,1475210473!M21,1475210927!M21,1475211381!M21)</f>
        <v>0</v>
      </c>
      <c r="N21">
        <f>MEDIAN(1475205067!N21,1475205521!N21,1475205975!N21,1475206429!N21,1475206883!N21,1475207337!N21,1475207791!N21,1475208245!N21,1475208682!N21,1475209145!N21,1475209583!N21,1475210036!N21,1475210473!N21,1475210927!N21,1475211381!N21)</f>
        <v>0</v>
      </c>
      <c r="O21">
        <f>MEDIAN(1475205067!O21,1475205521!O21,1475205975!O21,1475206429!O21,1475206883!O21,1475207337!O21,1475207791!O21,1475208245!O21,1475208682!O21,1475209145!O21,1475209583!O21,1475210036!O21,1475210473!O21,1475210927!O21,1475211381!O21)</f>
        <v>0</v>
      </c>
      <c r="P21">
        <f>MEDIAN(1475205067!P21,1475205521!P21,1475205975!P21,1475206429!P21,1475206883!P21,1475207337!P21,1475207791!P21,1475208245!P21,1475208682!P21,1475209145!P21,1475209583!P21,1475210036!P21,1475210473!P21,1475210927!P21,1475211381!P21)</f>
        <v>0</v>
      </c>
      <c r="Q21">
        <f>MEDIAN(1475205067!Q21,1475205521!Q21,1475205975!Q21,1475206429!Q21,1475206883!Q21,1475207337!Q21,1475207791!Q21,1475208245!Q21,1475208682!Q21,1475209145!Q21,1475209583!Q21,1475210036!Q21,1475210473!Q21,1475210927!Q21,1475211381!Q21)</f>
        <v>0</v>
      </c>
      <c r="R21">
        <f>MEDIAN(1475205067!R21,1475205521!R21,1475205975!R21,1475206429!R21,1475206883!R21,1475207337!R21,1475207791!R21,1475208245!R21,1475208682!R21,1475209145!R21,1475209583!R21,1475210036!R21,1475210473!R21,1475210927!R21,1475211381!R21)</f>
        <v>0</v>
      </c>
      <c r="S21">
        <f>MEDIAN(1475205067!S21,1475205521!S21,1475205975!S21,1475206429!S21,1475206883!S21,1475207337!S21,1475207791!S21,1475208245!S21,1475208682!S21,1475209145!S21,1475209583!S21,1475210036!S21,1475210473!S21,1475210927!S21,1475211381!S21)</f>
        <v>0</v>
      </c>
      <c r="T21">
        <f>MEDIAN(1475205067!T21,1475205521!T21,1475205975!T21,1475206429!T21,1475206883!T21,1475207337!T21,1475207791!T21,1475208245!T21,1475208682!T21,1475209145!T21,1475209583!T21,1475210036!T21,1475210473!T21,1475210927!T21,1475211381!T21)</f>
        <v>0</v>
      </c>
      <c r="U21">
        <f>MEDIAN(1475205067!U21,1475205521!U21,1475205975!U21,1475206429!U21,1475206883!U21,1475207337!U21,1475207791!U21,1475208245!U21,1475208682!U21,1475209145!U21,1475209583!U21,1475210036!U21,1475210473!U21,1475210927!U21,1475211381!U21)</f>
        <v>0</v>
      </c>
      <c r="V21">
        <f>MEDIAN(1475205067!V21,1475205521!V21,1475205975!V21,1475206429!V21,1475206883!V21,1475207337!V21,1475207791!V21,1475208245!V21,1475208682!V21,1475209145!V21,1475209583!V21,1475210036!V21,1475210473!V21,1475210927!V21,1475211381!V21)</f>
        <v>0</v>
      </c>
      <c r="W21">
        <f>MEDIAN(1475205067!W21,1475205521!W21,1475205975!W21,1475206429!W21,1475206883!W21,1475207337!W21,1475207791!W21,1475208245!W21,1475208682!W21,1475209145!W21,1475209583!W21,1475210036!W21,1475210473!W21,1475210927!W21,1475211381!W21)</f>
        <v>0</v>
      </c>
    </row>
    <row r="22" spans="1:23">
      <c r="A22">
        <f>MEDIAN(1475205067!A22,1475205521!A22,1475205975!A22,1475206429!A22,1475206883!A22,1475207337!A22,1475207791!A22,1475208245!A22,1475208682!A22,1475209145!A22,1475209583!A22,1475210036!A22,1475210473!A22,1475210927!A22,1475211381!A22)</f>
        <v>0</v>
      </c>
      <c r="B22">
        <f>MEDIAN(1475205067!B22,1475205521!B22,1475205975!B22,1475206429!B22,1475206883!B22,1475207337!B22,1475207791!B22,1475208245!B22,1475208682!B22,1475209145!B22,1475209583!B22,1475210036!B22,1475210473!B22,1475210927!B22,1475211381!B22)</f>
        <v>0</v>
      </c>
      <c r="C22">
        <f>MEDIAN(1475205067!C22,1475205521!C22,1475205975!C22,1475206429!C22,1475206883!C22,1475207337!C22,1475207791!C22,1475208245!C22,1475208682!C22,1475209145!C22,1475209583!C22,1475210036!C22,1475210473!C22,1475210927!C22,1475211381!C22)</f>
        <v>0</v>
      </c>
      <c r="D22">
        <f>MEDIAN(1475205067!D22,1475205521!D22,1475205975!D22,1475206429!D22,1475206883!D22,1475207337!D22,1475207791!D22,1475208245!D22,1475208682!D22,1475209145!D22,1475209583!D22,1475210036!D22,1475210473!D22,1475210927!D22,1475211381!D22)</f>
        <v>0</v>
      </c>
      <c r="E22">
        <f>MEDIAN(1475205067!E22,1475205521!E22,1475205975!E22,1475206429!E22,1475206883!E22,1475207337!E22,1475207791!E22,1475208245!E22,1475208682!E22,1475209145!E22,1475209583!E22,1475210036!E22,1475210473!E22,1475210927!E22,1475211381!E22)</f>
        <v>0</v>
      </c>
      <c r="F22">
        <f>MEDIAN(1475205067!F22,1475205521!F22,1475205975!F22,1475206429!F22,1475206883!F22,1475207337!F22,1475207791!F22,1475208245!F22,1475208682!F22,1475209145!F22,1475209583!F22,1475210036!F22,1475210473!F22,1475210927!F22,1475211381!F22)</f>
        <v>0</v>
      </c>
      <c r="G22">
        <f>MEDIAN(1475205067!G22,1475205521!G22,1475205975!G22,1475206429!G22,1475206883!G22,1475207337!G22,1475207791!G22,1475208245!G22,1475208682!G22,1475209145!G22,1475209583!G22,1475210036!G22,1475210473!G22,1475210927!G22,1475211381!G22)</f>
        <v>0</v>
      </c>
      <c r="H22">
        <f>MEDIAN(1475205067!H22,1475205521!H22,1475205975!H22,1475206429!H22,1475206883!H22,1475207337!H22,1475207791!H22,1475208245!H22,1475208682!H22,1475209145!H22,1475209583!H22,1475210036!H22,1475210473!H22,1475210927!H22,1475211381!H22)</f>
        <v>0</v>
      </c>
      <c r="I22">
        <f>MEDIAN(1475205067!I22,1475205521!I22,1475205975!I22,1475206429!I22,1475206883!I22,1475207337!I22,1475207791!I22,1475208245!I22,1475208682!I22,1475209145!I22,1475209583!I22,1475210036!I22,1475210473!I22,1475210927!I22,1475211381!I22)</f>
        <v>0</v>
      </c>
      <c r="J22">
        <f>MEDIAN(1475205067!J22,1475205521!J22,1475205975!J22,1475206429!J22,1475206883!J22,1475207337!J22,1475207791!J22,1475208245!J22,1475208682!J22,1475209145!J22,1475209583!J22,1475210036!J22,1475210473!J22,1475210927!J22,1475211381!J22)</f>
        <v>0</v>
      </c>
      <c r="K22">
        <f>MEDIAN(1475205067!K22,1475205521!K22,1475205975!K22,1475206429!K22,1475206883!K22,1475207337!K22,1475207791!K22,1475208245!K22,1475208682!K22,1475209145!K22,1475209583!K22,1475210036!K22,1475210473!K22,1475210927!K22,1475211381!K22)</f>
        <v>0</v>
      </c>
      <c r="L22">
        <f>MEDIAN(1475205067!L22,1475205521!L22,1475205975!L22,1475206429!L22,1475206883!L22,1475207337!L22,1475207791!L22,1475208245!L22,1475208682!L22,1475209145!L22,1475209583!L22,1475210036!L22,1475210473!L22,1475210927!L22,1475211381!L22)</f>
        <v>0</v>
      </c>
      <c r="M22">
        <f>MEDIAN(1475205067!M22,1475205521!M22,1475205975!M22,1475206429!M22,1475206883!M22,1475207337!M22,1475207791!M22,1475208245!M22,1475208682!M22,1475209145!M22,1475209583!M22,1475210036!M22,1475210473!M22,1475210927!M22,1475211381!M22)</f>
        <v>0</v>
      </c>
      <c r="N22">
        <f>MEDIAN(1475205067!N22,1475205521!N22,1475205975!N22,1475206429!N22,1475206883!N22,1475207337!N22,1475207791!N22,1475208245!N22,1475208682!N22,1475209145!N22,1475209583!N22,1475210036!N22,1475210473!N22,1475210927!N22,1475211381!N22)</f>
        <v>0</v>
      </c>
      <c r="O22">
        <f>MEDIAN(1475205067!O22,1475205521!O22,1475205975!O22,1475206429!O22,1475206883!O22,1475207337!O22,1475207791!O22,1475208245!O22,1475208682!O22,1475209145!O22,1475209583!O22,1475210036!O22,1475210473!O22,1475210927!O22,1475211381!O22)</f>
        <v>0</v>
      </c>
      <c r="P22">
        <f>MEDIAN(1475205067!P22,1475205521!P22,1475205975!P22,1475206429!P22,1475206883!P22,1475207337!P22,1475207791!P22,1475208245!P22,1475208682!P22,1475209145!P22,1475209583!P22,1475210036!P22,1475210473!P22,1475210927!P22,1475211381!P22)</f>
        <v>0</v>
      </c>
      <c r="Q22">
        <f>MEDIAN(1475205067!Q22,1475205521!Q22,1475205975!Q22,1475206429!Q22,1475206883!Q22,1475207337!Q22,1475207791!Q22,1475208245!Q22,1475208682!Q22,1475209145!Q22,1475209583!Q22,1475210036!Q22,1475210473!Q22,1475210927!Q22,1475211381!Q22)</f>
        <v>0</v>
      </c>
      <c r="R22">
        <f>MEDIAN(1475205067!R22,1475205521!R22,1475205975!R22,1475206429!R22,1475206883!R22,1475207337!R22,1475207791!R22,1475208245!R22,1475208682!R22,1475209145!R22,1475209583!R22,1475210036!R22,1475210473!R22,1475210927!R22,1475211381!R22)</f>
        <v>0</v>
      </c>
      <c r="S22">
        <f>MEDIAN(1475205067!S22,1475205521!S22,1475205975!S22,1475206429!S22,1475206883!S22,1475207337!S22,1475207791!S22,1475208245!S22,1475208682!S22,1475209145!S22,1475209583!S22,1475210036!S22,1475210473!S22,1475210927!S22,1475211381!S22)</f>
        <v>0</v>
      </c>
      <c r="T22">
        <f>MEDIAN(1475205067!T22,1475205521!T22,1475205975!T22,1475206429!T22,1475206883!T22,1475207337!T22,1475207791!T22,1475208245!T22,1475208682!T22,1475209145!T22,1475209583!T22,1475210036!T22,1475210473!T22,1475210927!T22,1475211381!T22)</f>
        <v>0</v>
      </c>
      <c r="U22">
        <f>MEDIAN(1475205067!U22,1475205521!U22,1475205975!U22,1475206429!U22,1475206883!U22,1475207337!U22,1475207791!U22,1475208245!U22,1475208682!U22,1475209145!U22,1475209583!U22,1475210036!U22,1475210473!U22,1475210927!U22,1475211381!U22)</f>
        <v>0</v>
      </c>
      <c r="V22">
        <f>MEDIAN(1475205067!V22,1475205521!V22,1475205975!V22,1475206429!V22,1475206883!V22,1475207337!V22,1475207791!V22,1475208245!V22,1475208682!V22,1475209145!V22,1475209583!V22,1475210036!V22,1475210473!V22,1475210927!V22,1475211381!V22)</f>
        <v>0</v>
      </c>
      <c r="W22">
        <f>MEDIAN(1475205067!W22,1475205521!W22,1475205975!W22,1475206429!W22,1475206883!W22,1475207337!W22,1475207791!W22,1475208245!W22,1475208682!W22,1475209145!W22,1475209583!W22,1475210036!W22,1475210473!W22,1475210927!W22,1475211381!W22)</f>
        <v>0</v>
      </c>
    </row>
    <row r="23" spans="1:23">
      <c r="A23">
        <f>MEDIAN(1475205067!A23,1475205521!A23,1475205975!A23,1475206429!A23,1475206883!A23,1475207337!A23,1475207791!A23,1475208245!A23,1475208682!A23,1475209145!A23,1475209583!A23,1475210036!A23,1475210473!A23,1475210927!A23,1475211381!A23)</f>
        <v>0</v>
      </c>
      <c r="B23">
        <f>MEDIAN(1475205067!B23,1475205521!B23,1475205975!B23,1475206429!B23,1475206883!B23,1475207337!B23,1475207791!B23,1475208245!B23,1475208682!B23,1475209145!B23,1475209583!B23,1475210036!B23,1475210473!B23,1475210927!B23,1475211381!B23)</f>
        <v>0</v>
      </c>
      <c r="C23">
        <f>MEDIAN(1475205067!C23,1475205521!C23,1475205975!C23,1475206429!C23,1475206883!C23,1475207337!C23,1475207791!C23,1475208245!C23,1475208682!C23,1475209145!C23,1475209583!C23,1475210036!C23,1475210473!C23,1475210927!C23,1475211381!C23)</f>
        <v>0</v>
      </c>
      <c r="D23">
        <f>MEDIAN(1475205067!D23,1475205521!D23,1475205975!D23,1475206429!D23,1475206883!D23,1475207337!D23,1475207791!D23,1475208245!D23,1475208682!D23,1475209145!D23,1475209583!D23,1475210036!D23,1475210473!D23,1475210927!D23,1475211381!D23)</f>
        <v>0</v>
      </c>
      <c r="E23">
        <f>MEDIAN(1475205067!E23,1475205521!E23,1475205975!E23,1475206429!E23,1475206883!E23,1475207337!E23,1475207791!E23,1475208245!E23,1475208682!E23,1475209145!E23,1475209583!E23,1475210036!E23,1475210473!E23,1475210927!E23,1475211381!E23)</f>
        <v>0</v>
      </c>
      <c r="F23">
        <f>MEDIAN(1475205067!F23,1475205521!F23,1475205975!F23,1475206429!F23,1475206883!F23,1475207337!F23,1475207791!F23,1475208245!F23,1475208682!F23,1475209145!F23,1475209583!F23,1475210036!F23,1475210473!F23,1475210927!F23,1475211381!F23)</f>
        <v>0</v>
      </c>
      <c r="G23">
        <f>MEDIAN(1475205067!G23,1475205521!G23,1475205975!G23,1475206429!G23,1475206883!G23,1475207337!G23,1475207791!G23,1475208245!G23,1475208682!G23,1475209145!G23,1475209583!G23,1475210036!G23,1475210473!G23,1475210927!G23,1475211381!G23)</f>
        <v>0</v>
      </c>
      <c r="H23">
        <f>MEDIAN(1475205067!H23,1475205521!H23,1475205975!H23,1475206429!H23,1475206883!H23,1475207337!H23,1475207791!H23,1475208245!H23,1475208682!H23,1475209145!H23,1475209583!H23,1475210036!H23,1475210473!H23,1475210927!H23,1475211381!H23)</f>
        <v>0</v>
      </c>
      <c r="I23">
        <f>MEDIAN(1475205067!I23,1475205521!I23,1475205975!I23,1475206429!I23,1475206883!I23,1475207337!I23,1475207791!I23,1475208245!I23,1475208682!I23,1475209145!I23,1475209583!I23,1475210036!I23,1475210473!I23,1475210927!I23,1475211381!I23)</f>
        <v>0</v>
      </c>
      <c r="J23">
        <f>MEDIAN(1475205067!J23,1475205521!J23,1475205975!J23,1475206429!J23,1475206883!J23,1475207337!J23,1475207791!J23,1475208245!J23,1475208682!J23,1475209145!J23,1475209583!J23,1475210036!J23,1475210473!J23,1475210927!J23,1475211381!J23)</f>
        <v>0</v>
      </c>
      <c r="K23">
        <f>MEDIAN(1475205067!K23,1475205521!K23,1475205975!K23,1475206429!K23,1475206883!K23,1475207337!K23,1475207791!K23,1475208245!K23,1475208682!K23,1475209145!K23,1475209583!K23,1475210036!K23,1475210473!K23,1475210927!K23,1475211381!K23)</f>
        <v>0</v>
      </c>
      <c r="L23">
        <f>MEDIAN(1475205067!L23,1475205521!L23,1475205975!L23,1475206429!L23,1475206883!L23,1475207337!L23,1475207791!L23,1475208245!L23,1475208682!L23,1475209145!L23,1475209583!L23,1475210036!L23,1475210473!L23,1475210927!L23,1475211381!L23)</f>
        <v>0</v>
      </c>
      <c r="M23">
        <f>MEDIAN(1475205067!M23,1475205521!M23,1475205975!M23,1475206429!M23,1475206883!M23,1475207337!M23,1475207791!M23,1475208245!M23,1475208682!M23,1475209145!M23,1475209583!M23,1475210036!M23,1475210473!M23,1475210927!M23,1475211381!M23)</f>
        <v>0</v>
      </c>
      <c r="N23">
        <f>MEDIAN(1475205067!N23,1475205521!N23,1475205975!N23,1475206429!N23,1475206883!N23,1475207337!N23,1475207791!N23,1475208245!N23,1475208682!N23,1475209145!N23,1475209583!N23,1475210036!N23,1475210473!N23,1475210927!N23,1475211381!N23)</f>
        <v>0</v>
      </c>
      <c r="O23">
        <f>MEDIAN(1475205067!O23,1475205521!O23,1475205975!O23,1475206429!O23,1475206883!O23,1475207337!O23,1475207791!O23,1475208245!O23,1475208682!O23,1475209145!O23,1475209583!O23,1475210036!O23,1475210473!O23,1475210927!O23,1475211381!O23)</f>
        <v>0</v>
      </c>
      <c r="P23">
        <f>MEDIAN(1475205067!P23,1475205521!P23,1475205975!P23,1475206429!P23,1475206883!P23,1475207337!P23,1475207791!P23,1475208245!P23,1475208682!P23,1475209145!P23,1475209583!P23,1475210036!P23,1475210473!P23,1475210927!P23,1475211381!P23)</f>
        <v>0</v>
      </c>
      <c r="Q23">
        <f>MEDIAN(1475205067!Q23,1475205521!Q23,1475205975!Q23,1475206429!Q23,1475206883!Q23,1475207337!Q23,1475207791!Q23,1475208245!Q23,1475208682!Q23,1475209145!Q23,1475209583!Q23,1475210036!Q23,1475210473!Q23,1475210927!Q23,1475211381!Q23)</f>
        <v>0</v>
      </c>
      <c r="R23">
        <f>MEDIAN(1475205067!R23,1475205521!R23,1475205975!R23,1475206429!R23,1475206883!R23,1475207337!R23,1475207791!R23,1475208245!R23,1475208682!R23,1475209145!R23,1475209583!R23,1475210036!R23,1475210473!R23,1475210927!R23,1475211381!R23)</f>
        <v>0</v>
      </c>
      <c r="S23">
        <f>MEDIAN(1475205067!S23,1475205521!S23,1475205975!S23,1475206429!S23,1475206883!S23,1475207337!S23,1475207791!S23,1475208245!S23,1475208682!S23,1475209145!S23,1475209583!S23,1475210036!S23,1475210473!S23,1475210927!S23,1475211381!S23)</f>
        <v>0</v>
      </c>
      <c r="T23">
        <f>MEDIAN(1475205067!T23,1475205521!T23,1475205975!T23,1475206429!T23,1475206883!T23,1475207337!T23,1475207791!T23,1475208245!T23,1475208682!T23,1475209145!T23,1475209583!T23,1475210036!T23,1475210473!T23,1475210927!T23,1475211381!T23)</f>
        <v>0</v>
      </c>
      <c r="U23">
        <f>MEDIAN(1475205067!U23,1475205521!U23,1475205975!U23,1475206429!U23,1475206883!U23,1475207337!U23,1475207791!U23,1475208245!U23,1475208682!U23,1475209145!U23,1475209583!U23,1475210036!U23,1475210473!U23,1475210927!U23,1475211381!U23)</f>
        <v>0</v>
      </c>
      <c r="V23">
        <f>MEDIAN(1475205067!V23,1475205521!V23,1475205975!V23,1475206429!V23,1475206883!V23,1475207337!V23,1475207791!V23,1475208245!V23,1475208682!V23,1475209145!V23,1475209583!V23,1475210036!V23,1475210473!V23,1475210927!V23,1475211381!V23)</f>
        <v>0</v>
      </c>
      <c r="W23">
        <f>MEDIAN(1475205067!W23,1475205521!W23,1475205975!W23,1475206429!W23,1475206883!W23,1475207337!W23,1475207791!W23,1475208245!W23,1475208682!W23,1475209145!W23,1475209583!W23,1475210036!W23,1475210473!W23,1475210927!W23,1475211381!W23)</f>
        <v>0</v>
      </c>
    </row>
    <row r="24" spans="1:23">
      <c r="A24">
        <f>MEDIAN(1475205067!A24,1475205521!A24,1475205975!A24,1475206429!A24,1475206883!A24,1475207337!A24,1475207791!A24,1475208245!A24,1475208682!A24,1475209145!A24,1475209583!A24,1475210036!A24,1475210473!A24,1475210927!A24,1475211381!A24)</f>
        <v>0</v>
      </c>
      <c r="B24">
        <f>MEDIAN(1475205067!B24,1475205521!B24,1475205975!B24,1475206429!B24,1475206883!B24,1475207337!B24,1475207791!B24,1475208245!B24,1475208682!B24,1475209145!B24,1475209583!B24,1475210036!B24,1475210473!B24,1475210927!B24,1475211381!B24)</f>
        <v>0</v>
      </c>
      <c r="C24">
        <f>MEDIAN(1475205067!C24,1475205521!C24,1475205975!C24,1475206429!C24,1475206883!C24,1475207337!C24,1475207791!C24,1475208245!C24,1475208682!C24,1475209145!C24,1475209583!C24,1475210036!C24,1475210473!C24,1475210927!C24,1475211381!C24)</f>
        <v>0</v>
      </c>
      <c r="D24">
        <f>MEDIAN(1475205067!D24,1475205521!D24,1475205975!D24,1475206429!D24,1475206883!D24,1475207337!D24,1475207791!D24,1475208245!D24,1475208682!D24,1475209145!D24,1475209583!D24,1475210036!D24,1475210473!D24,1475210927!D24,1475211381!D24)</f>
        <v>0</v>
      </c>
      <c r="E24">
        <f>MEDIAN(1475205067!E24,1475205521!E24,1475205975!E24,1475206429!E24,1475206883!E24,1475207337!E24,1475207791!E24,1475208245!E24,1475208682!E24,1475209145!E24,1475209583!E24,1475210036!E24,1475210473!E24,1475210927!E24,1475211381!E24)</f>
        <v>0</v>
      </c>
      <c r="F24">
        <f>MEDIAN(1475205067!F24,1475205521!F24,1475205975!F24,1475206429!F24,1475206883!F24,1475207337!F24,1475207791!F24,1475208245!F24,1475208682!F24,1475209145!F24,1475209583!F24,1475210036!F24,1475210473!F24,1475210927!F24,1475211381!F24)</f>
        <v>0</v>
      </c>
      <c r="G24">
        <f>MEDIAN(1475205067!G24,1475205521!G24,1475205975!G24,1475206429!G24,1475206883!G24,1475207337!G24,1475207791!G24,1475208245!G24,1475208682!G24,1475209145!G24,1475209583!G24,1475210036!G24,1475210473!G24,1475210927!G24,1475211381!G24)</f>
        <v>0</v>
      </c>
      <c r="H24">
        <f>MEDIAN(1475205067!H24,1475205521!H24,1475205975!H24,1475206429!H24,1475206883!H24,1475207337!H24,1475207791!H24,1475208245!H24,1475208682!H24,1475209145!H24,1475209583!H24,1475210036!H24,1475210473!H24,1475210927!H24,1475211381!H24)</f>
        <v>0</v>
      </c>
      <c r="I24">
        <f>MEDIAN(1475205067!I24,1475205521!I24,1475205975!I24,1475206429!I24,1475206883!I24,1475207337!I24,1475207791!I24,1475208245!I24,1475208682!I24,1475209145!I24,1475209583!I24,1475210036!I24,1475210473!I24,1475210927!I24,1475211381!I24)</f>
        <v>0</v>
      </c>
      <c r="J24">
        <f>MEDIAN(1475205067!J24,1475205521!J24,1475205975!J24,1475206429!J24,1475206883!J24,1475207337!J24,1475207791!J24,1475208245!J24,1475208682!J24,1475209145!J24,1475209583!J24,1475210036!J24,1475210473!J24,1475210927!J24,1475211381!J24)</f>
        <v>0</v>
      </c>
      <c r="K24">
        <f>MEDIAN(1475205067!K24,1475205521!K24,1475205975!K24,1475206429!K24,1475206883!K24,1475207337!K24,1475207791!K24,1475208245!K24,1475208682!K24,1475209145!K24,1475209583!K24,1475210036!K24,1475210473!K24,1475210927!K24,1475211381!K24)</f>
        <v>0</v>
      </c>
      <c r="L24">
        <f>MEDIAN(1475205067!L24,1475205521!L24,1475205975!L24,1475206429!L24,1475206883!L24,1475207337!L24,1475207791!L24,1475208245!L24,1475208682!L24,1475209145!L24,1475209583!L24,1475210036!L24,1475210473!L24,1475210927!L24,1475211381!L24)</f>
        <v>0</v>
      </c>
      <c r="M24">
        <f>MEDIAN(1475205067!M24,1475205521!M24,1475205975!M24,1475206429!M24,1475206883!M24,1475207337!M24,1475207791!M24,1475208245!M24,1475208682!M24,1475209145!M24,1475209583!M24,1475210036!M24,1475210473!M24,1475210927!M24,1475211381!M24)</f>
        <v>0</v>
      </c>
      <c r="N24">
        <f>MEDIAN(1475205067!N24,1475205521!N24,1475205975!N24,1475206429!N24,1475206883!N24,1475207337!N24,1475207791!N24,1475208245!N24,1475208682!N24,1475209145!N24,1475209583!N24,1475210036!N24,1475210473!N24,1475210927!N24,1475211381!N24)</f>
        <v>0</v>
      </c>
      <c r="O24">
        <f>MEDIAN(1475205067!O24,1475205521!O24,1475205975!O24,1475206429!O24,1475206883!O24,1475207337!O24,1475207791!O24,1475208245!O24,1475208682!O24,1475209145!O24,1475209583!O24,1475210036!O24,1475210473!O24,1475210927!O24,1475211381!O24)</f>
        <v>0</v>
      </c>
      <c r="P24">
        <f>MEDIAN(1475205067!P24,1475205521!P24,1475205975!P24,1475206429!P24,1475206883!P24,1475207337!P24,1475207791!P24,1475208245!P24,1475208682!P24,1475209145!P24,1475209583!P24,1475210036!P24,1475210473!P24,1475210927!P24,1475211381!P24)</f>
        <v>0</v>
      </c>
      <c r="Q24">
        <f>MEDIAN(1475205067!Q24,1475205521!Q24,1475205975!Q24,1475206429!Q24,1475206883!Q24,1475207337!Q24,1475207791!Q24,1475208245!Q24,1475208682!Q24,1475209145!Q24,1475209583!Q24,1475210036!Q24,1475210473!Q24,1475210927!Q24,1475211381!Q24)</f>
        <v>0</v>
      </c>
      <c r="R24">
        <f>MEDIAN(1475205067!R24,1475205521!R24,1475205975!R24,1475206429!R24,1475206883!R24,1475207337!R24,1475207791!R24,1475208245!R24,1475208682!R24,1475209145!R24,1475209583!R24,1475210036!R24,1475210473!R24,1475210927!R24,1475211381!R24)</f>
        <v>0</v>
      </c>
      <c r="S24">
        <f>MEDIAN(1475205067!S24,1475205521!S24,1475205975!S24,1475206429!S24,1475206883!S24,1475207337!S24,1475207791!S24,1475208245!S24,1475208682!S24,1475209145!S24,1475209583!S24,1475210036!S24,1475210473!S24,1475210927!S24,1475211381!S24)</f>
        <v>0</v>
      </c>
      <c r="T24">
        <f>MEDIAN(1475205067!T24,1475205521!T24,1475205975!T24,1475206429!T24,1475206883!T24,1475207337!T24,1475207791!T24,1475208245!T24,1475208682!T24,1475209145!T24,1475209583!T24,1475210036!T24,1475210473!T24,1475210927!T24,1475211381!T24)</f>
        <v>0</v>
      </c>
      <c r="U24">
        <f>MEDIAN(1475205067!U24,1475205521!U24,1475205975!U24,1475206429!U24,1475206883!U24,1475207337!U24,1475207791!U24,1475208245!U24,1475208682!U24,1475209145!U24,1475209583!U24,1475210036!U24,1475210473!U24,1475210927!U24,1475211381!U24)</f>
        <v>0</v>
      </c>
      <c r="V24">
        <f>MEDIAN(1475205067!V24,1475205521!V24,1475205975!V24,1475206429!V24,1475206883!V24,1475207337!V24,1475207791!V24,1475208245!V24,1475208682!V24,1475209145!V24,1475209583!V24,1475210036!V24,1475210473!V24,1475210927!V24,1475211381!V24)</f>
        <v>0</v>
      </c>
      <c r="W24">
        <f>MEDIAN(1475205067!W24,1475205521!W24,1475205975!W24,1475206429!W24,1475206883!W24,1475207337!W24,1475207791!W24,1475208245!W24,1475208682!W24,1475209145!W24,1475209583!W24,1475210036!W24,1475210473!W24,1475210927!W24,1475211381!W24)</f>
        <v>0</v>
      </c>
    </row>
    <row r="25" spans="1:23">
      <c r="A25">
        <f>MEDIAN(1475205067!A25,1475205521!A25,1475205975!A25,1475206429!A25,1475206883!A25,1475207337!A25,1475207791!A25,1475208245!A25,1475208682!A25,1475209145!A25,1475209583!A25,1475210036!A25,1475210473!A25,1475210927!A25,1475211381!A25)</f>
        <v>0</v>
      </c>
      <c r="B25">
        <f>MEDIAN(1475205067!B25,1475205521!B25,1475205975!B25,1475206429!B25,1475206883!B25,1475207337!B25,1475207791!B25,1475208245!B25,1475208682!B25,1475209145!B25,1475209583!B25,1475210036!B25,1475210473!B25,1475210927!B25,1475211381!B25)</f>
        <v>0</v>
      </c>
      <c r="C25">
        <f>MEDIAN(1475205067!C25,1475205521!C25,1475205975!C25,1475206429!C25,1475206883!C25,1475207337!C25,1475207791!C25,1475208245!C25,1475208682!C25,1475209145!C25,1475209583!C25,1475210036!C25,1475210473!C25,1475210927!C25,1475211381!C25)</f>
        <v>0</v>
      </c>
      <c r="D25">
        <f>MEDIAN(1475205067!D25,1475205521!D25,1475205975!D25,1475206429!D25,1475206883!D25,1475207337!D25,1475207791!D25,1475208245!D25,1475208682!D25,1475209145!D25,1475209583!D25,1475210036!D25,1475210473!D25,1475210927!D25,1475211381!D25)</f>
        <v>0</v>
      </c>
      <c r="E25">
        <f>MEDIAN(1475205067!E25,1475205521!E25,1475205975!E25,1475206429!E25,1475206883!E25,1475207337!E25,1475207791!E25,1475208245!E25,1475208682!E25,1475209145!E25,1475209583!E25,1475210036!E25,1475210473!E25,1475210927!E25,1475211381!E25)</f>
        <v>0</v>
      </c>
      <c r="F25">
        <f>MEDIAN(1475205067!F25,1475205521!F25,1475205975!F25,1475206429!F25,1475206883!F25,1475207337!F25,1475207791!F25,1475208245!F25,1475208682!F25,1475209145!F25,1475209583!F25,1475210036!F25,1475210473!F25,1475210927!F25,1475211381!F25)</f>
        <v>0</v>
      </c>
      <c r="G25">
        <f>MEDIAN(1475205067!G25,1475205521!G25,1475205975!G25,1475206429!G25,1475206883!G25,1475207337!G25,1475207791!G25,1475208245!G25,1475208682!G25,1475209145!G25,1475209583!G25,1475210036!G25,1475210473!G25,1475210927!G25,1475211381!G25)</f>
        <v>0</v>
      </c>
      <c r="H25">
        <f>MEDIAN(1475205067!H25,1475205521!H25,1475205975!H25,1475206429!H25,1475206883!H25,1475207337!H25,1475207791!H25,1475208245!H25,1475208682!H25,1475209145!H25,1475209583!H25,1475210036!H25,1475210473!H25,1475210927!H25,1475211381!H25)</f>
        <v>0</v>
      </c>
      <c r="I25">
        <f>MEDIAN(1475205067!I25,1475205521!I25,1475205975!I25,1475206429!I25,1475206883!I25,1475207337!I25,1475207791!I25,1475208245!I25,1475208682!I25,1475209145!I25,1475209583!I25,1475210036!I25,1475210473!I25,1475210927!I25,1475211381!I25)</f>
        <v>0</v>
      </c>
      <c r="J25">
        <f>MEDIAN(1475205067!J25,1475205521!J25,1475205975!J25,1475206429!J25,1475206883!J25,1475207337!J25,1475207791!J25,1475208245!J25,1475208682!J25,1475209145!J25,1475209583!J25,1475210036!J25,1475210473!J25,1475210927!J25,1475211381!J25)</f>
        <v>0</v>
      </c>
      <c r="K25">
        <f>MEDIAN(1475205067!K25,1475205521!K25,1475205975!K25,1475206429!K25,1475206883!K25,1475207337!K25,1475207791!K25,1475208245!K25,1475208682!K25,1475209145!K25,1475209583!K25,1475210036!K25,1475210473!K25,1475210927!K25,1475211381!K25)</f>
        <v>0</v>
      </c>
      <c r="L25">
        <f>MEDIAN(1475205067!L25,1475205521!L25,1475205975!L25,1475206429!L25,1475206883!L25,1475207337!L25,1475207791!L25,1475208245!L25,1475208682!L25,1475209145!L25,1475209583!L25,1475210036!L25,1475210473!L25,1475210927!L25,1475211381!L25)</f>
        <v>0</v>
      </c>
      <c r="M25">
        <f>MEDIAN(1475205067!M25,1475205521!M25,1475205975!M25,1475206429!M25,1475206883!M25,1475207337!M25,1475207791!M25,1475208245!M25,1475208682!M25,1475209145!M25,1475209583!M25,1475210036!M25,1475210473!M25,1475210927!M25,1475211381!M25)</f>
        <v>0</v>
      </c>
      <c r="N25">
        <f>MEDIAN(1475205067!N25,1475205521!N25,1475205975!N25,1475206429!N25,1475206883!N25,1475207337!N25,1475207791!N25,1475208245!N25,1475208682!N25,1475209145!N25,1475209583!N25,1475210036!N25,1475210473!N25,1475210927!N25,1475211381!N25)</f>
        <v>0</v>
      </c>
      <c r="O25">
        <f>MEDIAN(1475205067!O25,1475205521!O25,1475205975!O25,1475206429!O25,1475206883!O25,1475207337!O25,1475207791!O25,1475208245!O25,1475208682!O25,1475209145!O25,1475209583!O25,1475210036!O25,1475210473!O25,1475210927!O25,1475211381!O25)</f>
        <v>0</v>
      </c>
      <c r="P25">
        <f>MEDIAN(1475205067!P25,1475205521!P25,1475205975!P25,1475206429!P25,1475206883!P25,1475207337!P25,1475207791!P25,1475208245!P25,1475208682!P25,1475209145!P25,1475209583!P25,1475210036!P25,1475210473!P25,1475210927!P25,1475211381!P25)</f>
        <v>0</v>
      </c>
      <c r="Q25">
        <f>MEDIAN(1475205067!Q25,1475205521!Q25,1475205975!Q25,1475206429!Q25,1475206883!Q25,1475207337!Q25,1475207791!Q25,1475208245!Q25,1475208682!Q25,1475209145!Q25,1475209583!Q25,1475210036!Q25,1475210473!Q25,1475210927!Q25,1475211381!Q25)</f>
        <v>0</v>
      </c>
      <c r="R25">
        <f>MEDIAN(1475205067!R25,1475205521!R25,1475205975!R25,1475206429!R25,1475206883!R25,1475207337!R25,1475207791!R25,1475208245!R25,1475208682!R25,1475209145!R25,1475209583!R25,1475210036!R25,1475210473!R25,1475210927!R25,1475211381!R25)</f>
        <v>0</v>
      </c>
      <c r="S25">
        <f>MEDIAN(1475205067!S25,1475205521!S25,1475205975!S25,1475206429!S25,1475206883!S25,1475207337!S25,1475207791!S25,1475208245!S25,1475208682!S25,1475209145!S25,1475209583!S25,1475210036!S25,1475210473!S25,1475210927!S25,1475211381!S25)</f>
        <v>0</v>
      </c>
      <c r="T25">
        <f>MEDIAN(1475205067!T25,1475205521!T25,1475205975!T25,1475206429!T25,1475206883!T25,1475207337!T25,1475207791!T25,1475208245!T25,1475208682!T25,1475209145!T25,1475209583!T25,1475210036!T25,1475210473!T25,1475210927!T25,1475211381!T25)</f>
        <v>0</v>
      </c>
      <c r="U25">
        <f>MEDIAN(1475205067!U25,1475205521!U25,1475205975!U25,1475206429!U25,1475206883!U25,1475207337!U25,1475207791!U25,1475208245!U25,1475208682!U25,1475209145!U25,1475209583!U25,1475210036!U25,1475210473!U25,1475210927!U25,1475211381!U25)</f>
        <v>0</v>
      </c>
      <c r="V25">
        <f>MEDIAN(1475205067!V25,1475205521!V25,1475205975!V25,1475206429!V25,1475206883!V25,1475207337!V25,1475207791!V25,1475208245!V25,1475208682!V25,1475209145!V25,1475209583!V25,1475210036!V25,1475210473!V25,1475210927!V25,1475211381!V25)</f>
        <v>0</v>
      </c>
      <c r="W25">
        <f>MEDIAN(1475205067!W25,1475205521!W25,1475205975!W25,1475206429!W25,1475206883!W25,1475207337!W25,1475207791!W25,1475208245!W25,1475208682!W25,1475209145!W25,1475209583!W25,1475210036!W25,1475210473!W25,1475210927!W25,1475211381!W25)</f>
        <v>0</v>
      </c>
    </row>
    <row r="26" spans="1:23">
      <c r="A26">
        <f>MEDIAN(1475205067!A26,1475205521!A26,1475205975!A26,1475206429!A26,1475206883!A26,1475207337!A26,1475207791!A26,1475208245!A26,1475208682!A26,1475209145!A26,1475209583!A26,1475210036!A26,1475210473!A26,1475210927!A26,1475211381!A26)</f>
        <v>0</v>
      </c>
      <c r="B26">
        <f>MEDIAN(1475205067!B26,1475205521!B26,1475205975!B26,1475206429!B26,1475206883!B26,1475207337!B26,1475207791!B26,1475208245!B26,1475208682!B26,1475209145!B26,1475209583!B26,1475210036!B26,1475210473!B26,1475210927!B26,1475211381!B26)</f>
        <v>0</v>
      </c>
      <c r="C26">
        <f>MEDIAN(1475205067!C26,1475205521!C26,1475205975!C26,1475206429!C26,1475206883!C26,1475207337!C26,1475207791!C26,1475208245!C26,1475208682!C26,1475209145!C26,1475209583!C26,1475210036!C26,1475210473!C26,1475210927!C26,1475211381!C26)</f>
        <v>0</v>
      </c>
      <c r="D26">
        <f>MEDIAN(1475205067!D26,1475205521!D26,1475205975!D26,1475206429!D26,1475206883!D26,1475207337!D26,1475207791!D26,1475208245!D26,1475208682!D26,1475209145!D26,1475209583!D26,1475210036!D26,1475210473!D26,1475210927!D26,1475211381!D26)</f>
        <v>0</v>
      </c>
      <c r="E26">
        <f>MEDIAN(1475205067!E26,1475205521!E26,1475205975!E26,1475206429!E26,1475206883!E26,1475207337!E26,1475207791!E26,1475208245!E26,1475208682!E26,1475209145!E26,1475209583!E26,1475210036!E26,1475210473!E26,1475210927!E26,1475211381!E26)</f>
        <v>0</v>
      </c>
      <c r="F26">
        <f>MEDIAN(1475205067!F26,1475205521!F26,1475205975!F26,1475206429!F26,1475206883!F26,1475207337!F26,1475207791!F26,1475208245!F26,1475208682!F26,1475209145!F26,1475209583!F26,1475210036!F26,1475210473!F26,1475210927!F26,1475211381!F26)</f>
        <v>0</v>
      </c>
      <c r="G26">
        <f>MEDIAN(1475205067!G26,1475205521!G26,1475205975!G26,1475206429!G26,1475206883!G26,1475207337!G26,1475207791!G26,1475208245!G26,1475208682!G26,1475209145!G26,1475209583!G26,1475210036!G26,1475210473!G26,1475210927!G26,1475211381!G26)</f>
        <v>0</v>
      </c>
      <c r="H26">
        <f>MEDIAN(1475205067!H26,1475205521!H26,1475205975!H26,1475206429!H26,1475206883!H26,1475207337!H26,1475207791!H26,1475208245!H26,1475208682!H26,1475209145!H26,1475209583!H26,1475210036!H26,1475210473!H26,1475210927!H26,1475211381!H26)</f>
        <v>0</v>
      </c>
      <c r="I26">
        <f>MEDIAN(1475205067!I26,1475205521!I26,1475205975!I26,1475206429!I26,1475206883!I26,1475207337!I26,1475207791!I26,1475208245!I26,1475208682!I26,1475209145!I26,1475209583!I26,1475210036!I26,1475210473!I26,1475210927!I26,1475211381!I26)</f>
        <v>0</v>
      </c>
      <c r="J26">
        <f>MEDIAN(1475205067!J26,1475205521!J26,1475205975!J26,1475206429!J26,1475206883!J26,1475207337!J26,1475207791!J26,1475208245!J26,1475208682!J26,1475209145!J26,1475209583!J26,1475210036!J26,1475210473!J26,1475210927!J26,1475211381!J26)</f>
        <v>0</v>
      </c>
      <c r="K26">
        <f>MEDIAN(1475205067!K26,1475205521!K26,1475205975!K26,1475206429!K26,1475206883!K26,1475207337!K26,1475207791!K26,1475208245!K26,1475208682!K26,1475209145!K26,1475209583!K26,1475210036!K26,1475210473!K26,1475210927!K26,1475211381!K26)</f>
        <v>0</v>
      </c>
      <c r="L26">
        <f>MEDIAN(1475205067!L26,1475205521!L26,1475205975!L26,1475206429!L26,1475206883!L26,1475207337!L26,1475207791!L26,1475208245!L26,1475208682!L26,1475209145!L26,1475209583!L26,1475210036!L26,1475210473!L26,1475210927!L26,1475211381!L26)</f>
        <v>0</v>
      </c>
      <c r="M26">
        <f>MEDIAN(1475205067!M26,1475205521!M26,1475205975!M26,1475206429!M26,1475206883!M26,1475207337!M26,1475207791!M26,1475208245!M26,1475208682!M26,1475209145!M26,1475209583!M26,1475210036!M26,1475210473!M26,1475210927!M26,1475211381!M26)</f>
        <v>0</v>
      </c>
      <c r="N26">
        <f>MEDIAN(1475205067!N26,1475205521!N26,1475205975!N26,1475206429!N26,1475206883!N26,1475207337!N26,1475207791!N26,1475208245!N26,1475208682!N26,1475209145!N26,1475209583!N26,1475210036!N26,1475210473!N26,1475210927!N26,1475211381!N26)</f>
        <v>0</v>
      </c>
      <c r="O26">
        <f>MEDIAN(1475205067!O26,1475205521!O26,1475205975!O26,1475206429!O26,1475206883!O26,1475207337!O26,1475207791!O26,1475208245!O26,1475208682!O26,1475209145!O26,1475209583!O26,1475210036!O26,1475210473!O26,1475210927!O26,1475211381!O26)</f>
        <v>0</v>
      </c>
      <c r="P26">
        <f>MEDIAN(1475205067!P26,1475205521!P26,1475205975!P26,1475206429!P26,1475206883!P26,1475207337!P26,1475207791!P26,1475208245!P26,1475208682!P26,1475209145!P26,1475209583!P26,1475210036!P26,1475210473!P26,1475210927!P26,1475211381!P26)</f>
        <v>0</v>
      </c>
      <c r="Q26">
        <f>MEDIAN(1475205067!Q26,1475205521!Q26,1475205975!Q26,1475206429!Q26,1475206883!Q26,1475207337!Q26,1475207791!Q26,1475208245!Q26,1475208682!Q26,1475209145!Q26,1475209583!Q26,1475210036!Q26,1475210473!Q26,1475210927!Q26,1475211381!Q26)</f>
        <v>0</v>
      </c>
      <c r="R26">
        <f>MEDIAN(1475205067!R26,1475205521!R26,1475205975!R26,1475206429!R26,1475206883!R26,1475207337!R26,1475207791!R26,1475208245!R26,1475208682!R26,1475209145!R26,1475209583!R26,1475210036!R26,1475210473!R26,1475210927!R26,1475211381!R26)</f>
        <v>0</v>
      </c>
      <c r="S26">
        <f>MEDIAN(1475205067!S26,1475205521!S26,1475205975!S26,1475206429!S26,1475206883!S26,1475207337!S26,1475207791!S26,1475208245!S26,1475208682!S26,1475209145!S26,1475209583!S26,1475210036!S26,1475210473!S26,1475210927!S26,1475211381!S26)</f>
        <v>0</v>
      </c>
      <c r="T26">
        <f>MEDIAN(1475205067!T26,1475205521!T26,1475205975!T26,1475206429!T26,1475206883!T26,1475207337!T26,1475207791!T26,1475208245!T26,1475208682!T26,1475209145!T26,1475209583!T26,1475210036!T26,1475210473!T26,1475210927!T26,1475211381!T26)</f>
        <v>0</v>
      </c>
      <c r="U26">
        <f>MEDIAN(1475205067!U26,1475205521!U26,1475205975!U26,1475206429!U26,1475206883!U26,1475207337!U26,1475207791!U26,1475208245!U26,1475208682!U26,1475209145!U26,1475209583!U26,1475210036!U26,1475210473!U26,1475210927!U26,1475211381!U26)</f>
        <v>0</v>
      </c>
      <c r="V26">
        <f>MEDIAN(1475205067!V26,1475205521!V26,1475205975!V26,1475206429!V26,1475206883!V26,1475207337!V26,1475207791!V26,1475208245!V26,1475208682!V26,1475209145!V26,1475209583!V26,1475210036!V26,1475210473!V26,1475210927!V26,1475211381!V26)</f>
        <v>0</v>
      </c>
      <c r="W26">
        <f>MEDIAN(1475205067!W26,1475205521!W26,1475205975!W26,1475206429!W26,1475206883!W26,1475207337!W26,1475207791!W26,1475208245!W26,1475208682!W26,1475209145!W26,1475209583!W26,1475210036!W26,1475210473!W26,1475210927!W26,1475211381!W26)</f>
        <v>0</v>
      </c>
    </row>
    <row r="27" spans="1:23">
      <c r="A27">
        <f>MEDIAN(1475205067!A27,1475205521!A27,1475205975!A27,1475206429!A27,1475206883!A27,1475207337!A27,1475207791!A27,1475208245!A27,1475208682!A27,1475209145!A27,1475209583!A27,1475210036!A27,1475210473!A27,1475210927!A27,1475211381!A27)</f>
        <v>0</v>
      </c>
      <c r="B27">
        <f>MEDIAN(1475205067!B27,1475205521!B27,1475205975!B27,1475206429!B27,1475206883!B27,1475207337!B27,1475207791!B27,1475208245!B27,1475208682!B27,1475209145!B27,1475209583!B27,1475210036!B27,1475210473!B27,1475210927!B27,1475211381!B27)</f>
        <v>0</v>
      </c>
      <c r="C27">
        <f>MEDIAN(1475205067!C27,1475205521!C27,1475205975!C27,1475206429!C27,1475206883!C27,1475207337!C27,1475207791!C27,1475208245!C27,1475208682!C27,1475209145!C27,1475209583!C27,1475210036!C27,1475210473!C27,1475210927!C27,1475211381!C27)</f>
        <v>0</v>
      </c>
      <c r="D27">
        <f>MEDIAN(1475205067!D27,1475205521!D27,1475205975!D27,1475206429!D27,1475206883!D27,1475207337!D27,1475207791!D27,1475208245!D27,1475208682!D27,1475209145!D27,1475209583!D27,1475210036!D27,1475210473!D27,1475210927!D27,1475211381!D27)</f>
        <v>0</v>
      </c>
      <c r="E27">
        <f>MEDIAN(1475205067!E27,1475205521!E27,1475205975!E27,1475206429!E27,1475206883!E27,1475207337!E27,1475207791!E27,1475208245!E27,1475208682!E27,1475209145!E27,1475209583!E27,1475210036!E27,1475210473!E27,1475210927!E27,1475211381!E27)</f>
        <v>0</v>
      </c>
      <c r="F27">
        <f>MEDIAN(1475205067!F27,1475205521!F27,1475205975!F27,1475206429!F27,1475206883!F27,1475207337!F27,1475207791!F27,1475208245!F27,1475208682!F27,1475209145!F27,1475209583!F27,1475210036!F27,1475210473!F27,1475210927!F27,1475211381!F27)</f>
        <v>0</v>
      </c>
      <c r="G27">
        <f>MEDIAN(1475205067!G27,1475205521!G27,1475205975!G27,1475206429!G27,1475206883!G27,1475207337!G27,1475207791!G27,1475208245!G27,1475208682!G27,1475209145!G27,1475209583!G27,1475210036!G27,1475210473!G27,1475210927!G27,1475211381!G27)</f>
        <v>0</v>
      </c>
      <c r="H27">
        <f>MEDIAN(1475205067!H27,1475205521!H27,1475205975!H27,1475206429!H27,1475206883!H27,1475207337!H27,1475207791!H27,1475208245!H27,1475208682!H27,1475209145!H27,1475209583!H27,1475210036!H27,1475210473!H27,1475210927!H27,1475211381!H27)</f>
        <v>0</v>
      </c>
      <c r="I27">
        <f>MEDIAN(1475205067!I27,1475205521!I27,1475205975!I27,1475206429!I27,1475206883!I27,1475207337!I27,1475207791!I27,1475208245!I27,1475208682!I27,1475209145!I27,1475209583!I27,1475210036!I27,1475210473!I27,1475210927!I27,1475211381!I27)</f>
        <v>0</v>
      </c>
      <c r="J27">
        <f>MEDIAN(1475205067!J27,1475205521!J27,1475205975!J27,1475206429!J27,1475206883!J27,1475207337!J27,1475207791!J27,1475208245!J27,1475208682!J27,1475209145!J27,1475209583!J27,1475210036!J27,1475210473!J27,1475210927!J27,1475211381!J27)</f>
        <v>0</v>
      </c>
      <c r="K27">
        <f>MEDIAN(1475205067!K27,1475205521!K27,1475205975!K27,1475206429!K27,1475206883!K27,1475207337!K27,1475207791!K27,1475208245!K27,1475208682!K27,1475209145!K27,1475209583!K27,1475210036!K27,1475210473!K27,1475210927!K27,1475211381!K27)</f>
        <v>0</v>
      </c>
      <c r="L27">
        <f>MEDIAN(1475205067!L27,1475205521!L27,1475205975!L27,1475206429!L27,1475206883!L27,1475207337!L27,1475207791!L27,1475208245!L27,1475208682!L27,1475209145!L27,1475209583!L27,1475210036!L27,1475210473!L27,1475210927!L27,1475211381!L27)</f>
        <v>0</v>
      </c>
      <c r="M27">
        <f>MEDIAN(1475205067!M27,1475205521!M27,1475205975!M27,1475206429!M27,1475206883!M27,1475207337!M27,1475207791!M27,1475208245!M27,1475208682!M27,1475209145!M27,1475209583!M27,1475210036!M27,1475210473!M27,1475210927!M27,1475211381!M27)</f>
        <v>0</v>
      </c>
      <c r="N27">
        <f>MEDIAN(1475205067!N27,1475205521!N27,1475205975!N27,1475206429!N27,1475206883!N27,1475207337!N27,1475207791!N27,1475208245!N27,1475208682!N27,1475209145!N27,1475209583!N27,1475210036!N27,1475210473!N27,1475210927!N27,1475211381!N27)</f>
        <v>0</v>
      </c>
      <c r="O27">
        <f>MEDIAN(1475205067!O27,1475205521!O27,1475205975!O27,1475206429!O27,1475206883!O27,1475207337!O27,1475207791!O27,1475208245!O27,1475208682!O27,1475209145!O27,1475209583!O27,1475210036!O27,1475210473!O27,1475210927!O27,1475211381!O27)</f>
        <v>0</v>
      </c>
      <c r="P27">
        <f>MEDIAN(1475205067!P27,1475205521!P27,1475205975!P27,1475206429!P27,1475206883!P27,1475207337!P27,1475207791!P27,1475208245!P27,1475208682!P27,1475209145!P27,1475209583!P27,1475210036!P27,1475210473!P27,1475210927!P27,1475211381!P27)</f>
        <v>0</v>
      </c>
      <c r="Q27">
        <f>MEDIAN(1475205067!Q27,1475205521!Q27,1475205975!Q27,1475206429!Q27,1475206883!Q27,1475207337!Q27,1475207791!Q27,1475208245!Q27,1475208682!Q27,1475209145!Q27,1475209583!Q27,1475210036!Q27,1475210473!Q27,1475210927!Q27,1475211381!Q27)</f>
        <v>0</v>
      </c>
      <c r="R27">
        <f>MEDIAN(1475205067!R27,1475205521!R27,1475205975!R27,1475206429!R27,1475206883!R27,1475207337!R27,1475207791!R27,1475208245!R27,1475208682!R27,1475209145!R27,1475209583!R27,1475210036!R27,1475210473!R27,1475210927!R27,1475211381!R27)</f>
        <v>0</v>
      </c>
      <c r="S27">
        <f>MEDIAN(1475205067!S27,1475205521!S27,1475205975!S27,1475206429!S27,1475206883!S27,1475207337!S27,1475207791!S27,1475208245!S27,1475208682!S27,1475209145!S27,1475209583!S27,1475210036!S27,1475210473!S27,1475210927!S27,1475211381!S27)</f>
        <v>0</v>
      </c>
      <c r="T27">
        <f>MEDIAN(1475205067!T27,1475205521!T27,1475205975!T27,1475206429!T27,1475206883!T27,1475207337!T27,1475207791!T27,1475208245!T27,1475208682!T27,1475209145!T27,1475209583!T27,1475210036!T27,1475210473!T27,1475210927!T27,1475211381!T27)</f>
        <v>0</v>
      </c>
      <c r="U27">
        <f>MEDIAN(1475205067!U27,1475205521!U27,1475205975!U27,1475206429!U27,1475206883!U27,1475207337!U27,1475207791!U27,1475208245!U27,1475208682!U27,1475209145!U27,1475209583!U27,1475210036!U27,1475210473!U27,1475210927!U27,1475211381!U27)</f>
        <v>0</v>
      </c>
      <c r="V27">
        <f>MEDIAN(1475205067!V27,1475205521!V27,1475205975!V27,1475206429!V27,1475206883!V27,1475207337!V27,1475207791!V27,1475208245!V27,1475208682!V27,1475209145!V27,1475209583!V27,1475210036!V27,1475210473!V27,1475210927!V27,1475211381!V27)</f>
        <v>0</v>
      </c>
      <c r="W27">
        <f>MEDIAN(1475205067!W27,1475205521!W27,1475205975!W27,1475206429!W27,1475206883!W27,1475207337!W27,1475207791!W27,1475208245!W27,1475208682!W27,1475209145!W27,1475209583!W27,1475210036!W27,1475210473!W27,1475210927!W27,1475211381!W27)</f>
        <v>0</v>
      </c>
    </row>
    <row r="28" spans="1:23">
      <c r="A28">
        <f>MEDIAN(1475205067!A28,1475205521!A28,1475205975!A28,1475206429!A28,1475206883!A28,1475207337!A28,1475207791!A28,1475208245!A28,1475208682!A28,1475209145!A28,1475209583!A28,1475210036!A28,1475210473!A28,1475210927!A28,1475211381!A28)</f>
        <v>0</v>
      </c>
      <c r="B28">
        <f>MEDIAN(1475205067!B28,1475205521!B28,1475205975!B28,1475206429!B28,1475206883!B28,1475207337!B28,1475207791!B28,1475208245!B28,1475208682!B28,1475209145!B28,1475209583!B28,1475210036!B28,1475210473!B28,1475210927!B28,1475211381!B28)</f>
        <v>0</v>
      </c>
      <c r="C28">
        <f>MEDIAN(1475205067!C28,1475205521!C28,1475205975!C28,1475206429!C28,1475206883!C28,1475207337!C28,1475207791!C28,1475208245!C28,1475208682!C28,1475209145!C28,1475209583!C28,1475210036!C28,1475210473!C28,1475210927!C28,1475211381!C28)</f>
        <v>0</v>
      </c>
      <c r="D28">
        <f>MEDIAN(1475205067!D28,1475205521!D28,1475205975!D28,1475206429!D28,1475206883!D28,1475207337!D28,1475207791!D28,1475208245!D28,1475208682!D28,1475209145!D28,1475209583!D28,1475210036!D28,1475210473!D28,1475210927!D28,1475211381!D28)</f>
        <v>0</v>
      </c>
      <c r="E28">
        <f>MEDIAN(1475205067!E28,1475205521!E28,1475205975!E28,1475206429!E28,1475206883!E28,1475207337!E28,1475207791!E28,1475208245!E28,1475208682!E28,1475209145!E28,1475209583!E28,1475210036!E28,1475210473!E28,1475210927!E28,1475211381!E28)</f>
        <v>0</v>
      </c>
      <c r="F28">
        <f>MEDIAN(1475205067!F28,1475205521!F28,1475205975!F28,1475206429!F28,1475206883!F28,1475207337!F28,1475207791!F28,1475208245!F28,1475208682!F28,1475209145!F28,1475209583!F28,1475210036!F28,1475210473!F28,1475210927!F28,1475211381!F28)</f>
        <v>0</v>
      </c>
      <c r="G28">
        <f>MEDIAN(1475205067!G28,1475205521!G28,1475205975!G28,1475206429!G28,1475206883!G28,1475207337!G28,1475207791!G28,1475208245!G28,1475208682!G28,1475209145!G28,1475209583!G28,1475210036!G28,1475210473!G28,1475210927!G28,1475211381!G28)</f>
        <v>0</v>
      </c>
      <c r="H28">
        <f>MEDIAN(1475205067!H28,1475205521!H28,1475205975!H28,1475206429!H28,1475206883!H28,1475207337!H28,1475207791!H28,1475208245!H28,1475208682!H28,1475209145!H28,1475209583!H28,1475210036!H28,1475210473!H28,1475210927!H28,1475211381!H28)</f>
        <v>0</v>
      </c>
      <c r="I28">
        <f>MEDIAN(1475205067!I28,1475205521!I28,1475205975!I28,1475206429!I28,1475206883!I28,1475207337!I28,1475207791!I28,1475208245!I28,1475208682!I28,1475209145!I28,1475209583!I28,1475210036!I28,1475210473!I28,1475210927!I28,1475211381!I28)</f>
        <v>0</v>
      </c>
      <c r="J28">
        <f>MEDIAN(1475205067!J28,1475205521!J28,1475205975!J28,1475206429!J28,1475206883!J28,1475207337!J28,1475207791!J28,1475208245!J28,1475208682!J28,1475209145!J28,1475209583!J28,1475210036!J28,1475210473!J28,1475210927!J28,1475211381!J28)</f>
        <v>0</v>
      </c>
      <c r="K28">
        <f>MEDIAN(1475205067!K28,1475205521!K28,1475205975!K28,1475206429!K28,1475206883!K28,1475207337!K28,1475207791!K28,1475208245!K28,1475208682!K28,1475209145!K28,1475209583!K28,1475210036!K28,1475210473!K28,1475210927!K28,1475211381!K28)</f>
        <v>0</v>
      </c>
      <c r="L28">
        <f>MEDIAN(1475205067!L28,1475205521!L28,1475205975!L28,1475206429!L28,1475206883!L28,1475207337!L28,1475207791!L28,1475208245!L28,1475208682!L28,1475209145!L28,1475209583!L28,1475210036!L28,1475210473!L28,1475210927!L28,1475211381!L28)</f>
        <v>0</v>
      </c>
      <c r="M28">
        <f>MEDIAN(1475205067!M28,1475205521!M28,1475205975!M28,1475206429!M28,1475206883!M28,1475207337!M28,1475207791!M28,1475208245!M28,1475208682!M28,1475209145!M28,1475209583!M28,1475210036!M28,1475210473!M28,1475210927!M28,1475211381!M28)</f>
        <v>0</v>
      </c>
      <c r="N28">
        <f>MEDIAN(1475205067!N28,1475205521!N28,1475205975!N28,1475206429!N28,1475206883!N28,1475207337!N28,1475207791!N28,1475208245!N28,1475208682!N28,1475209145!N28,1475209583!N28,1475210036!N28,1475210473!N28,1475210927!N28,1475211381!N28)</f>
        <v>0</v>
      </c>
      <c r="O28">
        <f>MEDIAN(1475205067!O28,1475205521!O28,1475205975!O28,1475206429!O28,1475206883!O28,1475207337!O28,1475207791!O28,1475208245!O28,1475208682!O28,1475209145!O28,1475209583!O28,1475210036!O28,1475210473!O28,1475210927!O28,1475211381!O28)</f>
        <v>0</v>
      </c>
      <c r="P28">
        <f>MEDIAN(1475205067!P28,1475205521!P28,1475205975!P28,1475206429!P28,1475206883!P28,1475207337!P28,1475207791!P28,1475208245!P28,1475208682!P28,1475209145!P28,1475209583!P28,1475210036!P28,1475210473!P28,1475210927!P28,1475211381!P28)</f>
        <v>0</v>
      </c>
      <c r="Q28">
        <f>MEDIAN(1475205067!Q28,1475205521!Q28,1475205975!Q28,1475206429!Q28,1475206883!Q28,1475207337!Q28,1475207791!Q28,1475208245!Q28,1475208682!Q28,1475209145!Q28,1475209583!Q28,1475210036!Q28,1475210473!Q28,1475210927!Q28,1475211381!Q28)</f>
        <v>0</v>
      </c>
      <c r="R28">
        <f>MEDIAN(1475205067!R28,1475205521!R28,1475205975!R28,1475206429!R28,1475206883!R28,1475207337!R28,1475207791!R28,1475208245!R28,1475208682!R28,1475209145!R28,1475209583!R28,1475210036!R28,1475210473!R28,1475210927!R28,1475211381!R28)</f>
        <v>0</v>
      </c>
      <c r="S28">
        <f>MEDIAN(1475205067!S28,1475205521!S28,1475205975!S28,1475206429!S28,1475206883!S28,1475207337!S28,1475207791!S28,1475208245!S28,1475208682!S28,1475209145!S28,1475209583!S28,1475210036!S28,1475210473!S28,1475210927!S28,1475211381!S28)</f>
        <v>0</v>
      </c>
      <c r="T28">
        <f>MEDIAN(1475205067!T28,1475205521!T28,1475205975!T28,1475206429!T28,1475206883!T28,1475207337!T28,1475207791!T28,1475208245!T28,1475208682!T28,1475209145!T28,1475209583!T28,1475210036!T28,1475210473!T28,1475210927!T28,1475211381!T28)</f>
        <v>0</v>
      </c>
      <c r="U28">
        <f>MEDIAN(1475205067!U28,1475205521!U28,1475205975!U28,1475206429!U28,1475206883!U28,1475207337!U28,1475207791!U28,1475208245!U28,1475208682!U28,1475209145!U28,1475209583!U28,1475210036!U28,1475210473!U28,1475210927!U28,1475211381!U28)</f>
        <v>0</v>
      </c>
      <c r="V28">
        <f>MEDIAN(1475205067!V28,1475205521!V28,1475205975!V28,1475206429!V28,1475206883!V28,1475207337!V28,1475207791!V28,1475208245!V28,1475208682!V28,1475209145!V28,1475209583!V28,1475210036!V28,1475210473!V28,1475210927!V28,1475211381!V28)</f>
        <v>0</v>
      </c>
      <c r="W28">
        <f>MEDIAN(1475205067!W28,1475205521!W28,1475205975!W28,1475206429!W28,1475206883!W28,1475207337!W28,1475207791!W28,1475208245!W28,1475208682!W28,1475209145!W28,1475209583!W28,1475210036!W28,1475210473!W28,1475210927!W28,1475211381!W28)</f>
        <v>0</v>
      </c>
    </row>
    <row r="29" spans="1:23">
      <c r="A29">
        <f>MEDIAN(1475205067!A29,1475205521!A29,1475205975!A29,1475206429!A29,1475206883!A29,1475207337!A29,1475207791!A29,1475208245!A29,1475208682!A29,1475209145!A29,1475209583!A29,1475210036!A29,1475210473!A29,1475210927!A29,1475211381!A29)</f>
        <v>0</v>
      </c>
      <c r="B29">
        <f>MEDIAN(1475205067!B29,1475205521!B29,1475205975!B29,1475206429!B29,1475206883!B29,1475207337!B29,1475207791!B29,1475208245!B29,1475208682!B29,1475209145!B29,1475209583!B29,1475210036!B29,1475210473!B29,1475210927!B29,1475211381!B29)</f>
        <v>0</v>
      </c>
      <c r="C29">
        <f>MEDIAN(1475205067!C29,1475205521!C29,1475205975!C29,1475206429!C29,1475206883!C29,1475207337!C29,1475207791!C29,1475208245!C29,1475208682!C29,1475209145!C29,1475209583!C29,1475210036!C29,1475210473!C29,1475210927!C29,1475211381!C29)</f>
        <v>0</v>
      </c>
      <c r="D29">
        <f>MEDIAN(1475205067!D29,1475205521!D29,1475205975!D29,1475206429!D29,1475206883!D29,1475207337!D29,1475207791!D29,1475208245!D29,1475208682!D29,1475209145!D29,1475209583!D29,1475210036!D29,1475210473!D29,1475210927!D29,1475211381!D29)</f>
        <v>0</v>
      </c>
      <c r="E29">
        <f>MEDIAN(1475205067!E29,1475205521!E29,1475205975!E29,1475206429!E29,1475206883!E29,1475207337!E29,1475207791!E29,1475208245!E29,1475208682!E29,1475209145!E29,1475209583!E29,1475210036!E29,1475210473!E29,1475210927!E29,1475211381!E29)</f>
        <v>0</v>
      </c>
      <c r="F29">
        <f>MEDIAN(1475205067!F29,1475205521!F29,1475205975!F29,1475206429!F29,1475206883!F29,1475207337!F29,1475207791!F29,1475208245!F29,1475208682!F29,1475209145!F29,1475209583!F29,1475210036!F29,1475210473!F29,1475210927!F29,1475211381!F29)</f>
        <v>0</v>
      </c>
      <c r="G29">
        <f>MEDIAN(1475205067!G29,1475205521!G29,1475205975!G29,1475206429!G29,1475206883!G29,1475207337!G29,1475207791!G29,1475208245!G29,1475208682!G29,1475209145!G29,1475209583!G29,1475210036!G29,1475210473!G29,1475210927!G29,1475211381!G29)</f>
        <v>0</v>
      </c>
      <c r="H29">
        <f>MEDIAN(1475205067!H29,1475205521!H29,1475205975!H29,1475206429!H29,1475206883!H29,1475207337!H29,1475207791!H29,1475208245!H29,1475208682!H29,1475209145!H29,1475209583!H29,1475210036!H29,1475210473!H29,1475210927!H29,1475211381!H29)</f>
        <v>0</v>
      </c>
      <c r="I29">
        <f>MEDIAN(1475205067!I29,1475205521!I29,1475205975!I29,1475206429!I29,1475206883!I29,1475207337!I29,1475207791!I29,1475208245!I29,1475208682!I29,1475209145!I29,1475209583!I29,1475210036!I29,1475210473!I29,1475210927!I29,1475211381!I29)</f>
        <v>0</v>
      </c>
      <c r="J29">
        <f>MEDIAN(1475205067!J29,1475205521!J29,1475205975!J29,1475206429!J29,1475206883!J29,1475207337!J29,1475207791!J29,1475208245!J29,1475208682!J29,1475209145!J29,1475209583!J29,1475210036!J29,1475210473!J29,1475210927!J29,1475211381!J29)</f>
        <v>0</v>
      </c>
      <c r="K29">
        <f>MEDIAN(1475205067!K29,1475205521!K29,1475205975!K29,1475206429!K29,1475206883!K29,1475207337!K29,1475207791!K29,1475208245!K29,1475208682!K29,1475209145!K29,1475209583!K29,1475210036!K29,1475210473!K29,1475210927!K29,1475211381!K29)</f>
        <v>0</v>
      </c>
      <c r="L29">
        <f>MEDIAN(1475205067!L29,1475205521!L29,1475205975!L29,1475206429!L29,1475206883!L29,1475207337!L29,1475207791!L29,1475208245!L29,1475208682!L29,1475209145!L29,1475209583!L29,1475210036!L29,1475210473!L29,1475210927!L29,1475211381!L29)</f>
        <v>0</v>
      </c>
      <c r="M29">
        <f>MEDIAN(1475205067!M29,1475205521!M29,1475205975!M29,1475206429!M29,1475206883!M29,1475207337!M29,1475207791!M29,1475208245!M29,1475208682!M29,1475209145!M29,1475209583!M29,1475210036!M29,1475210473!M29,1475210927!M29,1475211381!M29)</f>
        <v>0</v>
      </c>
      <c r="N29">
        <f>MEDIAN(1475205067!N29,1475205521!N29,1475205975!N29,1475206429!N29,1475206883!N29,1475207337!N29,1475207791!N29,1475208245!N29,1475208682!N29,1475209145!N29,1475209583!N29,1475210036!N29,1475210473!N29,1475210927!N29,1475211381!N29)</f>
        <v>0</v>
      </c>
      <c r="O29">
        <f>MEDIAN(1475205067!O29,1475205521!O29,1475205975!O29,1475206429!O29,1475206883!O29,1475207337!O29,1475207791!O29,1475208245!O29,1475208682!O29,1475209145!O29,1475209583!O29,1475210036!O29,1475210473!O29,1475210927!O29,1475211381!O29)</f>
        <v>0</v>
      </c>
      <c r="P29">
        <f>MEDIAN(1475205067!P29,1475205521!P29,1475205975!P29,1475206429!P29,1475206883!P29,1475207337!P29,1475207791!P29,1475208245!P29,1475208682!P29,1475209145!P29,1475209583!P29,1475210036!P29,1475210473!P29,1475210927!P29,1475211381!P29)</f>
        <v>0</v>
      </c>
      <c r="Q29">
        <f>MEDIAN(1475205067!Q29,1475205521!Q29,1475205975!Q29,1475206429!Q29,1475206883!Q29,1475207337!Q29,1475207791!Q29,1475208245!Q29,1475208682!Q29,1475209145!Q29,1475209583!Q29,1475210036!Q29,1475210473!Q29,1475210927!Q29,1475211381!Q29)</f>
        <v>0</v>
      </c>
      <c r="R29">
        <f>MEDIAN(1475205067!R29,1475205521!R29,1475205975!R29,1475206429!R29,1475206883!R29,1475207337!R29,1475207791!R29,1475208245!R29,1475208682!R29,1475209145!R29,1475209583!R29,1475210036!R29,1475210473!R29,1475210927!R29,1475211381!R29)</f>
        <v>0</v>
      </c>
      <c r="S29">
        <f>MEDIAN(1475205067!S29,1475205521!S29,1475205975!S29,1475206429!S29,1475206883!S29,1475207337!S29,1475207791!S29,1475208245!S29,1475208682!S29,1475209145!S29,1475209583!S29,1475210036!S29,1475210473!S29,1475210927!S29,1475211381!S29)</f>
        <v>0</v>
      </c>
      <c r="T29">
        <f>MEDIAN(1475205067!T29,1475205521!T29,1475205975!T29,1475206429!T29,1475206883!T29,1475207337!T29,1475207791!T29,1475208245!T29,1475208682!T29,1475209145!T29,1475209583!T29,1475210036!T29,1475210473!T29,1475210927!T29,1475211381!T29)</f>
        <v>0</v>
      </c>
      <c r="U29">
        <f>MEDIAN(1475205067!U29,1475205521!U29,1475205975!U29,1475206429!U29,1475206883!U29,1475207337!U29,1475207791!U29,1475208245!U29,1475208682!U29,1475209145!U29,1475209583!U29,1475210036!U29,1475210473!U29,1475210927!U29,1475211381!U29)</f>
        <v>0</v>
      </c>
      <c r="V29">
        <f>MEDIAN(1475205067!V29,1475205521!V29,1475205975!V29,1475206429!V29,1475206883!V29,1475207337!V29,1475207791!V29,1475208245!V29,1475208682!V29,1475209145!V29,1475209583!V29,1475210036!V29,1475210473!V29,1475210927!V29,1475211381!V29)</f>
        <v>0</v>
      </c>
      <c r="W29">
        <f>MEDIAN(1475205067!W29,1475205521!W29,1475205975!W29,1475206429!W29,1475206883!W29,1475207337!W29,1475207791!W29,1475208245!W29,1475208682!W29,1475209145!W29,1475209583!W29,1475210036!W29,1475210473!W29,1475210927!W29,1475211381!W29)</f>
        <v>0</v>
      </c>
    </row>
    <row r="30" spans="1:23">
      <c r="A30">
        <f>MEDIAN(1475205067!A30,1475205521!A30,1475205975!A30,1475206429!A30,1475206883!A30,1475207337!A30,1475207791!A30,1475208245!A30,1475208682!A30,1475209145!A30,1475209583!A30,1475210036!A30,1475210473!A30,1475210927!A30,1475211381!A30)</f>
        <v>0</v>
      </c>
      <c r="B30">
        <f>MEDIAN(1475205067!B30,1475205521!B30,1475205975!B30,1475206429!B30,1475206883!B30,1475207337!B30,1475207791!B30,1475208245!B30,1475208682!B30,1475209145!B30,1475209583!B30,1475210036!B30,1475210473!B30,1475210927!B30,1475211381!B30)</f>
        <v>0</v>
      </c>
      <c r="C30">
        <f>MEDIAN(1475205067!C30,1475205521!C30,1475205975!C30,1475206429!C30,1475206883!C30,1475207337!C30,1475207791!C30,1475208245!C30,1475208682!C30,1475209145!C30,1475209583!C30,1475210036!C30,1475210473!C30,1475210927!C30,1475211381!C30)</f>
        <v>0</v>
      </c>
      <c r="D30">
        <f>MEDIAN(1475205067!D30,1475205521!D30,1475205975!D30,1475206429!D30,1475206883!D30,1475207337!D30,1475207791!D30,1475208245!D30,1475208682!D30,1475209145!D30,1475209583!D30,1475210036!D30,1475210473!D30,1475210927!D30,1475211381!D30)</f>
        <v>0</v>
      </c>
      <c r="E30">
        <f>MEDIAN(1475205067!E30,1475205521!E30,1475205975!E30,1475206429!E30,1475206883!E30,1475207337!E30,1475207791!E30,1475208245!E30,1475208682!E30,1475209145!E30,1475209583!E30,1475210036!E30,1475210473!E30,1475210927!E30,1475211381!E30)</f>
        <v>0</v>
      </c>
      <c r="F30">
        <f>MEDIAN(1475205067!F30,1475205521!F30,1475205975!F30,1475206429!F30,1475206883!F30,1475207337!F30,1475207791!F30,1475208245!F30,1475208682!F30,1475209145!F30,1475209583!F30,1475210036!F30,1475210473!F30,1475210927!F30,1475211381!F30)</f>
        <v>0</v>
      </c>
      <c r="G30">
        <f>MEDIAN(1475205067!G30,1475205521!G30,1475205975!G30,1475206429!G30,1475206883!G30,1475207337!G30,1475207791!G30,1475208245!G30,1475208682!G30,1475209145!G30,1475209583!G30,1475210036!G30,1475210473!G30,1475210927!G30,1475211381!G30)</f>
        <v>0</v>
      </c>
      <c r="H30">
        <f>MEDIAN(1475205067!H30,1475205521!H30,1475205975!H30,1475206429!H30,1475206883!H30,1475207337!H30,1475207791!H30,1475208245!H30,1475208682!H30,1475209145!H30,1475209583!H30,1475210036!H30,1475210473!H30,1475210927!H30,1475211381!H30)</f>
        <v>0</v>
      </c>
      <c r="I30">
        <f>MEDIAN(1475205067!I30,1475205521!I30,1475205975!I30,1475206429!I30,1475206883!I30,1475207337!I30,1475207791!I30,1475208245!I30,1475208682!I30,1475209145!I30,1475209583!I30,1475210036!I30,1475210473!I30,1475210927!I30,1475211381!I30)</f>
        <v>0</v>
      </c>
      <c r="J30">
        <f>MEDIAN(1475205067!J30,1475205521!J30,1475205975!J30,1475206429!J30,1475206883!J30,1475207337!J30,1475207791!J30,1475208245!J30,1475208682!J30,1475209145!J30,1475209583!J30,1475210036!J30,1475210473!J30,1475210927!J30,1475211381!J30)</f>
        <v>0</v>
      </c>
      <c r="K30">
        <f>MEDIAN(1475205067!K30,1475205521!K30,1475205975!K30,1475206429!K30,1475206883!K30,1475207337!K30,1475207791!K30,1475208245!K30,1475208682!K30,1475209145!K30,1475209583!K30,1475210036!K30,1475210473!K30,1475210927!K30,1475211381!K30)</f>
        <v>0</v>
      </c>
      <c r="L30">
        <f>MEDIAN(1475205067!L30,1475205521!L30,1475205975!L30,1475206429!L30,1475206883!L30,1475207337!L30,1475207791!L30,1475208245!L30,1475208682!L30,1475209145!L30,1475209583!L30,1475210036!L30,1475210473!L30,1475210927!L30,1475211381!L30)</f>
        <v>0</v>
      </c>
      <c r="M30">
        <f>MEDIAN(1475205067!M30,1475205521!M30,1475205975!M30,1475206429!M30,1475206883!M30,1475207337!M30,1475207791!M30,1475208245!M30,1475208682!M30,1475209145!M30,1475209583!M30,1475210036!M30,1475210473!M30,1475210927!M30,1475211381!M30)</f>
        <v>0</v>
      </c>
      <c r="N30">
        <f>MEDIAN(1475205067!N30,1475205521!N30,1475205975!N30,1475206429!N30,1475206883!N30,1475207337!N30,1475207791!N30,1475208245!N30,1475208682!N30,1475209145!N30,1475209583!N30,1475210036!N30,1475210473!N30,1475210927!N30,1475211381!N30)</f>
        <v>0</v>
      </c>
      <c r="O30">
        <f>MEDIAN(1475205067!O30,1475205521!O30,1475205975!O30,1475206429!O30,1475206883!O30,1475207337!O30,1475207791!O30,1475208245!O30,1475208682!O30,1475209145!O30,1475209583!O30,1475210036!O30,1475210473!O30,1475210927!O30,1475211381!O30)</f>
        <v>0</v>
      </c>
      <c r="P30">
        <f>MEDIAN(1475205067!P30,1475205521!P30,1475205975!P30,1475206429!P30,1475206883!P30,1475207337!P30,1475207791!P30,1475208245!P30,1475208682!P30,1475209145!P30,1475209583!P30,1475210036!P30,1475210473!P30,1475210927!P30,1475211381!P30)</f>
        <v>0</v>
      </c>
      <c r="Q30">
        <f>MEDIAN(1475205067!Q30,1475205521!Q30,1475205975!Q30,1475206429!Q30,1475206883!Q30,1475207337!Q30,1475207791!Q30,1475208245!Q30,1475208682!Q30,1475209145!Q30,1475209583!Q30,1475210036!Q30,1475210473!Q30,1475210927!Q30,1475211381!Q30)</f>
        <v>0</v>
      </c>
      <c r="R30">
        <f>MEDIAN(1475205067!R30,1475205521!R30,1475205975!R30,1475206429!R30,1475206883!R30,1475207337!R30,1475207791!R30,1475208245!R30,1475208682!R30,1475209145!R30,1475209583!R30,1475210036!R30,1475210473!R30,1475210927!R30,1475211381!R30)</f>
        <v>0</v>
      </c>
      <c r="S30">
        <f>MEDIAN(1475205067!S30,1475205521!S30,1475205975!S30,1475206429!S30,1475206883!S30,1475207337!S30,1475207791!S30,1475208245!S30,1475208682!S30,1475209145!S30,1475209583!S30,1475210036!S30,1475210473!S30,1475210927!S30,1475211381!S30)</f>
        <v>0</v>
      </c>
      <c r="T30">
        <f>MEDIAN(1475205067!T30,1475205521!T30,1475205975!T30,1475206429!T30,1475206883!T30,1475207337!T30,1475207791!T30,1475208245!T30,1475208682!T30,1475209145!T30,1475209583!T30,1475210036!T30,1475210473!T30,1475210927!T30,1475211381!T30)</f>
        <v>0</v>
      </c>
      <c r="U30">
        <f>MEDIAN(1475205067!U30,1475205521!U30,1475205975!U30,1475206429!U30,1475206883!U30,1475207337!U30,1475207791!U30,1475208245!U30,1475208682!U30,1475209145!U30,1475209583!U30,1475210036!U30,1475210473!U30,1475210927!U30,1475211381!U30)</f>
        <v>0</v>
      </c>
      <c r="V30">
        <f>MEDIAN(1475205067!V30,1475205521!V30,1475205975!V30,1475206429!V30,1475206883!V30,1475207337!V30,1475207791!V30,1475208245!V30,1475208682!V30,1475209145!V30,1475209583!V30,1475210036!V30,1475210473!V30,1475210927!V30,1475211381!V30)</f>
        <v>0</v>
      </c>
      <c r="W30">
        <f>MEDIAN(1475205067!W30,1475205521!W30,1475205975!W30,1475206429!W30,1475206883!W30,1475207337!W30,1475207791!W30,1475208245!W30,1475208682!W30,1475209145!W30,1475209583!W30,1475210036!W30,1475210473!W30,1475210927!W30,1475211381!W30)</f>
        <v>0</v>
      </c>
    </row>
    <row r="31" spans="1:23">
      <c r="A31">
        <f>MEDIAN(1475205067!A31,1475205521!A31,1475205975!A31,1475206429!A31,1475206883!A31,1475207337!A31,1475207791!A31,1475208245!A31,1475208682!A31,1475209145!A31,1475209583!A31,1475210036!A31,1475210473!A31,1475210927!A31,1475211381!A31)</f>
        <v>0</v>
      </c>
      <c r="B31">
        <f>MEDIAN(1475205067!B31,1475205521!B31,1475205975!B31,1475206429!B31,1475206883!B31,1475207337!B31,1475207791!B31,1475208245!B31,1475208682!B31,1475209145!B31,1475209583!B31,1475210036!B31,1475210473!B31,1475210927!B31,1475211381!B31)</f>
        <v>0</v>
      </c>
      <c r="C31">
        <f>MEDIAN(1475205067!C31,1475205521!C31,1475205975!C31,1475206429!C31,1475206883!C31,1475207337!C31,1475207791!C31,1475208245!C31,1475208682!C31,1475209145!C31,1475209583!C31,1475210036!C31,1475210473!C31,1475210927!C31,1475211381!C31)</f>
        <v>0</v>
      </c>
      <c r="D31">
        <f>MEDIAN(1475205067!D31,1475205521!D31,1475205975!D31,1475206429!D31,1475206883!D31,1475207337!D31,1475207791!D31,1475208245!D31,1475208682!D31,1475209145!D31,1475209583!D31,1475210036!D31,1475210473!D31,1475210927!D31,1475211381!D31)</f>
        <v>0</v>
      </c>
      <c r="E31">
        <f>MEDIAN(1475205067!E31,1475205521!E31,1475205975!E31,1475206429!E31,1475206883!E31,1475207337!E31,1475207791!E31,1475208245!E31,1475208682!E31,1475209145!E31,1475209583!E31,1475210036!E31,1475210473!E31,1475210927!E31,1475211381!E31)</f>
        <v>0</v>
      </c>
      <c r="F31">
        <f>MEDIAN(1475205067!F31,1475205521!F31,1475205975!F31,1475206429!F31,1475206883!F31,1475207337!F31,1475207791!F31,1475208245!F31,1475208682!F31,1475209145!F31,1475209583!F31,1475210036!F31,1475210473!F31,1475210927!F31,1475211381!F31)</f>
        <v>0</v>
      </c>
      <c r="G31">
        <f>MEDIAN(1475205067!G31,1475205521!G31,1475205975!G31,1475206429!G31,1475206883!G31,1475207337!G31,1475207791!G31,1475208245!G31,1475208682!G31,1475209145!G31,1475209583!G31,1475210036!G31,1475210473!G31,1475210927!G31,1475211381!G31)</f>
        <v>0</v>
      </c>
      <c r="H31">
        <f>MEDIAN(1475205067!H31,1475205521!H31,1475205975!H31,1475206429!H31,1475206883!H31,1475207337!H31,1475207791!H31,1475208245!H31,1475208682!H31,1475209145!H31,1475209583!H31,1475210036!H31,1475210473!H31,1475210927!H31,1475211381!H31)</f>
        <v>0</v>
      </c>
      <c r="I31">
        <f>MEDIAN(1475205067!I31,1475205521!I31,1475205975!I31,1475206429!I31,1475206883!I31,1475207337!I31,1475207791!I31,1475208245!I31,1475208682!I31,1475209145!I31,1475209583!I31,1475210036!I31,1475210473!I31,1475210927!I31,1475211381!I31)</f>
        <v>0</v>
      </c>
      <c r="J31">
        <f>MEDIAN(1475205067!J31,1475205521!J31,1475205975!J31,1475206429!J31,1475206883!J31,1475207337!J31,1475207791!J31,1475208245!J31,1475208682!J31,1475209145!J31,1475209583!J31,1475210036!J31,1475210473!J31,1475210927!J31,1475211381!J31)</f>
        <v>0</v>
      </c>
      <c r="K31">
        <f>MEDIAN(1475205067!K31,1475205521!K31,1475205975!K31,1475206429!K31,1475206883!K31,1475207337!K31,1475207791!K31,1475208245!K31,1475208682!K31,1475209145!K31,1475209583!K31,1475210036!K31,1475210473!K31,1475210927!K31,1475211381!K31)</f>
        <v>0</v>
      </c>
      <c r="L31">
        <f>MEDIAN(1475205067!L31,1475205521!L31,1475205975!L31,1475206429!L31,1475206883!L31,1475207337!L31,1475207791!L31,1475208245!L31,1475208682!L31,1475209145!L31,1475209583!L31,1475210036!L31,1475210473!L31,1475210927!L31,1475211381!L31)</f>
        <v>0</v>
      </c>
      <c r="M31">
        <f>MEDIAN(1475205067!M31,1475205521!M31,1475205975!M31,1475206429!M31,1475206883!M31,1475207337!M31,1475207791!M31,1475208245!M31,1475208682!M31,1475209145!M31,1475209583!M31,1475210036!M31,1475210473!M31,1475210927!M31,1475211381!M31)</f>
        <v>0</v>
      </c>
      <c r="N31">
        <f>MEDIAN(1475205067!N31,1475205521!N31,1475205975!N31,1475206429!N31,1475206883!N31,1475207337!N31,1475207791!N31,1475208245!N31,1475208682!N31,1475209145!N31,1475209583!N31,1475210036!N31,1475210473!N31,1475210927!N31,1475211381!N31)</f>
        <v>0</v>
      </c>
      <c r="O31">
        <f>MEDIAN(1475205067!O31,1475205521!O31,1475205975!O31,1475206429!O31,1475206883!O31,1475207337!O31,1475207791!O31,1475208245!O31,1475208682!O31,1475209145!O31,1475209583!O31,1475210036!O31,1475210473!O31,1475210927!O31,1475211381!O31)</f>
        <v>0</v>
      </c>
      <c r="P31">
        <f>MEDIAN(1475205067!P31,1475205521!P31,1475205975!P31,1475206429!P31,1475206883!P31,1475207337!P31,1475207791!P31,1475208245!P31,1475208682!P31,1475209145!P31,1475209583!P31,1475210036!P31,1475210473!P31,1475210927!P31,1475211381!P31)</f>
        <v>0</v>
      </c>
      <c r="Q31">
        <f>MEDIAN(1475205067!Q31,1475205521!Q31,1475205975!Q31,1475206429!Q31,1475206883!Q31,1475207337!Q31,1475207791!Q31,1475208245!Q31,1475208682!Q31,1475209145!Q31,1475209583!Q31,1475210036!Q31,1475210473!Q31,1475210927!Q31,1475211381!Q31)</f>
        <v>0</v>
      </c>
      <c r="R31">
        <f>MEDIAN(1475205067!R31,1475205521!R31,1475205975!R31,1475206429!R31,1475206883!R31,1475207337!R31,1475207791!R31,1475208245!R31,1475208682!R31,1475209145!R31,1475209583!R31,1475210036!R31,1475210473!R31,1475210927!R31,1475211381!R31)</f>
        <v>0</v>
      </c>
      <c r="S31">
        <f>MEDIAN(1475205067!S31,1475205521!S31,1475205975!S31,1475206429!S31,1475206883!S31,1475207337!S31,1475207791!S31,1475208245!S31,1475208682!S31,1475209145!S31,1475209583!S31,1475210036!S31,1475210473!S31,1475210927!S31,1475211381!S31)</f>
        <v>0</v>
      </c>
      <c r="T31">
        <f>MEDIAN(1475205067!T31,1475205521!T31,1475205975!T31,1475206429!T31,1475206883!T31,1475207337!T31,1475207791!T31,1475208245!T31,1475208682!T31,1475209145!T31,1475209583!T31,1475210036!T31,1475210473!T31,1475210927!T31,1475211381!T31)</f>
        <v>0</v>
      </c>
      <c r="U31">
        <f>MEDIAN(1475205067!U31,1475205521!U31,1475205975!U31,1475206429!U31,1475206883!U31,1475207337!U31,1475207791!U31,1475208245!U31,1475208682!U31,1475209145!U31,1475209583!U31,1475210036!U31,1475210473!U31,1475210927!U31,1475211381!U31)</f>
        <v>0</v>
      </c>
      <c r="V31">
        <f>MEDIAN(1475205067!V31,1475205521!V31,1475205975!V31,1475206429!V31,1475206883!V31,1475207337!V31,1475207791!V31,1475208245!V31,1475208682!V31,1475209145!V31,1475209583!V31,1475210036!V31,1475210473!V31,1475210927!V31,1475211381!V31)</f>
        <v>0</v>
      </c>
      <c r="W31">
        <f>MEDIAN(1475205067!W31,1475205521!W31,1475205975!W31,1475206429!W31,1475206883!W31,1475207337!W31,1475207791!W31,1475208245!W31,1475208682!W31,1475209145!W31,1475209583!W31,1475210036!W31,1475210473!W31,1475210927!W31,1475211381!W31)</f>
        <v>0</v>
      </c>
    </row>
    <row r="32" spans="1:23">
      <c r="A32">
        <f>MEDIAN(1475205067!A32,1475205521!A32,1475205975!A32,1475206429!A32,1475206883!A32,1475207337!A32,1475207791!A32,1475208245!A32,1475208682!A32,1475209145!A32,1475209583!A32,1475210036!A32,1475210473!A32,1475210927!A32,1475211381!A32)</f>
        <v>0</v>
      </c>
      <c r="B32">
        <f>MEDIAN(1475205067!B32,1475205521!B32,1475205975!B32,1475206429!B32,1475206883!B32,1475207337!B32,1475207791!B32,1475208245!B32,1475208682!B32,1475209145!B32,1475209583!B32,1475210036!B32,1475210473!B32,1475210927!B32,1475211381!B32)</f>
        <v>0</v>
      </c>
      <c r="C32">
        <f>MEDIAN(1475205067!C32,1475205521!C32,1475205975!C32,1475206429!C32,1475206883!C32,1475207337!C32,1475207791!C32,1475208245!C32,1475208682!C32,1475209145!C32,1475209583!C32,1475210036!C32,1475210473!C32,1475210927!C32,1475211381!C32)</f>
        <v>0</v>
      </c>
      <c r="D32">
        <f>MEDIAN(1475205067!D32,1475205521!D32,1475205975!D32,1475206429!D32,1475206883!D32,1475207337!D32,1475207791!D32,1475208245!D32,1475208682!D32,1475209145!D32,1475209583!D32,1475210036!D32,1475210473!D32,1475210927!D32,1475211381!D32)</f>
        <v>0</v>
      </c>
      <c r="E32">
        <f>MEDIAN(1475205067!E32,1475205521!E32,1475205975!E32,1475206429!E32,1475206883!E32,1475207337!E32,1475207791!E32,1475208245!E32,1475208682!E32,1475209145!E32,1475209583!E32,1475210036!E32,1475210473!E32,1475210927!E32,1475211381!E32)</f>
        <v>0</v>
      </c>
      <c r="F32">
        <f>MEDIAN(1475205067!F32,1475205521!F32,1475205975!F32,1475206429!F32,1475206883!F32,1475207337!F32,1475207791!F32,1475208245!F32,1475208682!F32,1475209145!F32,1475209583!F32,1475210036!F32,1475210473!F32,1475210927!F32,1475211381!F32)</f>
        <v>0</v>
      </c>
      <c r="G32">
        <f>MEDIAN(1475205067!G32,1475205521!G32,1475205975!G32,1475206429!G32,1475206883!G32,1475207337!G32,1475207791!G32,1475208245!G32,1475208682!G32,1475209145!G32,1475209583!G32,1475210036!G32,1475210473!G32,1475210927!G32,1475211381!G32)</f>
        <v>0</v>
      </c>
      <c r="H32">
        <f>MEDIAN(1475205067!H32,1475205521!H32,1475205975!H32,1475206429!H32,1475206883!H32,1475207337!H32,1475207791!H32,1475208245!H32,1475208682!H32,1475209145!H32,1475209583!H32,1475210036!H32,1475210473!H32,1475210927!H32,1475211381!H32)</f>
        <v>0</v>
      </c>
      <c r="I32">
        <f>MEDIAN(1475205067!I32,1475205521!I32,1475205975!I32,1475206429!I32,1475206883!I32,1475207337!I32,1475207791!I32,1475208245!I32,1475208682!I32,1475209145!I32,1475209583!I32,1475210036!I32,1475210473!I32,1475210927!I32,1475211381!I32)</f>
        <v>0</v>
      </c>
      <c r="J32">
        <f>MEDIAN(1475205067!J32,1475205521!J32,1475205975!J32,1475206429!J32,1475206883!J32,1475207337!J32,1475207791!J32,1475208245!J32,1475208682!J32,1475209145!J32,1475209583!J32,1475210036!J32,1475210473!J32,1475210927!J32,1475211381!J32)</f>
        <v>0</v>
      </c>
      <c r="K32">
        <f>MEDIAN(1475205067!K32,1475205521!K32,1475205975!K32,1475206429!K32,1475206883!K32,1475207337!K32,1475207791!K32,1475208245!K32,1475208682!K32,1475209145!K32,1475209583!K32,1475210036!K32,1475210473!K32,1475210927!K32,1475211381!K32)</f>
        <v>0</v>
      </c>
      <c r="L32">
        <f>MEDIAN(1475205067!L32,1475205521!L32,1475205975!L32,1475206429!L32,1475206883!L32,1475207337!L32,1475207791!L32,1475208245!L32,1475208682!L32,1475209145!L32,1475209583!L32,1475210036!L32,1475210473!L32,1475210927!L32,1475211381!L32)</f>
        <v>0</v>
      </c>
      <c r="M32">
        <f>MEDIAN(1475205067!M32,1475205521!M32,1475205975!M32,1475206429!M32,1475206883!M32,1475207337!M32,1475207791!M32,1475208245!M32,1475208682!M32,1475209145!M32,1475209583!M32,1475210036!M32,1475210473!M32,1475210927!M32,1475211381!M32)</f>
        <v>0</v>
      </c>
      <c r="N32">
        <f>MEDIAN(1475205067!N32,1475205521!N32,1475205975!N32,1475206429!N32,1475206883!N32,1475207337!N32,1475207791!N32,1475208245!N32,1475208682!N32,1475209145!N32,1475209583!N32,1475210036!N32,1475210473!N32,1475210927!N32,1475211381!N32)</f>
        <v>0</v>
      </c>
      <c r="O32">
        <f>MEDIAN(1475205067!O32,1475205521!O32,1475205975!O32,1475206429!O32,1475206883!O32,1475207337!O32,1475207791!O32,1475208245!O32,1475208682!O32,1475209145!O32,1475209583!O32,1475210036!O32,1475210473!O32,1475210927!O32,1475211381!O32)</f>
        <v>0</v>
      </c>
      <c r="P32">
        <f>MEDIAN(1475205067!P32,1475205521!P32,1475205975!P32,1475206429!P32,1475206883!P32,1475207337!P32,1475207791!P32,1475208245!P32,1475208682!P32,1475209145!P32,1475209583!P32,1475210036!P32,1475210473!P32,1475210927!P32,1475211381!P32)</f>
        <v>0</v>
      </c>
      <c r="Q32">
        <f>MEDIAN(1475205067!Q32,1475205521!Q32,1475205975!Q32,1475206429!Q32,1475206883!Q32,1475207337!Q32,1475207791!Q32,1475208245!Q32,1475208682!Q32,1475209145!Q32,1475209583!Q32,1475210036!Q32,1475210473!Q32,1475210927!Q32,1475211381!Q32)</f>
        <v>0</v>
      </c>
      <c r="R32">
        <f>MEDIAN(1475205067!R32,1475205521!R32,1475205975!R32,1475206429!R32,1475206883!R32,1475207337!R32,1475207791!R32,1475208245!R32,1475208682!R32,1475209145!R32,1475209583!R32,1475210036!R32,1475210473!R32,1475210927!R32,1475211381!R32)</f>
        <v>0</v>
      </c>
      <c r="S32">
        <f>MEDIAN(1475205067!S32,1475205521!S32,1475205975!S32,1475206429!S32,1475206883!S32,1475207337!S32,1475207791!S32,1475208245!S32,1475208682!S32,1475209145!S32,1475209583!S32,1475210036!S32,1475210473!S32,1475210927!S32,1475211381!S32)</f>
        <v>0</v>
      </c>
      <c r="T32">
        <f>MEDIAN(1475205067!T32,1475205521!T32,1475205975!T32,1475206429!T32,1475206883!T32,1475207337!T32,1475207791!T32,1475208245!T32,1475208682!T32,1475209145!T32,1475209583!T32,1475210036!T32,1475210473!T32,1475210927!T32,1475211381!T32)</f>
        <v>0</v>
      </c>
      <c r="U32">
        <f>MEDIAN(1475205067!U32,1475205521!U32,1475205975!U32,1475206429!U32,1475206883!U32,1475207337!U32,1475207791!U32,1475208245!U32,1475208682!U32,1475209145!U32,1475209583!U32,1475210036!U32,1475210473!U32,1475210927!U32,1475211381!U32)</f>
        <v>0</v>
      </c>
      <c r="V32">
        <f>MEDIAN(1475205067!V32,1475205521!V32,1475205975!V32,1475206429!V32,1475206883!V32,1475207337!V32,1475207791!V32,1475208245!V32,1475208682!V32,1475209145!V32,1475209583!V32,1475210036!V32,1475210473!V32,1475210927!V32,1475211381!V32)</f>
        <v>0</v>
      </c>
      <c r="W32">
        <f>MEDIAN(1475205067!W32,1475205521!W32,1475205975!W32,1475206429!W32,1475206883!W32,1475207337!W32,1475207791!W32,1475208245!W32,1475208682!W32,1475209145!W32,1475209583!W32,1475210036!W32,1475210473!W32,1475210927!W32,1475211381!W32)</f>
        <v>0</v>
      </c>
    </row>
    <row r="33" spans="1:23">
      <c r="A33">
        <f>MEDIAN(1475205067!A33,1475205521!A33,1475205975!A33,1475206429!A33,1475206883!A33,1475207337!A33,1475207791!A33,1475208245!A33,1475208682!A33,1475209145!A33,1475209583!A33,1475210036!A33,1475210473!A33,1475210927!A33,1475211381!A33)</f>
        <v>0</v>
      </c>
      <c r="B33">
        <f>MEDIAN(1475205067!B33,1475205521!B33,1475205975!B33,1475206429!B33,1475206883!B33,1475207337!B33,1475207791!B33,1475208245!B33,1475208682!B33,1475209145!B33,1475209583!B33,1475210036!B33,1475210473!B33,1475210927!B33,1475211381!B33)</f>
        <v>0</v>
      </c>
      <c r="C33">
        <f>MEDIAN(1475205067!C33,1475205521!C33,1475205975!C33,1475206429!C33,1475206883!C33,1475207337!C33,1475207791!C33,1475208245!C33,1475208682!C33,1475209145!C33,1475209583!C33,1475210036!C33,1475210473!C33,1475210927!C33,1475211381!C33)</f>
        <v>0</v>
      </c>
      <c r="D33">
        <f>MEDIAN(1475205067!D33,1475205521!D33,1475205975!D33,1475206429!D33,1475206883!D33,1475207337!D33,1475207791!D33,1475208245!D33,1475208682!D33,1475209145!D33,1475209583!D33,1475210036!D33,1475210473!D33,1475210927!D33,1475211381!D33)</f>
        <v>0</v>
      </c>
      <c r="E33">
        <f>MEDIAN(1475205067!E33,1475205521!E33,1475205975!E33,1475206429!E33,1475206883!E33,1475207337!E33,1475207791!E33,1475208245!E33,1475208682!E33,1475209145!E33,1475209583!E33,1475210036!E33,1475210473!E33,1475210927!E33,1475211381!E33)</f>
        <v>0</v>
      </c>
      <c r="F33">
        <f>MEDIAN(1475205067!F33,1475205521!F33,1475205975!F33,1475206429!F33,1475206883!F33,1475207337!F33,1475207791!F33,1475208245!F33,1475208682!F33,1475209145!F33,1475209583!F33,1475210036!F33,1475210473!F33,1475210927!F33,1475211381!F33)</f>
        <v>0</v>
      </c>
      <c r="G33">
        <f>MEDIAN(1475205067!G33,1475205521!G33,1475205975!G33,1475206429!G33,1475206883!G33,1475207337!G33,1475207791!G33,1475208245!G33,1475208682!G33,1475209145!G33,1475209583!G33,1475210036!G33,1475210473!G33,1475210927!G33,1475211381!G33)</f>
        <v>0</v>
      </c>
      <c r="H33">
        <f>MEDIAN(1475205067!H33,1475205521!H33,1475205975!H33,1475206429!H33,1475206883!H33,1475207337!H33,1475207791!H33,1475208245!H33,1475208682!H33,1475209145!H33,1475209583!H33,1475210036!H33,1475210473!H33,1475210927!H33,1475211381!H33)</f>
        <v>0</v>
      </c>
      <c r="I33">
        <f>MEDIAN(1475205067!I33,1475205521!I33,1475205975!I33,1475206429!I33,1475206883!I33,1475207337!I33,1475207791!I33,1475208245!I33,1475208682!I33,1475209145!I33,1475209583!I33,1475210036!I33,1475210473!I33,1475210927!I33,1475211381!I33)</f>
        <v>0</v>
      </c>
      <c r="J33">
        <f>MEDIAN(1475205067!J33,1475205521!J33,1475205975!J33,1475206429!J33,1475206883!J33,1475207337!J33,1475207791!J33,1475208245!J33,1475208682!J33,1475209145!J33,1475209583!J33,1475210036!J33,1475210473!J33,1475210927!J33,1475211381!J33)</f>
        <v>0</v>
      </c>
      <c r="K33">
        <f>MEDIAN(1475205067!K33,1475205521!K33,1475205975!K33,1475206429!K33,1475206883!K33,1475207337!K33,1475207791!K33,1475208245!K33,1475208682!K33,1475209145!K33,1475209583!K33,1475210036!K33,1475210473!K33,1475210927!K33,1475211381!K33)</f>
        <v>0</v>
      </c>
      <c r="L33">
        <f>MEDIAN(1475205067!L33,1475205521!L33,1475205975!L33,1475206429!L33,1475206883!L33,1475207337!L33,1475207791!L33,1475208245!L33,1475208682!L33,1475209145!L33,1475209583!L33,1475210036!L33,1475210473!L33,1475210927!L33,1475211381!L33)</f>
        <v>0</v>
      </c>
      <c r="M33">
        <f>MEDIAN(1475205067!M33,1475205521!M33,1475205975!M33,1475206429!M33,1475206883!M33,1475207337!M33,1475207791!M33,1475208245!M33,1475208682!M33,1475209145!M33,1475209583!M33,1475210036!M33,1475210473!M33,1475210927!M33,1475211381!M33)</f>
        <v>0</v>
      </c>
      <c r="N33">
        <f>MEDIAN(1475205067!N33,1475205521!N33,1475205975!N33,1475206429!N33,1475206883!N33,1475207337!N33,1475207791!N33,1475208245!N33,1475208682!N33,1475209145!N33,1475209583!N33,1475210036!N33,1475210473!N33,1475210927!N33,1475211381!N33)</f>
        <v>0</v>
      </c>
      <c r="O33">
        <f>MEDIAN(1475205067!O33,1475205521!O33,1475205975!O33,1475206429!O33,1475206883!O33,1475207337!O33,1475207791!O33,1475208245!O33,1475208682!O33,1475209145!O33,1475209583!O33,1475210036!O33,1475210473!O33,1475210927!O33,1475211381!O33)</f>
        <v>0</v>
      </c>
      <c r="P33">
        <f>MEDIAN(1475205067!P33,1475205521!P33,1475205975!P33,1475206429!P33,1475206883!P33,1475207337!P33,1475207791!P33,1475208245!P33,1475208682!P33,1475209145!P33,1475209583!P33,1475210036!P33,1475210473!P33,1475210927!P33,1475211381!P33)</f>
        <v>0</v>
      </c>
      <c r="Q33">
        <f>MEDIAN(1475205067!Q33,1475205521!Q33,1475205975!Q33,1475206429!Q33,1475206883!Q33,1475207337!Q33,1475207791!Q33,1475208245!Q33,1475208682!Q33,1475209145!Q33,1475209583!Q33,1475210036!Q33,1475210473!Q33,1475210927!Q33,1475211381!Q33)</f>
        <v>0</v>
      </c>
      <c r="R33">
        <f>MEDIAN(1475205067!R33,1475205521!R33,1475205975!R33,1475206429!R33,1475206883!R33,1475207337!R33,1475207791!R33,1475208245!R33,1475208682!R33,1475209145!R33,1475209583!R33,1475210036!R33,1475210473!R33,1475210927!R33,1475211381!R33)</f>
        <v>0</v>
      </c>
      <c r="S33">
        <f>MEDIAN(1475205067!S33,1475205521!S33,1475205975!S33,1475206429!S33,1475206883!S33,1475207337!S33,1475207791!S33,1475208245!S33,1475208682!S33,1475209145!S33,1475209583!S33,1475210036!S33,1475210473!S33,1475210927!S33,1475211381!S33)</f>
        <v>0</v>
      </c>
      <c r="T33">
        <f>MEDIAN(1475205067!T33,1475205521!T33,1475205975!T33,1475206429!T33,1475206883!T33,1475207337!T33,1475207791!T33,1475208245!T33,1475208682!T33,1475209145!T33,1475209583!T33,1475210036!T33,1475210473!T33,1475210927!T33,1475211381!T33)</f>
        <v>0</v>
      </c>
      <c r="U33">
        <f>MEDIAN(1475205067!U33,1475205521!U33,1475205975!U33,1475206429!U33,1475206883!U33,1475207337!U33,1475207791!U33,1475208245!U33,1475208682!U33,1475209145!U33,1475209583!U33,1475210036!U33,1475210473!U33,1475210927!U33,1475211381!U33)</f>
        <v>0</v>
      </c>
      <c r="V33">
        <f>MEDIAN(1475205067!V33,1475205521!V33,1475205975!V33,1475206429!V33,1475206883!V33,1475207337!V33,1475207791!V33,1475208245!V33,1475208682!V33,1475209145!V33,1475209583!V33,1475210036!V33,1475210473!V33,1475210927!V33,1475211381!V33)</f>
        <v>0</v>
      </c>
      <c r="W33">
        <f>MEDIAN(1475205067!W33,1475205521!W33,1475205975!W33,1475206429!W33,1475206883!W33,1475207337!W33,1475207791!W33,1475208245!W33,1475208682!W33,1475209145!W33,1475209583!W33,1475210036!W33,1475210473!W33,1475210927!W33,1475211381!W33)</f>
        <v>0</v>
      </c>
    </row>
    <row r="34" spans="1:23">
      <c r="A34">
        <f>MEDIAN(1475205067!A34,1475205521!A34,1475205975!A34,1475206429!A34,1475206883!A34,1475207337!A34,1475207791!A34,1475208245!A34,1475208682!A34,1475209145!A34,1475209583!A34,1475210036!A34,1475210473!A34,1475210927!A34,1475211381!A34)</f>
        <v>0</v>
      </c>
      <c r="B34">
        <f>MEDIAN(1475205067!B34,1475205521!B34,1475205975!B34,1475206429!B34,1475206883!B34,1475207337!B34,1475207791!B34,1475208245!B34,1475208682!B34,1475209145!B34,1475209583!B34,1475210036!B34,1475210473!B34,1475210927!B34,1475211381!B34)</f>
        <v>0</v>
      </c>
      <c r="C34">
        <f>MEDIAN(1475205067!C34,1475205521!C34,1475205975!C34,1475206429!C34,1475206883!C34,1475207337!C34,1475207791!C34,1475208245!C34,1475208682!C34,1475209145!C34,1475209583!C34,1475210036!C34,1475210473!C34,1475210927!C34,1475211381!C34)</f>
        <v>0</v>
      </c>
      <c r="D34">
        <f>MEDIAN(1475205067!D34,1475205521!D34,1475205975!D34,1475206429!D34,1475206883!D34,1475207337!D34,1475207791!D34,1475208245!D34,1475208682!D34,1475209145!D34,1475209583!D34,1475210036!D34,1475210473!D34,1475210927!D34,1475211381!D34)</f>
        <v>0</v>
      </c>
      <c r="E34">
        <f>MEDIAN(1475205067!E34,1475205521!E34,1475205975!E34,1475206429!E34,1475206883!E34,1475207337!E34,1475207791!E34,1475208245!E34,1475208682!E34,1475209145!E34,1475209583!E34,1475210036!E34,1475210473!E34,1475210927!E34,1475211381!E34)</f>
        <v>0</v>
      </c>
      <c r="F34">
        <f>MEDIAN(1475205067!F34,1475205521!F34,1475205975!F34,1475206429!F34,1475206883!F34,1475207337!F34,1475207791!F34,1475208245!F34,1475208682!F34,1475209145!F34,1475209583!F34,1475210036!F34,1475210473!F34,1475210927!F34,1475211381!F34)</f>
        <v>0</v>
      </c>
      <c r="G34">
        <f>MEDIAN(1475205067!G34,1475205521!G34,1475205975!G34,1475206429!G34,1475206883!G34,1475207337!G34,1475207791!G34,1475208245!G34,1475208682!G34,1475209145!G34,1475209583!G34,1475210036!G34,1475210473!G34,1475210927!G34,1475211381!G34)</f>
        <v>0</v>
      </c>
      <c r="H34">
        <f>MEDIAN(1475205067!H34,1475205521!H34,1475205975!H34,1475206429!H34,1475206883!H34,1475207337!H34,1475207791!H34,1475208245!H34,1475208682!H34,1475209145!H34,1475209583!H34,1475210036!H34,1475210473!H34,1475210927!H34,1475211381!H34)</f>
        <v>0</v>
      </c>
      <c r="I34">
        <f>MEDIAN(1475205067!I34,1475205521!I34,1475205975!I34,1475206429!I34,1475206883!I34,1475207337!I34,1475207791!I34,1475208245!I34,1475208682!I34,1475209145!I34,1475209583!I34,1475210036!I34,1475210473!I34,1475210927!I34,1475211381!I34)</f>
        <v>0</v>
      </c>
      <c r="J34">
        <f>MEDIAN(1475205067!J34,1475205521!J34,1475205975!J34,1475206429!J34,1475206883!J34,1475207337!J34,1475207791!J34,1475208245!J34,1475208682!J34,1475209145!J34,1475209583!J34,1475210036!J34,1475210473!J34,1475210927!J34,1475211381!J34)</f>
        <v>0</v>
      </c>
      <c r="K34">
        <f>MEDIAN(1475205067!K34,1475205521!K34,1475205975!K34,1475206429!K34,1475206883!K34,1475207337!K34,1475207791!K34,1475208245!K34,1475208682!K34,1475209145!K34,1475209583!K34,1475210036!K34,1475210473!K34,1475210927!K34,1475211381!K34)</f>
        <v>0</v>
      </c>
      <c r="L34">
        <f>MEDIAN(1475205067!L34,1475205521!L34,1475205975!L34,1475206429!L34,1475206883!L34,1475207337!L34,1475207791!L34,1475208245!L34,1475208682!L34,1475209145!L34,1475209583!L34,1475210036!L34,1475210473!L34,1475210927!L34,1475211381!L34)</f>
        <v>0</v>
      </c>
      <c r="M34">
        <f>MEDIAN(1475205067!M34,1475205521!M34,1475205975!M34,1475206429!M34,1475206883!M34,1475207337!M34,1475207791!M34,1475208245!M34,1475208682!M34,1475209145!M34,1475209583!M34,1475210036!M34,1475210473!M34,1475210927!M34,1475211381!M34)</f>
        <v>0</v>
      </c>
      <c r="N34">
        <f>MEDIAN(1475205067!N34,1475205521!N34,1475205975!N34,1475206429!N34,1475206883!N34,1475207337!N34,1475207791!N34,1475208245!N34,1475208682!N34,1475209145!N34,1475209583!N34,1475210036!N34,1475210473!N34,1475210927!N34,1475211381!N34)</f>
        <v>0</v>
      </c>
      <c r="O34">
        <f>MEDIAN(1475205067!O34,1475205521!O34,1475205975!O34,1475206429!O34,1475206883!O34,1475207337!O34,1475207791!O34,1475208245!O34,1475208682!O34,1475209145!O34,1475209583!O34,1475210036!O34,1475210473!O34,1475210927!O34,1475211381!O34)</f>
        <v>0</v>
      </c>
      <c r="P34">
        <f>MEDIAN(1475205067!P34,1475205521!P34,1475205975!P34,1475206429!P34,1475206883!P34,1475207337!P34,1475207791!P34,1475208245!P34,1475208682!P34,1475209145!P34,1475209583!P34,1475210036!P34,1475210473!P34,1475210927!P34,1475211381!P34)</f>
        <v>0</v>
      </c>
      <c r="Q34">
        <f>MEDIAN(1475205067!Q34,1475205521!Q34,1475205975!Q34,1475206429!Q34,1475206883!Q34,1475207337!Q34,1475207791!Q34,1475208245!Q34,1475208682!Q34,1475209145!Q34,1475209583!Q34,1475210036!Q34,1475210473!Q34,1475210927!Q34,1475211381!Q34)</f>
        <v>0</v>
      </c>
      <c r="R34">
        <f>MEDIAN(1475205067!R34,1475205521!R34,1475205975!R34,1475206429!R34,1475206883!R34,1475207337!R34,1475207791!R34,1475208245!R34,1475208682!R34,1475209145!R34,1475209583!R34,1475210036!R34,1475210473!R34,1475210927!R34,1475211381!R34)</f>
        <v>0</v>
      </c>
      <c r="S34">
        <f>MEDIAN(1475205067!S34,1475205521!S34,1475205975!S34,1475206429!S34,1475206883!S34,1475207337!S34,1475207791!S34,1475208245!S34,1475208682!S34,1475209145!S34,1475209583!S34,1475210036!S34,1475210473!S34,1475210927!S34,1475211381!S34)</f>
        <v>0</v>
      </c>
      <c r="T34">
        <f>MEDIAN(1475205067!T34,1475205521!T34,1475205975!T34,1475206429!T34,1475206883!T34,1475207337!T34,1475207791!T34,1475208245!T34,1475208682!T34,1475209145!T34,1475209583!T34,1475210036!T34,1475210473!T34,1475210927!T34,1475211381!T34)</f>
        <v>0</v>
      </c>
      <c r="U34">
        <f>MEDIAN(1475205067!U34,1475205521!U34,1475205975!U34,1475206429!U34,1475206883!U34,1475207337!U34,1475207791!U34,1475208245!U34,1475208682!U34,1475209145!U34,1475209583!U34,1475210036!U34,1475210473!U34,1475210927!U34,1475211381!U34)</f>
        <v>0</v>
      </c>
      <c r="V34">
        <f>MEDIAN(1475205067!V34,1475205521!V34,1475205975!V34,1475206429!V34,1475206883!V34,1475207337!V34,1475207791!V34,1475208245!V34,1475208682!V34,1475209145!V34,1475209583!V34,1475210036!V34,1475210473!V34,1475210927!V34,1475211381!V34)</f>
        <v>0</v>
      </c>
      <c r="W34">
        <f>MEDIAN(1475205067!W34,1475205521!W34,1475205975!W34,1475206429!W34,1475206883!W34,1475207337!W34,1475207791!W34,1475208245!W34,1475208682!W34,1475209145!W34,1475209583!W34,1475210036!W34,1475210473!W34,1475210927!W34,1475211381!W34)</f>
        <v>0</v>
      </c>
    </row>
    <row r="35" spans="1:23">
      <c r="A35">
        <f>MEDIAN(1475205067!A35,1475205521!A35,1475205975!A35,1475206429!A35,1475206883!A35,1475207337!A35,1475207791!A35,1475208245!A35,1475208682!A35,1475209145!A35,1475209583!A35,1475210036!A35,1475210473!A35,1475210927!A35,1475211381!A35)</f>
        <v>0</v>
      </c>
      <c r="B35">
        <f>MEDIAN(1475205067!B35,1475205521!B35,1475205975!B35,1475206429!B35,1475206883!B35,1475207337!B35,1475207791!B35,1475208245!B35,1475208682!B35,1475209145!B35,1475209583!B35,1475210036!B35,1475210473!B35,1475210927!B35,1475211381!B35)</f>
        <v>0</v>
      </c>
      <c r="C35">
        <f>MEDIAN(1475205067!C35,1475205521!C35,1475205975!C35,1475206429!C35,1475206883!C35,1475207337!C35,1475207791!C35,1475208245!C35,1475208682!C35,1475209145!C35,1475209583!C35,1475210036!C35,1475210473!C35,1475210927!C35,1475211381!C35)</f>
        <v>0</v>
      </c>
      <c r="D35">
        <f>MEDIAN(1475205067!D35,1475205521!D35,1475205975!D35,1475206429!D35,1475206883!D35,1475207337!D35,1475207791!D35,1475208245!D35,1475208682!D35,1475209145!D35,1475209583!D35,1475210036!D35,1475210473!D35,1475210927!D35,1475211381!D35)</f>
        <v>0</v>
      </c>
      <c r="E35">
        <f>MEDIAN(1475205067!E35,1475205521!E35,1475205975!E35,1475206429!E35,1475206883!E35,1475207337!E35,1475207791!E35,1475208245!E35,1475208682!E35,1475209145!E35,1475209583!E35,1475210036!E35,1475210473!E35,1475210927!E35,1475211381!E35)</f>
        <v>0</v>
      </c>
      <c r="F35">
        <f>MEDIAN(1475205067!F35,1475205521!F35,1475205975!F35,1475206429!F35,1475206883!F35,1475207337!F35,1475207791!F35,1475208245!F35,1475208682!F35,1475209145!F35,1475209583!F35,1475210036!F35,1475210473!F35,1475210927!F35,1475211381!F35)</f>
        <v>0</v>
      </c>
      <c r="G35">
        <f>MEDIAN(1475205067!G35,1475205521!G35,1475205975!G35,1475206429!G35,1475206883!G35,1475207337!G35,1475207791!G35,1475208245!G35,1475208682!G35,1475209145!G35,1475209583!G35,1475210036!G35,1475210473!G35,1475210927!G35,1475211381!G35)</f>
        <v>0</v>
      </c>
      <c r="H35">
        <f>MEDIAN(1475205067!H35,1475205521!H35,1475205975!H35,1475206429!H35,1475206883!H35,1475207337!H35,1475207791!H35,1475208245!H35,1475208682!H35,1475209145!H35,1475209583!H35,1475210036!H35,1475210473!H35,1475210927!H35,1475211381!H35)</f>
        <v>0</v>
      </c>
      <c r="I35">
        <f>MEDIAN(1475205067!I35,1475205521!I35,1475205975!I35,1475206429!I35,1475206883!I35,1475207337!I35,1475207791!I35,1475208245!I35,1475208682!I35,1475209145!I35,1475209583!I35,1475210036!I35,1475210473!I35,1475210927!I35,1475211381!I35)</f>
        <v>0</v>
      </c>
      <c r="J35">
        <f>MEDIAN(1475205067!J35,1475205521!J35,1475205975!J35,1475206429!J35,1475206883!J35,1475207337!J35,1475207791!J35,1475208245!J35,1475208682!J35,1475209145!J35,1475209583!J35,1475210036!J35,1475210473!J35,1475210927!J35,1475211381!J35)</f>
        <v>0</v>
      </c>
      <c r="K35">
        <f>MEDIAN(1475205067!K35,1475205521!K35,1475205975!K35,1475206429!K35,1475206883!K35,1475207337!K35,1475207791!K35,1475208245!K35,1475208682!K35,1475209145!K35,1475209583!K35,1475210036!K35,1475210473!K35,1475210927!K35,1475211381!K35)</f>
        <v>0</v>
      </c>
      <c r="L35">
        <f>MEDIAN(1475205067!L35,1475205521!L35,1475205975!L35,1475206429!L35,1475206883!L35,1475207337!L35,1475207791!L35,1475208245!L35,1475208682!L35,1475209145!L35,1475209583!L35,1475210036!L35,1475210473!L35,1475210927!L35,1475211381!L35)</f>
        <v>0</v>
      </c>
      <c r="M35">
        <f>MEDIAN(1475205067!M35,1475205521!M35,1475205975!M35,1475206429!M35,1475206883!M35,1475207337!M35,1475207791!M35,1475208245!M35,1475208682!M35,1475209145!M35,1475209583!M35,1475210036!M35,1475210473!M35,1475210927!M35,1475211381!M35)</f>
        <v>0</v>
      </c>
      <c r="N35">
        <f>MEDIAN(1475205067!N35,1475205521!N35,1475205975!N35,1475206429!N35,1475206883!N35,1475207337!N35,1475207791!N35,1475208245!N35,1475208682!N35,1475209145!N35,1475209583!N35,1475210036!N35,1475210473!N35,1475210927!N35,1475211381!N35)</f>
        <v>0</v>
      </c>
      <c r="O35">
        <f>MEDIAN(1475205067!O35,1475205521!O35,1475205975!O35,1475206429!O35,1475206883!O35,1475207337!O35,1475207791!O35,1475208245!O35,1475208682!O35,1475209145!O35,1475209583!O35,1475210036!O35,1475210473!O35,1475210927!O35,1475211381!O35)</f>
        <v>0</v>
      </c>
      <c r="P35">
        <f>MEDIAN(1475205067!P35,1475205521!P35,1475205975!P35,1475206429!P35,1475206883!P35,1475207337!P35,1475207791!P35,1475208245!P35,1475208682!P35,1475209145!P35,1475209583!P35,1475210036!P35,1475210473!P35,1475210927!P35,1475211381!P35)</f>
        <v>0</v>
      </c>
      <c r="Q35">
        <f>MEDIAN(1475205067!Q35,1475205521!Q35,1475205975!Q35,1475206429!Q35,1475206883!Q35,1475207337!Q35,1475207791!Q35,1475208245!Q35,1475208682!Q35,1475209145!Q35,1475209583!Q35,1475210036!Q35,1475210473!Q35,1475210927!Q35,1475211381!Q35)</f>
        <v>0</v>
      </c>
      <c r="R35">
        <f>MEDIAN(1475205067!R35,1475205521!R35,1475205975!R35,1475206429!R35,1475206883!R35,1475207337!R35,1475207791!R35,1475208245!R35,1475208682!R35,1475209145!R35,1475209583!R35,1475210036!R35,1475210473!R35,1475210927!R35,1475211381!R35)</f>
        <v>0</v>
      </c>
      <c r="S35">
        <f>MEDIAN(1475205067!S35,1475205521!S35,1475205975!S35,1475206429!S35,1475206883!S35,1475207337!S35,1475207791!S35,1475208245!S35,1475208682!S35,1475209145!S35,1475209583!S35,1475210036!S35,1475210473!S35,1475210927!S35,1475211381!S35)</f>
        <v>0</v>
      </c>
      <c r="T35">
        <f>MEDIAN(1475205067!T35,1475205521!T35,1475205975!T35,1475206429!T35,1475206883!T35,1475207337!T35,1475207791!T35,1475208245!T35,1475208682!T35,1475209145!T35,1475209583!T35,1475210036!T35,1475210473!T35,1475210927!T35,1475211381!T35)</f>
        <v>0</v>
      </c>
      <c r="U35">
        <f>MEDIAN(1475205067!U35,1475205521!U35,1475205975!U35,1475206429!U35,1475206883!U35,1475207337!U35,1475207791!U35,1475208245!U35,1475208682!U35,1475209145!U35,1475209583!U35,1475210036!U35,1475210473!U35,1475210927!U35,1475211381!U35)</f>
        <v>0</v>
      </c>
      <c r="V35">
        <f>MEDIAN(1475205067!V35,1475205521!V35,1475205975!V35,1475206429!V35,1475206883!V35,1475207337!V35,1475207791!V35,1475208245!V35,1475208682!V35,1475209145!V35,1475209583!V35,1475210036!V35,1475210473!V35,1475210927!V35,1475211381!V35)</f>
        <v>0</v>
      </c>
      <c r="W35">
        <f>MEDIAN(1475205067!W35,1475205521!W35,1475205975!W35,1475206429!W35,1475206883!W35,1475207337!W35,1475207791!W35,1475208245!W35,1475208682!W35,1475209145!W35,1475209583!W35,1475210036!W35,1475210473!W35,1475210927!W35,1475211381!W35)</f>
        <v>0</v>
      </c>
    </row>
    <row r="36" spans="1:23">
      <c r="A36">
        <f>MEDIAN(1475205067!A36,1475205521!A36,1475205975!A36,1475206429!A36,1475206883!A36,1475207337!A36,1475207791!A36,1475208245!A36,1475208682!A36,1475209145!A36,1475209583!A36,1475210036!A36,1475210473!A36,1475210927!A36,1475211381!A36)</f>
        <v>0</v>
      </c>
      <c r="B36">
        <f>MEDIAN(1475205067!B36,1475205521!B36,1475205975!B36,1475206429!B36,1475206883!B36,1475207337!B36,1475207791!B36,1475208245!B36,1475208682!B36,1475209145!B36,1475209583!B36,1475210036!B36,1475210473!B36,1475210927!B36,1475211381!B36)</f>
        <v>0</v>
      </c>
      <c r="C36">
        <f>MEDIAN(1475205067!C36,1475205521!C36,1475205975!C36,1475206429!C36,1475206883!C36,1475207337!C36,1475207791!C36,1475208245!C36,1475208682!C36,1475209145!C36,1475209583!C36,1475210036!C36,1475210473!C36,1475210927!C36,1475211381!C36)</f>
        <v>0</v>
      </c>
      <c r="D36">
        <f>MEDIAN(1475205067!D36,1475205521!D36,1475205975!D36,1475206429!D36,1475206883!D36,1475207337!D36,1475207791!D36,1475208245!D36,1475208682!D36,1475209145!D36,1475209583!D36,1475210036!D36,1475210473!D36,1475210927!D36,1475211381!D36)</f>
        <v>0</v>
      </c>
      <c r="E36">
        <f>MEDIAN(1475205067!E36,1475205521!E36,1475205975!E36,1475206429!E36,1475206883!E36,1475207337!E36,1475207791!E36,1475208245!E36,1475208682!E36,1475209145!E36,1475209583!E36,1475210036!E36,1475210473!E36,1475210927!E36,1475211381!E36)</f>
        <v>0</v>
      </c>
      <c r="F36">
        <f>MEDIAN(1475205067!F36,1475205521!F36,1475205975!F36,1475206429!F36,1475206883!F36,1475207337!F36,1475207791!F36,1475208245!F36,1475208682!F36,1475209145!F36,1475209583!F36,1475210036!F36,1475210473!F36,1475210927!F36,1475211381!F36)</f>
        <v>0</v>
      </c>
      <c r="G36">
        <f>MEDIAN(1475205067!G36,1475205521!G36,1475205975!G36,1475206429!G36,1475206883!G36,1475207337!G36,1475207791!G36,1475208245!G36,1475208682!G36,1475209145!G36,1475209583!G36,1475210036!G36,1475210473!G36,1475210927!G36,1475211381!G36)</f>
        <v>0</v>
      </c>
      <c r="H36">
        <f>MEDIAN(1475205067!H36,1475205521!H36,1475205975!H36,1475206429!H36,1475206883!H36,1475207337!H36,1475207791!H36,1475208245!H36,1475208682!H36,1475209145!H36,1475209583!H36,1475210036!H36,1475210473!H36,1475210927!H36,1475211381!H36)</f>
        <v>0</v>
      </c>
      <c r="I36">
        <f>MEDIAN(1475205067!I36,1475205521!I36,1475205975!I36,1475206429!I36,1475206883!I36,1475207337!I36,1475207791!I36,1475208245!I36,1475208682!I36,1475209145!I36,1475209583!I36,1475210036!I36,1475210473!I36,1475210927!I36,1475211381!I36)</f>
        <v>0</v>
      </c>
      <c r="J36">
        <f>MEDIAN(1475205067!J36,1475205521!J36,1475205975!J36,1475206429!J36,1475206883!J36,1475207337!J36,1475207791!J36,1475208245!J36,1475208682!J36,1475209145!J36,1475209583!J36,1475210036!J36,1475210473!J36,1475210927!J36,1475211381!J36)</f>
        <v>0</v>
      </c>
      <c r="K36">
        <f>MEDIAN(1475205067!K36,1475205521!K36,1475205975!K36,1475206429!K36,1475206883!K36,1475207337!K36,1475207791!K36,1475208245!K36,1475208682!K36,1475209145!K36,1475209583!K36,1475210036!K36,1475210473!K36,1475210927!K36,1475211381!K36)</f>
        <v>0</v>
      </c>
      <c r="L36">
        <f>MEDIAN(1475205067!L36,1475205521!L36,1475205975!L36,1475206429!L36,1475206883!L36,1475207337!L36,1475207791!L36,1475208245!L36,1475208682!L36,1475209145!L36,1475209583!L36,1475210036!L36,1475210473!L36,1475210927!L36,1475211381!L36)</f>
        <v>0</v>
      </c>
      <c r="M36">
        <f>MEDIAN(1475205067!M36,1475205521!M36,1475205975!M36,1475206429!M36,1475206883!M36,1475207337!M36,1475207791!M36,1475208245!M36,1475208682!M36,1475209145!M36,1475209583!M36,1475210036!M36,1475210473!M36,1475210927!M36,1475211381!M36)</f>
        <v>0</v>
      </c>
      <c r="N36">
        <f>MEDIAN(1475205067!N36,1475205521!N36,1475205975!N36,1475206429!N36,1475206883!N36,1475207337!N36,1475207791!N36,1475208245!N36,1475208682!N36,1475209145!N36,1475209583!N36,1475210036!N36,1475210473!N36,1475210927!N36,1475211381!N36)</f>
        <v>0</v>
      </c>
      <c r="O36">
        <f>MEDIAN(1475205067!O36,1475205521!O36,1475205975!O36,1475206429!O36,1475206883!O36,1475207337!O36,1475207791!O36,1475208245!O36,1475208682!O36,1475209145!O36,1475209583!O36,1475210036!O36,1475210473!O36,1475210927!O36,1475211381!O36)</f>
        <v>0</v>
      </c>
      <c r="P36">
        <f>MEDIAN(1475205067!P36,1475205521!P36,1475205975!P36,1475206429!P36,1475206883!P36,1475207337!P36,1475207791!P36,1475208245!P36,1475208682!P36,1475209145!P36,1475209583!P36,1475210036!P36,1475210473!P36,1475210927!P36,1475211381!P36)</f>
        <v>0</v>
      </c>
      <c r="Q36">
        <f>MEDIAN(1475205067!Q36,1475205521!Q36,1475205975!Q36,1475206429!Q36,1475206883!Q36,1475207337!Q36,1475207791!Q36,1475208245!Q36,1475208682!Q36,1475209145!Q36,1475209583!Q36,1475210036!Q36,1475210473!Q36,1475210927!Q36,1475211381!Q36)</f>
        <v>0</v>
      </c>
      <c r="R36">
        <f>MEDIAN(1475205067!R36,1475205521!R36,1475205975!R36,1475206429!R36,1475206883!R36,1475207337!R36,1475207791!R36,1475208245!R36,1475208682!R36,1475209145!R36,1475209583!R36,1475210036!R36,1475210473!R36,1475210927!R36,1475211381!R36)</f>
        <v>0</v>
      </c>
      <c r="S36">
        <f>MEDIAN(1475205067!S36,1475205521!S36,1475205975!S36,1475206429!S36,1475206883!S36,1475207337!S36,1475207791!S36,1475208245!S36,1475208682!S36,1475209145!S36,1475209583!S36,1475210036!S36,1475210473!S36,1475210927!S36,1475211381!S36)</f>
        <v>0</v>
      </c>
      <c r="T36">
        <f>MEDIAN(1475205067!T36,1475205521!T36,1475205975!T36,1475206429!T36,1475206883!T36,1475207337!T36,1475207791!T36,1475208245!T36,1475208682!T36,1475209145!T36,1475209583!T36,1475210036!T36,1475210473!T36,1475210927!T36,1475211381!T36)</f>
        <v>0</v>
      </c>
      <c r="U36">
        <f>MEDIAN(1475205067!U36,1475205521!U36,1475205975!U36,1475206429!U36,1475206883!U36,1475207337!U36,1475207791!U36,1475208245!U36,1475208682!U36,1475209145!U36,1475209583!U36,1475210036!U36,1475210473!U36,1475210927!U36,1475211381!U36)</f>
        <v>0</v>
      </c>
      <c r="V36">
        <f>MEDIAN(1475205067!V36,1475205521!V36,1475205975!V36,1475206429!V36,1475206883!V36,1475207337!V36,1475207791!V36,1475208245!V36,1475208682!V36,1475209145!V36,1475209583!V36,1475210036!V36,1475210473!V36,1475210927!V36,1475211381!V36)</f>
        <v>0</v>
      </c>
      <c r="W36">
        <f>MEDIAN(1475205067!W36,1475205521!W36,1475205975!W36,1475206429!W36,1475206883!W36,1475207337!W36,1475207791!W36,1475208245!W36,1475208682!W36,1475209145!W36,1475209583!W36,1475210036!W36,1475210473!W36,1475210927!W36,1475211381!W36)</f>
        <v>0</v>
      </c>
    </row>
    <row r="37" spans="1:23">
      <c r="A37">
        <f>MEDIAN(1475205067!A37,1475205521!A37,1475205975!A37,1475206429!A37,1475206883!A37,1475207337!A37,1475207791!A37,1475208245!A37,1475208682!A37,1475209145!A37,1475209583!A37,1475210036!A37,1475210473!A37,1475210927!A37,1475211381!A37)</f>
        <v>0</v>
      </c>
      <c r="B37">
        <f>MEDIAN(1475205067!B37,1475205521!B37,1475205975!B37,1475206429!B37,1475206883!B37,1475207337!B37,1475207791!B37,1475208245!B37,1475208682!B37,1475209145!B37,1475209583!B37,1475210036!B37,1475210473!B37,1475210927!B37,1475211381!B37)</f>
        <v>0</v>
      </c>
      <c r="C37">
        <f>MEDIAN(1475205067!C37,1475205521!C37,1475205975!C37,1475206429!C37,1475206883!C37,1475207337!C37,1475207791!C37,1475208245!C37,1475208682!C37,1475209145!C37,1475209583!C37,1475210036!C37,1475210473!C37,1475210927!C37,1475211381!C37)</f>
        <v>0</v>
      </c>
      <c r="D37">
        <f>MEDIAN(1475205067!D37,1475205521!D37,1475205975!D37,1475206429!D37,1475206883!D37,1475207337!D37,1475207791!D37,1475208245!D37,1475208682!D37,1475209145!D37,1475209583!D37,1475210036!D37,1475210473!D37,1475210927!D37,1475211381!D37)</f>
        <v>0</v>
      </c>
      <c r="E37">
        <f>MEDIAN(1475205067!E37,1475205521!E37,1475205975!E37,1475206429!E37,1475206883!E37,1475207337!E37,1475207791!E37,1475208245!E37,1475208682!E37,1475209145!E37,1475209583!E37,1475210036!E37,1475210473!E37,1475210927!E37,1475211381!E37)</f>
        <v>0</v>
      </c>
      <c r="F37">
        <f>MEDIAN(1475205067!F37,1475205521!F37,1475205975!F37,1475206429!F37,1475206883!F37,1475207337!F37,1475207791!F37,1475208245!F37,1475208682!F37,1475209145!F37,1475209583!F37,1475210036!F37,1475210473!F37,1475210927!F37,1475211381!F37)</f>
        <v>0</v>
      </c>
      <c r="G37">
        <f>MEDIAN(1475205067!G37,1475205521!G37,1475205975!G37,1475206429!G37,1475206883!G37,1475207337!G37,1475207791!G37,1475208245!G37,1475208682!G37,1475209145!G37,1475209583!G37,1475210036!G37,1475210473!G37,1475210927!G37,1475211381!G37)</f>
        <v>0</v>
      </c>
      <c r="H37">
        <f>MEDIAN(1475205067!H37,1475205521!H37,1475205975!H37,1475206429!H37,1475206883!H37,1475207337!H37,1475207791!H37,1475208245!H37,1475208682!H37,1475209145!H37,1475209583!H37,1475210036!H37,1475210473!H37,1475210927!H37,1475211381!H37)</f>
        <v>0</v>
      </c>
      <c r="I37">
        <f>MEDIAN(1475205067!I37,1475205521!I37,1475205975!I37,1475206429!I37,1475206883!I37,1475207337!I37,1475207791!I37,1475208245!I37,1475208682!I37,1475209145!I37,1475209583!I37,1475210036!I37,1475210473!I37,1475210927!I37,1475211381!I37)</f>
        <v>0</v>
      </c>
      <c r="J37">
        <f>MEDIAN(1475205067!J37,1475205521!J37,1475205975!J37,1475206429!J37,1475206883!J37,1475207337!J37,1475207791!J37,1475208245!J37,1475208682!J37,1475209145!J37,1475209583!J37,1475210036!J37,1475210473!J37,1475210927!J37,1475211381!J37)</f>
        <v>0</v>
      </c>
      <c r="K37">
        <f>MEDIAN(1475205067!K37,1475205521!K37,1475205975!K37,1475206429!K37,1475206883!K37,1475207337!K37,1475207791!K37,1475208245!K37,1475208682!K37,1475209145!K37,1475209583!K37,1475210036!K37,1475210473!K37,1475210927!K37,1475211381!K37)</f>
        <v>0</v>
      </c>
      <c r="L37">
        <f>MEDIAN(1475205067!L37,1475205521!L37,1475205975!L37,1475206429!L37,1475206883!L37,1475207337!L37,1475207791!L37,1475208245!L37,1475208682!L37,1475209145!L37,1475209583!L37,1475210036!L37,1475210473!L37,1475210927!L37,1475211381!L37)</f>
        <v>0</v>
      </c>
      <c r="M37">
        <f>MEDIAN(1475205067!M37,1475205521!M37,1475205975!M37,1475206429!M37,1475206883!M37,1475207337!M37,1475207791!M37,1475208245!M37,1475208682!M37,1475209145!M37,1475209583!M37,1475210036!M37,1475210473!M37,1475210927!M37,1475211381!M37)</f>
        <v>0</v>
      </c>
      <c r="N37">
        <f>MEDIAN(1475205067!N37,1475205521!N37,1475205975!N37,1475206429!N37,1475206883!N37,1475207337!N37,1475207791!N37,1475208245!N37,1475208682!N37,1475209145!N37,1475209583!N37,1475210036!N37,1475210473!N37,1475210927!N37,1475211381!N37)</f>
        <v>0</v>
      </c>
      <c r="O37">
        <f>MEDIAN(1475205067!O37,1475205521!O37,1475205975!O37,1475206429!O37,1475206883!O37,1475207337!O37,1475207791!O37,1475208245!O37,1475208682!O37,1475209145!O37,1475209583!O37,1475210036!O37,1475210473!O37,1475210927!O37,1475211381!O37)</f>
        <v>0</v>
      </c>
      <c r="P37">
        <f>MEDIAN(1475205067!P37,1475205521!P37,1475205975!P37,1475206429!P37,1475206883!P37,1475207337!P37,1475207791!P37,1475208245!P37,1475208682!P37,1475209145!P37,1475209583!P37,1475210036!P37,1475210473!P37,1475210927!P37,1475211381!P37)</f>
        <v>0</v>
      </c>
      <c r="Q37">
        <f>MEDIAN(1475205067!Q37,1475205521!Q37,1475205975!Q37,1475206429!Q37,1475206883!Q37,1475207337!Q37,1475207791!Q37,1475208245!Q37,1475208682!Q37,1475209145!Q37,1475209583!Q37,1475210036!Q37,1475210473!Q37,1475210927!Q37,1475211381!Q37)</f>
        <v>0</v>
      </c>
      <c r="R37">
        <f>MEDIAN(1475205067!R37,1475205521!R37,1475205975!R37,1475206429!R37,1475206883!R37,1475207337!R37,1475207791!R37,1475208245!R37,1475208682!R37,1475209145!R37,1475209583!R37,1475210036!R37,1475210473!R37,1475210927!R37,1475211381!R37)</f>
        <v>0</v>
      </c>
      <c r="S37">
        <f>MEDIAN(1475205067!S37,1475205521!S37,1475205975!S37,1475206429!S37,1475206883!S37,1475207337!S37,1475207791!S37,1475208245!S37,1475208682!S37,1475209145!S37,1475209583!S37,1475210036!S37,1475210473!S37,1475210927!S37,1475211381!S37)</f>
        <v>0</v>
      </c>
      <c r="T37">
        <f>MEDIAN(1475205067!T37,1475205521!T37,1475205975!T37,1475206429!T37,1475206883!T37,1475207337!T37,1475207791!T37,1475208245!T37,1475208682!T37,1475209145!T37,1475209583!T37,1475210036!T37,1475210473!T37,1475210927!T37,1475211381!T37)</f>
        <v>0</v>
      </c>
      <c r="U37">
        <f>MEDIAN(1475205067!U37,1475205521!U37,1475205975!U37,1475206429!U37,1475206883!U37,1475207337!U37,1475207791!U37,1475208245!U37,1475208682!U37,1475209145!U37,1475209583!U37,1475210036!U37,1475210473!U37,1475210927!U37,1475211381!U37)</f>
        <v>0</v>
      </c>
      <c r="V37">
        <f>MEDIAN(1475205067!V37,1475205521!V37,1475205975!V37,1475206429!V37,1475206883!V37,1475207337!V37,1475207791!V37,1475208245!V37,1475208682!V37,1475209145!V37,1475209583!V37,1475210036!V37,1475210473!V37,1475210927!V37,1475211381!V37)</f>
        <v>0</v>
      </c>
      <c r="W37">
        <f>MEDIAN(1475205067!W37,1475205521!W37,1475205975!W37,1475206429!W37,1475206883!W37,1475207337!W37,1475207791!W37,1475208245!W37,1475208682!W37,1475209145!W37,1475209583!W37,1475210036!W37,1475210473!W37,1475210927!W37,1475211381!W37)</f>
        <v>0</v>
      </c>
    </row>
    <row r="38" spans="1:23">
      <c r="A38">
        <f>MEDIAN(1475205067!A38,1475205521!A38,1475205975!A38,1475206429!A38,1475206883!A38,1475207337!A38,1475207791!A38,1475208245!A38,1475208682!A38,1475209145!A38,1475209583!A38,1475210036!A38,1475210473!A38,1475210927!A38,1475211381!A38)</f>
        <v>0</v>
      </c>
      <c r="B38">
        <f>MEDIAN(1475205067!B38,1475205521!B38,1475205975!B38,1475206429!B38,1475206883!B38,1475207337!B38,1475207791!B38,1475208245!B38,1475208682!B38,1475209145!B38,1475209583!B38,1475210036!B38,1475210473!B38,1475210927!B38,1475211381!B38)</f>
        <v>0</v>
      </c>
      <c r="C38">
        <f>MEDIAN(1475205067!C38,1475205521!C38,1475205975!C38,1475206429!C38,1475206883!C38,1475207337!C38,1475207791!C38,1475208245!C38,1475208682!C38,1475209145!C38,1475209583!C38,1475210036!C38,1475210473!C38,1475210927!C38,1475211381!C38)</f>
        <v>0</v>
      </c>
      <c r="D38">
        <f>MEDIAN(1475205067!D38,1475205521!D38,1475205975!D38,1475206429!D38,1475206883!D38,1475207337!D38,1475207791!D38,1475208245!D38,1475208682!D38,1475209145!D38,1475209583!D38,1475210036!D38,1475210473!D38,1475210927!D38,1475211381!D38)</f>
        <v>0</v>
      </c>
      <c r="E38">
        <f>MEDIAN(1475205067!E38,1475205521!E38,1475205975!E38,1475206429!E38,1475206883!E38,1475207337!E38,1475207791!E38,1475208245!E38,1475208682!E38,1475209145!E38,1475209583!E38,1475210036!E38,1475210473!E38,1475210927!E38,1475211381!E38)</f>
        <v>0</v>
      </c>
      <c r="F38">
        <f>MEDIAN(1475205067!F38,1475205521!F38,1475205975!F38,1475206429!F38,1475206883!F38,1475207337!F38,1475207791!F38,1475208245!F38,1475208682!F38,1475209145!F38,1475209583!F38,1475210036!F38,1475210473!F38,1475210927!F38,1475211381!F38)</f>
        <v>0</v>
      </c>
      <c r="G38">
        <f>MEDIAN(1475205067!G38,1475205521!G38,1475205975!G38,1475206429!G38,1475206883!G38,1475207337!G38,1475207791!G38,1475208245!G38,1475208682!G38,1475209145!G38,1475209583!G38,1475210036!G38,1475210473!G38,1475210927!G38,1475211381!G38)</f>
        <v>0</v>
      </c>
      <c r="H38">
        <f>MEDIAN(1475205067!H38,1475205521!H38,1475205975!H38,1475206429!H38,1475206883!H38,1475207337!H38,1475207791!H38,1475208245!H38,1475208682!H38,1475209145!H38,1475209583!H38,1475210036!H38,1475210473!H38,1475210927!H38,1475211381!H38)</f>
        <v>0</v>
      </c>
      <c r="I38">
        <f>MEDIAN(1475205067!I38,1475205521!I38,1475205975!I38,1475206429!I38,1475206883!I38,1475207337!I38,1475207791!I38,1475208245!I38,1475208682!I38,1475209145!I38,1475209583!I38,1475210036!I38,1475210473!I38,1475210927!I38,1475211381!I38)</f>
        <v>0</v>
      </c>
      <c r="J38">
        <f>MEDIAN(1475205067!J38,1475205521!J38,1475205975!J38,1475206429!J38,1475206883!J38,1475207337!J38,1475207791!J38,1475208245!J38,1475208682!J38,1475209145!J38,1475209583!J38,1475210036!J38,1475210473!J38,1475210927!J38,1475211381!J38)</f>
        <v>0</v>
      </c>
      <c r="K38">
        <f>MEDIAN(1475205067!K38,1475205521!K38,1475205975!K38,1475206429!K38,1475206883!K38,1475207337!K38,1475207791!K38,1475208245!K38,1475208682!K38,1475209145!K38,1475209583!K38,1475210036!K38,1475210473!K38,1475210927!K38,1475211381!K38)</f>
        <v>0</v>
      </c>
      <c r="L38">
        <f>MEDIAN(1475205067!L38,1475205521!L38,1475205975!L38,1475206429!L38,1475206883!L38,1475207337!L38,1475207791!L38,1475208245!L38,1475208682!L38,1475209145!L38,1475209583!L38,1475210036!L38,1475210473!L38,1475210927!L38,1475211381!L38)</f>
        <v>0</v>
      </c>
      <c r="M38">
        <f>MEDIAN(1475205067!M38,1475205521!M38,1475205975!M38,1475206429!M38,1475206883!M38,1475207337!M38,1475207791!M38,1475208245!M38,1475208682!M38,1475209145!M38,1475209583!M38,1475210036!M38,1475210473!M38,1475210927!M38,1475211381!M38)</f>
        <v>0</v>
      </c>
      <c r="N38">
        <f>MEDIAN(1475205067!N38,1475205521!N38,1475205975!N38,1475206429!N38,1475206883!N38,1475207337!N38,1475207791!N38,1475208245!N38,1475208682!N38,1475209145!N38,1475209583!N38,1475210036!N38,1475210473!N38,1475210927!N38,1475211381!N38)</f>
        <v>0</v>
      </c>
      <c r="O38">
        <f>MEDIAN(1475205067!O38,1475205521!O38,1475205975!O38,1475206429!O38,1475206883!O38,1475207337!O38,1475207791!O38,1475208245!O38,1475208682!O38,1475209145!O38,1475209583!O38,1475210036!O38,1475210473!O38,1475210927!O38,1475211381!O38)</f>
        <v>0</v>
      </c>
      <c r="P38">
        <f>MEDIAN(1475205067!P38,1475205521!P38,1475205975!P38,1475206429!P38,1475206883!P38,1475207337!P38,1475207791!P38,1475208245!P38,1475208682!P38,1475209145!P38,1475209583!P38,1475210036!P38,1475210473!P38,1475210927!P38,1475211381!P38)</f>
        <v>0</v>
      </c>
      <c r="Q38">
        <f>MEDIAN(1475205067!Q38,1475205521!Q38,1475205975!Q38,1475206429!Q38,1475206883!Q38,1475207337!Q38,1475207791!Q38,1475208245!Q38,1475208682!Q38,1475209145!Q38,1475209583!Q38,1475210036!Q38,1475210473!Q38,1475210927!Q38,1475211381!Q38)</f>
        <v>0</v>
      </c>
      <c r="R38">
        <f>MEDIAN(1475205067!R38,1475205521!R38,1475205975!R38,1475206429!R38,1475206883!R38,1475207337!R38,1475207791!R38,1475208245!R38,1475208682!R38,1475209145!R38,1475209583!R38,1475210036!R38,1475210473!R38,1475210927!R38,1475211381!R38)</f>
        <v>0</v>
      </c>
      <c r="S38">
        <f>MEDIAN(1475205067!S38,1475205521!S38,1475205975!S38,1475206429!S38,1475206883!S38,1475207337!S38,1475207791!S38,1475208245!S38,1475208682!S38,1475209145!S38,1475209583!S38,1475210036!S38,1475210473!S38,1475210927!S38,1475211381!S38)</f>
        <v>0</v>
      </c>
      <c r="T38">
        <f>MEDIAN(1475205067!T38,1475205521!T38,1475205975!T38,1475206429!T38,1475206883!T38,1475207337!T38,1475207791!T38,1475208245!T38,1475208682!T38,1475209145!T38,1475209583!T38,1475210036!T38,1475210473!T38,1475210927!T38,1475211381!T38)</f>
        <v>0</v>
      </c>
      <c r="U38">
        <f>MEDIAN(1475205067!U38,1475205521!U38,1475205975!U38,1475206429!U38,1475206883!U38,1475207337!U38,1475207791!U38,1475208245!U38,1475208682!U38,1475209145!U38,1475209583!U38,1475210036!U38,1475210473!U38,1475210927!U38,1475211381!U38)</f>
        <v>0</v>
      </c>
      <c r="V38">
        <f>MEDIAN(1475205067!V38,1475205521!V38,1475205975!V38,1475206429!V38,1475206883!V38,1475207337!V38,1475207791!V38,1475208245!V38,1475208682!V38,1475209145!V38,1475209583!V38,1475210036!V38,1475210473!V38,1475210927!V38,1475211381!V38)</f>
        <v>0</v>
      </c>
      <c r="W38">
        <f>MEDIAN(1475205067!W38,1475205521!W38,1475205975!W38,1475206429!W38,1475206883!W38,1475207337!W38,1475207791!W38,1475208245!W38,1475208682!W38,1475209145!W38,1475209583!W38,1475210036!W38,1475210473!W38,1475210927!W38,1475211381!W38)</f>
        <v>0</v>
      </c>
    </row>
    <row r="39" spans="1:23">
      <c r="A39">
        <f>MEDIAN(1475205067!A39,1475205521!A39,1475205975!A39,1475206429!A39,1475206883!A39,1475207337!A39,1475207791!A39,1475208245!A39,1475208682!A39,1475209145!A39,1475209583!A39,1475210036!A39,1475210473!A39,1475210927!A39,1475211381!A39)</f>
        <v>0</v>
      </c>
      <c r="B39">
        <f>MEDIAN(1475205067!B39,1475205521!B39,1475205975!B39,1475206429!B39,1475206883!B39,1475207337!B39,1475207791!B39,1475208245!B39,1475208682!B39,1475209145!B39,1475209583!B39,1475210036!B39,1475210473!B39,1475210927!B39,1475211381!B39)</f>
        <v>0</v>
      </c>
      <c r="C39">
        <f>MEDIAN(1475205067!C39,1475205521!C39,1475205975!C39,1475206429!C39,1475206883!C39,1475207337!C39,1475207791!C39,1475208245!C39,1475208682!C39,1475209145!C39,1475209583!C39,1475210036!C39,1475210473!C39,1475210927!C39,1475211381!C39)</f>
        <v>0</v>
      </c>
      <c r="D39">
        <f>MEDIAN(1475205067!D39,1475205521!D39,1475205975!D39,1475206429!D39,1475206883!D39,1475207337!D39,1475207791!D39,1475208245!D39,1475208682!D39,1475209145!D39,1475209583!D39,1475210036!D39,1475210473!D39,1475210927!D39,1475211381!D39)</f>
        <v>0</v>
      </c>
      <c r="E39">
        <f>MEDIAN(1475205067!E39,1475205521!E39,1475205975!E39,1475206429!E39,1475206883!E39,1475207337!E39,1475207791!E39,1475208245!E39,1475208682!E39,1475209145!E39,1475209583!E39,1475210036!E39,1475210473!E39,1475210927!E39,1475211381!E39)</f>
        <v>0</v>
      </c>
      <c r="F39">
        <f>MEDIAN(1475205067!F39,1475205521!F39,1475205975!F39,1475206429!F39,1475206883!F39,1475207337!F39,1475207791!F39,1475208245!F39,1475208682!F39,1475209145!F39,1475209583!F39,1475210036!F39,1475210473!F39,1475210927!F39,1475211381!F39)</f>
        <v>0</v>
      </c>
      <c r="G39">
        <f>MEDIAN(1475205067!G39,1475205521!G39,1475205975!G39,1475206429!G39,1475206883!G39,1475207337!G39,1475207791!G39,1475208245!G39,1475208682!G39,1475209145!G39,1475209583!G39,1475210036!G39,1475210473!G39,1475210927!G39,1475211381!G39)</f>
        <v>0</v>
      </c>
      <c r="H39">
        <f>MEDIAN(1475205067!H39,1475205521!H39,1475205975!H39,1475206429!H39,1475206883!H39,1475207337!H39,1475207791!H39,1475208245!H39,1475208682!H39,1475209145!H39,1475209583!H39,1475210036!H39,1475210473!H39,1475210927!H39,1475211381!H39)</f>
        <v>0</v>
      </c>
      <c r="I39">
        <f>MEDIAN(1475205067!I39,1475205521!I39,1475205975!I39,1475206429!I39,1475206883!I39,1475207337!I39,1475207791!I39,1475208245!I39,1475208682!I39,1475209145!I39,1475209583!I39,1475210036!I39,1475210473!I39,1475210927!I39,1475211381!I39)</f>
        <v>0</v>
      </c>
      <c r="J39">
        <f>MEDIAN(1475205067!J39,1475205521!J39,1475205975!J39,1475206429!J39,1475206883!J39,1475207337!J39,1475207791!J39,1475208245!J39,1475208682!J39,1475209145!J39,1475209583!J39,1475210036!J39,1475210473!J39,1475210927!J39,1475211381!J39)</f>
        <v>0</v>
      </c>
      <c r="K39">
        <f>MEDIAN(1475205067!K39,1475205521!K39,1475205975!K39,1475206429!K39,1475206883!K39,1475207337!K39,1475207791!K39,1475208245!K39,1475208682!K39,1475209145!K39,1475209583!K39,1475210036!K39,1475210473!K39,1475210927!K39,1475211381!K39)</f>
        <v>0</v>
      </c>
      <c r="L39">
        <f>MEDIAN(1475205067!L39,1475205521!L39,1475205975!L39,1475206429!L39,1475206883!L39,1475207337!L39,1475207791!L39,1475208245!L39,1475208682!L39,1475209145!L39,1475209583!L39,1475210036!L39,1475210473!L39,1475210927!L39,1475211381!L39)</f>
        <v>0</v>
      </c>
      <c r="M39">
        <f>MEDIAN(1475205067!M39,1475205521!M39,1475205975!M39,1475206429!M39,1475206883!M39,1475207337!M39,1475207791!M39,1475208245!M39,1475208682!M39,1475209145!M39,1475209583!M39,1475210036!M39,1475210473!M39,1475210927!M39,1475211381!M39)</f>
        <v>0</v>
      </c>
      <c r="N39">
        <f>MEDIAN(1475205067!N39,1475205521!N39,1475205975!N39,1475206429!N39,1475206883!N39,1475207337!N39,1475207791!N39,1475208245!N39,1475208682!N39,1475209145!N39,1475209583!N39,1475210036!N39,1475210473!N39,1475210927!N39,1475211381!N39)</f>
        <v>0</v>
      </c>
      <c r="O39">
        <f>MEDIAN(1475205067!O39,1475205521!O39,1475205975!O39,1475206429!O39,1475206883!O39,1475207337!O39,1475207791!O39,1475208245!O39,1475208682!O39,1475209145!O39,1475209583!O39,1475210036!O39,1475210473!O39,1475210927!O39,1475211381!O39)</f>
        <v>0</v>
      </c>
      <c r="P39">
        <f>MEDIAN(1475205067!P39,1475205521!P39,1475205975!P39,1475206429!P39,1475206883!P39,1475207337!P39,1475207791!P39,1475208245!P39,1475208682!P39,1475209145!P39,1475209583!P39,1475210036!P39,1475210473!P39,1475210927!P39,1475211381!P39)</f>
        <v>0</v>
      </c>
      <c r="Q39">
        <f>MEDIAN(1475205067!Q39,1475205521!Q39,1475205975!Q39,1475206429!Q39,1475206883!Q39,1475207337!Q39,1475207791!Q39,1475208245!Q39,1475208682!Q39,1475209145!Q39,1475209583!Q39,1475210036!Q39,1475210473!Q39,1475210927!Q39,1475211381!Q39)</f>
        <v>0</v>
      </c>
      <c r="R39">
        <f>MEDIAN(1475205067!R39,1475205521!R39,1475205975!R39,1475206429!R39,1475206883!R39,1475207337!R39,1475207791!R39,1475208245!R39,1475208682!R39,1475209145!R39,1475209583!R39,1475210036!R39,1475210473!R39,1475210927!R39,1475211381!R39)</f>
        <v>0</v>
      </c>
      <c r="S39">
        <f>MEDIAN(1475205067!S39,1475205521!S39,1475205975!S39,1475206429!S39,1475206883!S39,1475207337!S39,1475207791!S39,1475208245!S39,1475208682!S39,1475209145!S39,1475209583!S39,1475210036!S39,1475210473!S39,1475210927!S39,1475211381!S39)</f>
        <v>0</v>
      </c>
      <c r="T39">
        <f>MEDIAN(1475205067!T39,1475205521!T39,1475205975!T39,1475206429!T39,1475206883!T39,1475207337!T39,1475207791!T39,1475208245!T39,1475208682!T39,1475209145!T39,1475209583!T39,1475210036!T39,1475210473!T39,1475210927!T39,1475211381!T39)</f>
        <v>0</v>
      </c>
      <c r="U39">
        <f>MEDIAN(1475205067!U39,1475205521!U39,1475205975!U39,1475206429!U39,1475206883!U39,1475207337!U39,1475207791!U39,1475208245!U39,1475208682!U39,1475209145!U39,1475209583!U39,1475210036!U39,1475210473!U39,1475210927!U39,1475211381!U39)</f>
        <v>0</v>
      </c>
      <c r="V39">
        <f>MEDIAN(1475205067!V39,1475205521!V39,1475205975!V39,1475206429!V39,1475206883!V39,1475207337!V39,1475207791!V39,1475208245!V39,1475208682!V39,1475209145!V39,1475209583!V39,1475210036!V39,1475210473!V39,1475210927!V39,1475211381!V39)</f>
        <v>0</v>
      </c>
      <c r="W39">
        <f>MEDIAN(1475205067!W39,1475205521!W39,1475205975!W39,1475206429!W39,1475206883!W39,1475207337!W39,1475207791!W39,1475208245!W39,1475208682!W39,1475209145!W39,1475209583!W39,1475210036!W39,1475210473!W39,1475210927!W39,1475211381!W39)</f>
        <v>0</v>
      </c>
    </row>
    <row r="40" spans="1:23">
      <c r="A40">
        <f>MEDIAN(1475205067!A40,1475205521!A40,1475205975!A40,1475206429!A40,1475206883!A40,1475207337!A40,1475207791!A40,1475208245!A40,1475208682!A40,1475209145!A40,1475209583!A40,1475210036!A40,1475210473!A40,1475210927!A40,1475211381!A40)</f>
        <v>0</v>
      </c>
      <c r="B40">
        <f>MEDIAN(1475205067!B40,1475205521!B40,1475205975!B40,1475206429!B40,1475206883!B40,1475207337!B40,1475207791!B40,1475208245!B40,1475208682!B40,1475209145!B40,1475209583!B40,1475210036!B40,1475210473!B40,1475210927!B40,1475211381!B40)</f>
        <v>0</v>
      </c>
      <c r="C40">
        <f>MEDIAN(1475205067!C40,1475205521!C40,1475205975!C40,1475206429!C40,1475206883!C40,1475207337!C40,1475207791!C40,1475208245!C40,1475208682!C40,1475209145!C40,1475209583!C40,1475210036!C40,1475210473!C40,1475210927!C40,1475211381!C40)</f>
        <v>0</v>
      </c>
      <c r="D40">
        <f>MEDIAN(1475205067!D40,1475205521!D40,1475205975!D40,1475206429!D40,1475206883!D40,1475207337!D40,1475207791!D40,1475208245!D40,1475208682!D40,1475209145!D40,1475209583!D40,1475210036!D40,1475210473!D40,1475210927!D40,1475211381!D40)</f>
        <v>0</v>
      </c>
      <c r="E40">
        <f>MEDIAN(1475205067!E40,1475205521!E40,1475205975!E40,1475206429!E40,1475206883!E40,1475207337!E40,1475207791!E40,1475208245!E40,1475208682!E40,1475209145!E40,1475209583!E40,1475210036!E40,1475210473!E40,1475210927!E40,1475211381!E40)</f>
        <v>0</v>
      </c>
      <c r="F40">
        <f>MEDIAN(1475205067!F40,1475205521!F40,1475205975!F40,1475206429!F40,1475206883!F40,1475207337!F40,1475207791!F40,1475208245!F40,1475208682!F40,1475209145!F40,1475209583!F40,1475210036!F40,1475210473!F40,1475210927!F40,1475211381!F40)</f>
        <v>0</v>
      </c>
      <c r="G40">
        <f>MEDIAN(1475205067!G40,1475205521!G40,1475205975!G40,1475206429!G40,1475206883!G40,1475207337!G40,1475207791!G40,1475208245!G40,1475208682!G40,1475209145!G40,1475209583!G40,1475210036!G40,1475210473!G40,1475210927!G40,1475211381!G40)</f>
        <v>0</v>
      </c>
      <c r="H40">
        <f>MEDIAN(1475205067!H40,1475205521!H40,1475205975!H40,1475206429!H40,1475206883!H40,1475207337!H40,1475207791!H40,1475208245!H40,1475208682!H40,1475209145!H40,1475209583!H40,1475210036!H40,1475210473!H40,1475210927!H40,1475211381!H40)</f>
        <v>0</v>
      </c>
      <c r="I40">
        <f>MEDIAN(1475205067!I40,1475205521!I40,1475205975!I40,1475206429!I40,1475206883!I40,1475207337!I40,1475207791!I40,1475208245!I40,1475208682!I40,1475209145!I40,1475209583!I40,1475210036!I40,1475210473!I40,1475210927!I40,1475211381!I40)</f>
        <v>0</v>
      </c>
      <c r="J40">
        <f>MEDIAN(1475205067!J40,1475205521!J40,1475205975!J40,1475206429!J40,1475206883!J40,1475207337!J40,1475207791!J40,1475208245!J40,1475208682!J40,1475209145!J40,1475209583!J40,1475210036!J40,1475210473!J40,1475210927!J40,1475211381!J40)</f>
        <v>0</v>
      </c>
      <c r="K40">
        <f>MEDIAN(1475205067!K40,1475205521!K40,1475205975!K40,1475206429!K40,1475206883!K40,1475207337!K40,1475207791!K40,1475208245!K40,1475208682!K40,1475209145!K40,1475209583!K40,1475210036!K40,1475210473!K40,1475210927!K40,1475211381!K40)</f>
        <v>0</v>
      </c>
      <c r="L40">
        <f>MEDIAN(1475205067!L40,1475205521!L40,1475205975!L40,1475206429!L40,1475206883!L40,1475207337!L40,1475207791!L40,1475208245!L40,1475208682!L40,1475209145!L40,1475209583!L40,1475210036!L40,1475210473!L40,1475210927!L40,1475211381!L40)</f>
        <v>0</v>
      </c>
      <c r="M40">
        <f>MEDIAN(1475205067!M40,1475205521!M40,1475205975!M40,1475206429!M40,1475206883!M40,1475207337!M40,1475207791!M40,1475208245!M40,1475208682!M40,1475209145!M40,1475209583!M40,1475210036!M40,1475210473!M40,1475210927!M40,1475211381!M40)</f>
        <v>0</v>
      </c>
      <c r="N40">
        <f>MEDIAN(1475205067!N40,1475205521!N40,1475205975!N40,1475206429!N40,1475206883!N40,1475207337!N40,1475207791!N40,1475208245!N40,1475208682!N40,1475209145!N40,1475209583!N40,1475210036!N40,1475210473!N40,1475210927!N40,1475211381!N40)</f>
        <v>0</v>
      </c>
      <c r="O40">
        <f>MEDIAN(1475205067!O40,1475205521!O40,1475205975!O40,1475206429!O40,1475206883!O40,1475207337!O40,1475207791!O40,1475208245!O40,1475208682!O40,1475209145!O40,1475209583!O40,1475210036!O40,1475210473!O40,1475210927!O40,1475211381!O40)</f>
        <v>0</v>
      </c>
      <c r="P40">
        <f>MEDIAN(1475205067!P40,1475205521!P40,1475205975!P40,1475206429!P40,1475206883!P40,1475207337!P40,1475207791!P40,1475208245!P40,1475208682!P40,1475209145!P40,1475209583!P40,1475210036!P40,1475210473!P40,1475210927!P40,1475211381!P40)</f>
        <v>0</v>
      </c>
      <c r="Q40">
        <f>MEDIAN(1475205067!Q40,1475205521!Q40,1475205975!Q40,1475206429!Q40,1475206883!Q40,1475207337!Q40,1475207791!Q40,1475208245!Q40,1475208682!Q40,1475209145!Q40,1475209583!Q40,1475210036!Q40,1475210473!Q40,1475210927!Q40,1475211381!Q40)</f>
        <v>0</v>
      </c>
      <c r="R40">
        <f>MEDIAN(1475205067!R40,1475205521!R40,1475205975!R40,1475206429!R40,1475206883!R40,1475207337!R40,1475207791!R40,1475208245!R40,1475208682!R40,1475209145!R40,1475209583!R40,1475210036!R40,1475210473!R40,1475210927!R40,1475211381!R40)</f>
        <v>0</v>
      </c>
      <c r="S40">
        <f>MEDIAN(1475205067!S40,1475205521!S40,1475205975!S40,1475206429!S40,1475206883!S40,1475207337!S40,1475207791!S40,1475208245!S40,1475208682!S40,1475209145!S40,1475209583!S40,1475210036!S40,1475210473!S40,1475210927!S40,1475211381!S40)</f>
        <v>0</v>
      </c>
      <c r="T40">
        <f>MEDIAN(1475205067!T40,1475205521!T40,1475205975!T40,1475206429!T40,1475206883!T40,1475207337!T40,1475207791!T40,1475208245!T40,1475208682!T40,1475209145!T40,1475209583!T40,1475210036!T40,1475210473!T40,1475210927!T40,1475211381!T40)</f>
        <v>0</v>
      </c>
      <c r="U40">
        <f>MEDIAN(1475205067!U40,1475205521!U40,1475205975!U40,1475206429!U40,1475206883!U40,1475207337!U40,1475207791!U40,1475208245!U40,1475208682!U40,1475209145!U40,1475209583!U40,1475210036!U40,1475210473!U40,1475210927!U40,1475211381!U40)</f>
        <v>0</v>
      </c>
      <c r="V40">
        <f>MEDIAN(1475205067!V40,1475205521!V40,1475205975!V40,1475206429!V40,1475206883!V40,1475207337!V40,1475207791!V40,1475208245!V40,1475208682!V40,1475209145!V40,1475209583!V40,1475210036!V40,1475210473!V40,1475210927!V40,1475211381!V40)</f>
        <v>0</v>
      </c>
      <c r="W40">
        <f>MEDIAN(1475205067!W40,1475205521!W40,1475205975!W40,1475206429!W40,1475206883!W40,1475207337!W40,1475207791!W40,1475208245!W40,1475208682!W40,1475209145!W40,1475209583!W40,1475210036!W40,1475210473!W40,1475210927!W40,1475211381!W40)</f>
        <v>0</v>
      </c>
    </row>
    <row r="41" spans="1:23">
      <c r="A41">
        <f>MEDIAN(1475205067!A41,1475205521!A41,1475205975!A41,1475206429!A41,1475206883!A41,1475207337!A41,1475207791!A41,1475208245!A41,1475208682!A41,1475209145!A41,1475209583!A41,1475210036!A41,1475210473!A41,1475210927!A41,1475211381!A41)</f>
        <v>0</v>
      </c>
      <c r="B41">
        <f>MEDIAN(1475205067!B41,1475205521!B41,1475205975!B41,1475206429!B41,1475206883!B41,1475207337!B41,1475207791!B41,1475208245!B41,1475208682!B41,1475209145!B41,1475209583!B41,1475210036!B41,1475210473!B41,1475210927!B41,1475211381!B41)</f>
        <v>0</v>
      </c>
      <c r="C41">
        <f>MEDIAN(1475205067!C41,1475205521!C41,1475205975!C41,1475206429!C41,1475206883!C41,1475207337!C41,1475207791!C41,1475208245!C41,1475208682!C41,1475209145!C41,1475209583!C41,1475210036!C41,1475210473!C41,1475210927!C41,1475211381!C41)</f>
        <v>0</v>
      </c>
      <c r="D41">
        <f>MEDIAN(1475205067!D41,1475205521!D41,1475205975!D41,1475206429!D41,1475206883!D41,1475207337!D41,1475207791!D41,1475208245!D41,1475208682!D41,1475209145!D41,1475209583!D41,1475210036!D41,1475210473!D41,1475210927!D41,1475211381!D41)</f>
        <v>0</v>
      </c>
      <c r="E41">
        <f>MEDIAN(1475205067!E41,1475205521!E41,1475205975!E41,1475206429!E41,1475206883!E41,1475207337!E41,1475207791!E41,1475208245!E41,1475208682!E41,1475209145!E41,1475209583!E41,1475210036!E41,1475210473!E41,1475210927!E41,1475211381!E41)</f>
        <v>0</v>
      </c>
      <c r="F41">
        <f>MEDIAN(1475205067!F41,1475205521!F41,1475205975!F41,1475206429!F41,1475206883!F41,1475207337!F41,1475207791!F41,1475208245!F41,1475208682!F41,1475209145!F41,1475209583!F41,1475210036!F41,1475210473!F41,1475210927!F41,1475211381!F41)</f>
        <v>0</v>
      </c>
      <c r="G41">
        <f>MEDIAN(1475205067!G41,1475205521!G41,1475205975!G41,1475206429!G41,1475206883!G41,1475207337!G41,1475207791!G41,1475208245!G41,1475208682!G41,1475209145!G41,1475209583!G41,1475210036!G41,1475210473!G41,1475210927!G41,1475211381!G41)</f>
        <v>0</v>
      </c>
      <c r="H41">
        <f>MEDIAN(1475205067!H41,1475205521!H41,1475205975!H41,1475206429!H41,1475206883!H41,1475207337!H41,1475207791!H41,1475208245!H41,1475208682!H41,1475209145!H41,1475209583!H41,1475210036!H41,1475210473!H41,1475210927!H41,1475211381!H41)</f>
        <v>0</v>
      </c>
      <c r="I41">
        <f>MEDIAN(1475205067!I41,1475205521!I41,1475205975!I41,1475206429!I41,1475206883!I41,1475207337!I41,1475207791!I41,1475208245!I41,1475208682!I41,1475209145!I41,1475209583!I41,1475210036!I41,1475210473!I41,1475210927!I41,1475211381!I41)</f>
        <v>0</v>
      </c>
      <c r="J41">
        <f>MEDIAN(1475205067!J41,1475205521!J41,1475205975!J41,1475206429!J41,1475206883!J41,1475207337!J41,1475207791!J41,1475208245!J41,1475208682!J41,1475209145!J41,1475209583!J41,1475210036!J41,1475210473!J41,1475210927!J41,1475211381!J41)</f>
        <v>0</v>
      </c>
      <c r="K41">
        <f>MEDIAN(1475205067!K41,1475205521!K41,1475205975!K41,1475206429!K41,1475206883!K41,1475207337!K41,1475207791!K41,1475208245!K41,1475208682!K41,1475209145!K41,1475209583!K41,1475210036!K41,1475210473!K41,1475210927!K41,1475211381!K41)</f>
        <v>0</v>
      </c>
      <c r="L41">
        <f>MEDIAN(1475205067!L41,1475205521!L41,1475205975!L41,1475206429!L41,1475206883!L41,1475207337!L41,1475207791!L41,1475208245!L41,1475208682!L41,1475209145!L41,1475209583!L41,1475210036!L41,1475210473!L41,1475210927!L41,1475211381!L41)</f>
        <v>0</v>
      </c>
      <c r="M41">
        <f>MEDIAN(1475205067!M41,1475205521!M41,1475205975!M41,1475206429!M41,1475206883!M41,1475207337!M41,1475207791!M41,1475208245!M41,1475208682!M41,1475209145!M41,1475209583!M41,1475210036!M41,1475210473!M41,1475210927!M41,1475211381!M41)</f>
        <v>0</v>
      </c>
      <c r="N41">
        <f>MEDIAN(1475205067!N41,1475205521!N41,1475205975!N41,1475206429!N41,1475206883!N41,1475207337!N41,1475207791!N41,1475208245!N41,1475208682!N41,1475209145!N41,1475209583!N41,1475210036!N41,1475210473!N41,1475210927!N41,1475211381!N41)</f>
        <v>0</v>
      </c>
      <c r="O41">
        <f>MEDIAN(1475205067!O41,1475205521!O41,1475205975!O41,1475206429!O41,1475206883!O41,1475207337!O41,1475207791!O41,1475208245!O41,1475208682!O41,1475209145!O41,1475209583!O41,1475210036!O41,1475210473!O41,1475210927!O41,1475211381!O41)</f>
        <v>0</v>
      </c>
      <c r="P41">
        <f>MEDIAN(1475205067!P41,1475205521!P41,1475205975!P41,1475206429!P41,1475206883!P41,1475207337!P41,1475207791!P41,1475208245!P41,1475208682!P41,1475209145!P41,1475209583!P41,1475210036!P41,1475210473!P41,1475210927!P41,1475211381!P41)</f>
        <v>0</v>
      </c>
      <c r="Q41">
        <f>MEDIAN(1475205067!Q41,1475205521!Q41,1475205975!Q41,1475206429!Q41,1475206883!Q41,1475207337!Q41,1475207791!Q41,1475208245!Q41,1475208682!Q41,1475209145!Q41,1475209583!Q41,1475210036!Q41,1475210473!Q41,1475210927!Q41,1475211381!Q41)</f>
        <v>0</v>
      </c>
      <c r="R41">
        <f>MEDIAN(1475205067!R41,1475205521!R41,1475205975!R41,1475206429!R41,1475206883!R41,1475207337!R41,1475207791!R41,1475208245!R41,1475208682!R41,1475209145!R41,1475209583!R41,1475210036!R41,1475210473!R41,1475210927!R41,1475211381!R41)</f>
        <v>0</v>
      </c>
      <c r="S41">
        <f>MEDIAN(1475205067!S41,1475205521!S41,1475205975!S41,1475206429!S41,1475206883!S41,1475207337!S41,1475207791!S41,1475208245!S41,1475208682!S41,1475209145!S41,1475209583!S41,1475210036!S41,1475210473!S41,1475210927!S41,1475211381!S41)</f>
        <v>0</v>
      </c>
      <c r="T41">
        <f>MEDIAN(1475205067!T41,1475205521!T41,1475205975!T41,1475206429!T41,1475206883!T41,1475207337!T41,1475207791!T41,1475208245!T41,1475208682!T41,1475209145!T41,1475209583!T41,1475210036!T41,1475210473!T41,1475210927!T41,1475211381!T41)</f>
        <v>0</v>
      </c>
      <c r="U41">
        <f>MEDIAN(1475205067!U41,1475205521!U41,1475205975!U41,1475206429!U41,1475206883!U41,1475207337!U41,1475207791!U41,1475208245!U41,1475208682!U41,1475209145!U41,1475209583!U41,1475210036!U41,1475210473!U41,1475210927!U41,1475211381!U41)</f>
        <v>0</v>
      </c>
      <c r="V41">
        <f>MEDIAN(1475205067!V41,1475205521!V41,1475205975!V41,1475206429!V41,1475206883!V41,1475207337!V41,1475207791!V41,1475208245!V41,1475208682!V41,1475209145!V41,1475209583!V41,1475210036!V41,1475210473!V41,1475210927!V41,1475211381!V41)</f>
        <v>0</v>
      </c>
      <c r="W41">
        <f>MEDIAN(1475205067!W41,1475205521!W41,1475205975!W41,1475206429!W41,1475206883!W41,1475207337!W41,1475207791!W41,1475208245!W41,1475208682!W41,1475209145!W41,1475209583!W41,1475210036!W41,1475210473!W41,1475210927!W41,1475211381!W41)</f>
        <v>0</v>
      </c>
    </row>
    <row r="42" spans="1:23">
      <c r="A42">
        <f>MEDIAN(1475205067!A42,1475205521!A42,1475205975!A42,1475206429!A42,1475206883!A42,1475207337!A42,1475207791!A42,1475208245!A42,1475208682!A42,1475209145!A42,1475209583!A42,1475210036!A42,1475210473!A42,1475210927!A42,1475211381!A42)</f>
        <v>0</v>
      </c>
      <c r="B42">
        <f>MEDIAN(1475205067!B42,1475205521!B42,1475205975!B42,1475206429!B42,1475206883!B42,1475207337!B42,1475207791!B42,1475208245!B42,1475208682!B42,1475209145!B42,1475209583!B42,1475210036!B42,1475210473!B42,1475210927!B42,1475211381!B42)</f>
        <v>0</v>
      </c>
      <c r="C42">
        <f>MEDIAN(1475205067!C42,1475205521!C42,1475205975!C42,1475206429!C42,1475206883!C42,1475207337!C42,1475207791!C42,1475208245!C42,1475208682!C42,1475209145!C42,1475209583!C42,1475210036!C42,1475210473!C42,1475210927!C42,1475211381!C42)</f>
        <v>0</v>
      </c>
      <c r="D42">
        <f>MEDIAN(1475205067!D42,1475205521!D42,1475205975!D42,1475206429!D42,1475206883!D42,1475207337!D42,1475207791!D42,1475208245!D42,1475208682!D42,1475209145!D42,1475209583!D42,1475210036!D42,1475210473!D42,1475210927!D42,1475211381!D42)</f>
        <v>0</v>
      </c>
      <c r="E42">
        <f>MEDIAN(1475205067!E42,1475205521!E42,1475205975!E42,1475206429!E42,1475206883!E42,1475207337!E42,1475207791!E42,1475208245!E42,1475208682!E42,1475209145!E42,1475209583!E42,1475210036!E42,1475210473!E42,1475210927!E42,1475211381!E42)</f>
        <v>0</v>
      </c>
      <c r="F42">
        <f>MEDIAN(1475205067!F42,1475205521!F42,1475205975!F42,1475206429!F42,1475206883!F42,1475207337!F42,1475207791!F42,1475208245!F42,1475208682!F42,1475209145!F42,1475209583!F42,1475210036!F42,1475210473!F42,1475210927!F42,1475211381!F42)</f>
        <v>0</v>
      </c>
      <c r="G42">
        <f>MEDIAN(1475205067!G42,1475205521!G42,1475205975!G42,1475206429!G42,1475206883!G42,1475207337!G42,1475207791!G42,1475208245!G42,1475208682!G42,1475209145!G42,1475209583!G42,1475210036!G42,1475210473!G42,1475210927!G42,1475211381!G42)</f>
        <v>0</v>
      </c>
      <c r="H42">
        <f>MEDIAN(1475205067!H42,1475205521!H42,1475205975!H42,1475206429!H42,1475206883!H42,1475207337!H42,1475207791!H42,1475208245!H42,1475208682!H42,1475209145!H42,1475209583!H42,1475210036!H42,1475210473!H42,1475210927!H42,1475211381!H42)</f>
        <v>0</v>
      </c>
      <c r="I42">
        <f>MEDIAN(1475205067!I42,1475205521!I42,1475205975!I42,1475206429!I42,1475206883!I42,1475207337!I42,1475207791!I42,1475208245!I42,1475208682!I42,1475209145!I42,1475209583!I42,1475210036!I42,1475210473!I42,1475210927!I42,1475211381!I42)</f>
        <v>0</v>
      </c>
      <c r="J42">
        <f>MEDIAN(1475205067!J42,1475205521!J42,1475205975!J42,1475206429!J42,1475206883!J42,1475207337!J42,1475207791!J42,1475208245!J42,1475208682!J42,1475209145!J42,1475209583!J42,1475210036!J42,1475210473!J42,1475210927!J42,1475211381!J42)</f>
        <v>0</v>
      </c>
      <c r="K42">
        <f>MEDIAN(1475205067!K42,1475205521!K42,1475205975!K42,1475206429!K42,1475206883!K42,1475207337!K42,1475207791!K42,1475208245!K42,1475208682!K42,1475209145!K42,1475209583!K42,1475210036!K42,1475210473!K42,1475210927!K42,1475211381!K42)</f>
        <v>0</v>
      </c>
      <c r="L42">
        <f>MEDIAN(1475205067!L42,1475205521!L42,1475205975!L42,1475206429!L42,1475206883!L42,1475207337!L42,1475207791!L42,1475208245!L42,1475208682!L42,1475209145!L42,1475209583!L42,1475210036!L42,1475210473!L42,1475210927!L42,1475211381!L42)</f>
        <v>0</v>
      </c>
      <c r="M42">
        <f>MEDIAN(1475205067!M42,1475205521!M42,1475205975!M42,1475206429!M42,1475206883!M42,1475207337!M42,1475207791!M42,1475208245!M42,1475208682!M42,1475209145!M42,1475209583!M42,1475210036!M42,1475210473!M42,1475210927!M42,1475211381!M42)</f>
        <v>0</v>
      </c>
      <c r="N42">
        <f>MEDIAN(1475205067!N42,1475205521!N42,1475205975!N42,1475206429!N42,1475206883!N42,1475207337!N42,1475207791!N42,1475208245!N42,1475208682!N42,1475209145!N42,1475209583!N42,1475210036!N42,1475210473!N42,1475210927!N42,1475211381!N42)</f>
        <v>0</v>
      </c>
      <c r="O42">
        <f>MEDIAN(1475205067!O42,1475205521!O42,1475205975!O42,1475206429!O42,1475206883!O42,1475207337!O42,1475207791!O42,1475208245!O42,1475208682!O42,1475209145!O42,1475209583!O42,1475210036!O42,1475210473!O42,1475210927!O42,1475211381!O42)</f>
        <v>0</v>
      </c>
      <c r="P42">
        <f>MEDIAN(1475205067!P42,1475205521!P42,1475205975!P42,1475206429!P42,1475206883!P42,1475207337!P42,1475207791!P42,1475208245!P42,1475208682!P42,1475209145!P42,1475209583!P42,1475210036!P42,1475210473!P42,1475210927!P42,1475211381!P42)</f>
        <v>0</v>
      </c>
      <c r="Q42">
        <f>MEDIAN(1475205067!Q42,1475205521!Q42,1475205975!Q42,1475206429!Q42,1475206883!Q42,1475207337!Q42,1475207791!Q42,1475208245!Q42,1475208682!Q42,1475209145!Q42,1475209583!Q42,1475210036!Q42,1475210473!Q42,1475210927!Q42,1475211381!Q42)</f>
        <v>0</v>
      </c>
      <c r="R42">
        <f>MEDIAN(1475205067!R42,1475205521!R42,1475205975!R42,1475206429!R42,1475206883!R42,1475207337!R42,1475207791!R42,1475208245!R42,1475208682!R42,1475209145!R42,1475209583!R42,1475210036!R42,1475210473!R42,1475210927!R42,1475211381!R42)</f>
        <v>0</v>
      </c>
      <c r="S42">
        <f>MEDIAN(1475205067!S42,1475205521!S42,1475205975!S42,1475206429!S42,1475206883!S42,1475207337!S42,1475207791!S42,1475208245!S42,1475208682!S42,1475209145!S42,1475209583!S42,1475210036!S42,1475210473!S42,1475210927!S42,1475211381!S42)</f>
        <v>0</v>
      </c>
      <c r="T42">
        <f>MEDIAN(1475205067!T42,1475205521!T42,1475205975!T42,1475206429!T42,1475206883!T42,1475207337!T42,1475207791!T42,1475208245!T42,1475208682!T42,1475209145!T42,1475209583!T42,1475210036!T42,1475210473!T42,1475210927!T42,1475211381!T42)</f>
        <v>0</v>
      </c>
      <c r="U42">
        <f>MEDIAN(1475205067!U42,1475205521!U42,1475205975!U42,1475206429!U42,1475206883!U42,1475207337!U42,1475207791!U42,1475208245!U42,1475208682!U42,1475209145!U42,1475209583!U42,1475210036!U42,1475210473!U42,1475210927!U42,1475211381!U42)</f>
        <v>0</v>
      </c>
      <c r="V42">
        <f>MEDIAN(1475205067!V42,1475205521!V42,1475205975!V42,1475206429!V42,1475206883!V42,1475207337!V42,1475207791!V42,1475208245!V42,1475208682!V42,1475209145!V42,1475209583!V42,1475210036!V42,1475210473!V42,1475210927!V42,1475211381!V42)</f>
        <v>0</v>
      </c>
      <c r="W42">
        <f>MEDIAN(1475205067!W42,1475205521!W42,1475205975!W42,1475206429!W42,1475206883!W42,1475207337!W42,1475207791!W42,1475208245!W42,1475208682!W42,1475209145!W42,1475209583!W42,1475210036!W42,1475210473!W42,1475210927!W42,1475211381!W42)</f>
        <v>0</v>
      </c>
    </row>
    <row r="43" spans="1:23">
      <c r="A43">
        <f>MEDIAN(1475205067!A43,1475205521!A43,1475205975!A43,1475206429!A43,1475206883!A43,1475207337!A43,1475207791!A43,1475208245!A43,1475208682!A43,1475209145!A43,1475209583!A43,1475210036!A43,1475210473!A43,1475210927!A43,1475211381!A43)</f>
        <v>0</v>
      </c>
      <c r="B43">
        <f>MEDIAN(1475205067!B43,1475205521!B43,1475205975!B43,1475206429!B43,1475206883!B43,1475207337!B43,1475207791!B43,1475208245!B43,1475208682!B43,1475209145!B43,1475209583!B43,1475210036!B43,1475210473!B43,1475210927!B43,1475211381!B43)</f>
        <v>0</v>
      </c>
      <c r="C43">
        <f>MEDIAN(1475205067!C43,1475205521!C43,1475205975!C43,1475206429!C43,1475206883!C43,1475207337!C43,1475207791!C43,1475208245!C43,1475208682!C43,1475209145!C43,1475209583!C43,1475210036!C43,1475210473!C43,1475210927!C43,1475211381!C43)</f>
        <v>0</v>
      </c>
      <c r="D43">
        <f>MEDIAN(1475205067!D43,1475205521!D43,1475205975!D43,1475206429!D43,1475206883!D43,1475207337!D43,1475207791!D43,1475208245!D43,1475208682!D43,1475209145!D43,1475209583!D43,1475210036!D43,1475210473!D43,1475210927!D43,1475211381!D43)</f>
        <v>0</v>
      </c>
      <c r="E43">
        <f>MEDIAN(1475205067!E43,1475205521!E43,1475205975!E43,1475206429!E43,1475206883!E43,1475207337!E43,1475207791!E43,1475208245!E43,1475208682!E43,1475209145!E43,1475209583!E43,1475210036!E43,1475210473!E43,1475210927!E43,1475211381!E43)</f>
        <v>0</v>
      </c>
      <c r="F43">
        <f>MEDIAN(1475205067!F43,1475205521!F43,1475205975!F43,1475206429!F43,1475206883!F43,1475207337!F43,1475207791!F43,1475208245!F43,1475208682!F43,1475209145!F43,1475209583!F43,1475210036!F43,1475210473!F43,1475210927!F43,1475211381!F43)</f>
        <v>0</v>
      </c>
      <c r="G43">
        <f>MEDIAN(1475205067!G43,1475205521!G43,1475205975!G43,1475206429!G43,1475206883!G43,1475207337!G43,1475207791!G43,1475208245!G43,1475208682!G43,1475209145!G43,1475209583!G43,1475210036!G43,1475210473!G43,1475210927!G43,1475211381!G43)</f>
        <v>0</v>
      </c>
      <c r="H43">
        <f>MEDIAN(1475205067!H43,1475205521!H43,1475205975!H43,1475206429!H43,1475206883!H43,1475207337!H43,1475207791!H43,1475208245!H43,1475208682!H43,1475209145!H43,1475209583!H43,1475210036!H43,1475210473!H43,1475210927!H43,1475211381!H43)</f>
        <v>0</v>
      </c>
      <c r="I43">
        <f>MEDIAN(1475205067!I43,1475205521!I43,1475205975!I43,1475206429!I43,1475206883!I43,1475207337!I43,1475207791!I43,1475208245!I43,1475208682!I43,1475209145!I43,1475209583!I43,1475210036!I43,1475210473!I43,1475210927!I43,1475211381!I43)</f>
        <v>0</v>
      </c>
      <c r="J43">
        <f>MEDIAN(1475205067!J43,1475205521!J43,1475205975!J43,1475206429!J43,1475206883!J43,1475207337!J43,1475207791!J43,1475208245!J43,1475208682!J43,1475209145!J43,1475209583!J43,1475210036!J43,1475210473!J43,1475210927!J43,1475211381!J43)</f>
        <v>0</v>
      </c>
      <c r="K43">
        <f>MEDIAN(1475205067!K43,1475205521!K43,1475205975!K43,1475206429!K43,1475206883!K43,1475207337!K43,1475207791!K43,1475208245!K43,1475208682!K43,1475209145!K43,1475209583!K43,1475210036!K43,1475210473!K43,1475210927!K43,1475211381!K43)</f>
        <v>0</v>
      </c>
      <c r="L43">
        <f>MEDIAN(1475205067!L43,1475205521!L43,1475205975!L43,1475206429!L43,1475206883!L43,1475207337!L43,1475207791!L43,1475208245!L43,1475208682!L43,1475209145!L43,1475209583!L43,1475210036!L43,1475210473!L43,1475210927!L43,1475211381!L43)</f>
        <v>0</v>
      </c>
      <c r="M43">
        <f>MEDIAN(1475205067!M43,1475205521!M43,1475205975!M43,1475206429!M43,1475206883!M43,1475207337!M43,1475207791!M43,1475208245!M43,1475208682!M43,1475209145!M43,1475209583!M43,1475210036!M43,1475210473!M43,1475210927!M43,1475211381!M43)</f>
        <v>0</v>
      </c>
      <c r="N43">
        <f>MEDIAN(1475205067!N43,1475205521!N43,1475205975!N43,1475206429!N43,1475206883!N43,1475207337!N43,1475207791!N43,1475208245!N43,1475208682!N43,1475209145!N43,1475209583!N43,1475210036!N43,1475210473!N43,1475210927!N43,1475211381!N43)</f>
        <v>0</v>
      </c>
      <c r="O43">
        <f>MEDIAN(1475205067!O43,1475205521!O43,1475205975!O43,1475206429!O43,1475206883!O43,1475207337!O43,1475207791!O43,1475208245!O43,1475208682!O43,1475209145!O43,1475209583!O43,1475210036!O43,1475210473!O43,1475210927!O43,1475211381!O43)</f>
        <v>0</v>
      </c>
      <c r="P43">
        <f>MEDIAN(1475205067!P43,1475205521!P43,1475205975!P43,1475206429!P43,1475206883!P43,1475207337!P43,1475207791!P43,1475208245!P43,1475208682!P43,1475209145!P43,1475209583!P43,1475210036!P43,1475210473!P43,1475210927!P43,1475211381!P43)</f>
        <v>0</v>
      </c>
      <c r="Q43">
        <f>MEDIAN(1475205067!Q43,1475205521!Q43,1475205975!Q43,1475206429!Q43,1475206883!Q43,1475207337!Q43,1475207791!Q43,1475208245!Q43,1475208682!Q43,1475209145!Q43,1475209583!Q43,1475210036!Q43,1475210473!Q43,1475210927!Q43,1475211381!Q43)</f>
        <v>0</v>
      </c>
      <c r="R43">
        <f>MEDIAN(1475205067!R43,1475205521!R43,1475205975!R43,1475206429!R43,1475206883!R43,1475207337!R43,1475207791!R43,1475208245!R43,1475208682!R43,1475209145!R43,1475209583!R43,1475210036!R43,1475210473!R43,1475210927!R43,1475211381!R43)</f>
        <v>0</v>
      </c>
      <c r="S43">
        <f>MEDIAN(1475205067!S43,1475205521!S43,1475205975!S43,1475206429!S43,1475206883!S43,1475207337!S43,1475207791!S43,1475208245!S43,1475208682!S43,1475209145!S43,1475209583!S43,1475210036!S43,1475210473!S43,1475210927!S43,1475211381!S43)</f>
        <v>0</v>
      </c>
      <c r="T43">
        <f>MEDIAN(1475205067!T43,1475205521!T43,1475205975!T43,1475206429!T43,1475206883!T43,1475207337!T43,1475207791!T43,1475208245!T43,1475208682!T43,1475209145!T43,1475209583!T43,1475210036!T43,1475210473!T43,1475210927!T43,1475211381!T43)</f>
        <v>0</v>
      </c>
      <c r="U43">
        <f>MEDIAN(1475205067!U43,1475205521!U43,1475205975!U43,1475206429!U43,1475206883!U43,1475207337!U43,1475207791!U43,1475208245!U43,1475208682!U43,1475209145!U43,1475209583!U43,1475210036!U43,1475210473!U43,1475210927!U43,1475211381!U43)</f>
        <v>0</v>
      </c>
      <c r="V43">
        <f>MEDIAN(1475205067!V43,1475205521!V43,1475205975!V43,1475206429!V43,1475206883!V43,1475207337!V43,1475207791!V43,1475208245!V43,1475208682!V43,1475209145!V43,1475209583!V43,1475210036!V43,1475210473!V43,1475210927!V43,1475211381!V43)</f>
        <v>0</v>
      </c>
      <c r="W43">
        <f>MEDIAN(1475205067!W43,1475205521!W43,1475205975!W43,1475206429!W43,1475206883!W43,1475207337!W43,1475207791!W43,1475208245!W43,1475208682!W43,1475209145!W43,1475209583!W43,1475210036!W43,1475210473!W43,1475210927!W43,1475211381!W43)</f>
        <v>0</v>
      </c>
    </row>
    <row r="44" spans="1:23">
      <c r="A44">
        <f>MEDIAN(1475205067!A44,1475205521!A44,1475205975!A44,1475206429!A44,1475206883!A44,1475207337!A44,1475207791!A44,1475208245!A44,1475208682!A44,1475209145!A44,1475209583!A44,1475210036!A44,1475210473!A44,1475210927!A44,1475211381!A44)</f>
        <v>0</v>
      </c>
      <c r="B44">
        <f>MEDIAN(1475205067!B44,1475205521!B44,1475205975!B44,1475206429!B44,1475206883!B44,1475207337!B44,1475207791!B44,1475208245!B44,1475208682!B44,1475209145!B44,1475209583!B44,1475210036!B44,1475210473!B44,1475210927!B44,1475211381!B44)</f>
        <v>0</v>
      </c>
      <c r="C44">
        <f>MEDIAN(1475205067!C44,1475205521!C44,1475205975!C44,1475206429!C44,1475206883!C44,1475207337!C44,1475207791!C44,1475208245!C44,1475208682!C44,1475209145!C44,1475209583!C44,1475210036!C44,1475210473!C44,1475210927!C44,1475211381!C44)</f>
        <v>0</v>
      </c>
      <c r="D44">
        <f>MEDIAN(1475205067!D44,1475205521!D44,1475205975!D44,1475206429!D44,1475206883!D44,1475207337!D44,1475207791!D44,1475208245!D44,1475208682!D44,1475209145!D44,1475209583!D44,1475210036!D44,1475210473!D44,1475210927!D44,1475211381!D44)</f>
        <v>0</v>
      </c>
      <c r="E44">
        <f>MEDIAN(1475205067!E44,1475205521!E44,1475205975!E44,1475206429!E44,1475206883!E44,1475207337!E44,1475207791!E44,1475208245!E44,1475208682!E44,1475209145!E44,1475209583!E44,1475210036!E44,1475210473!E44,1475210927!E44,1475211381!E44)</f>
        <v>0</v>
      </c>
      <c r="F44">
        <f>MEDIAN(1475205067!F44,1475205521!F44,1475205975!F44,1475206429!F44,1475206883!F44,1475207337!F44,1475207791!F44,1475208245!F44,1475208682!F44,1475209145!F44,1475209583!F44,1475210036!F44,1475210473!F44,1475210927!F44,1475211381!F44)</f>
        <v>0</v>
      </c>
      <c r="G44">
        <f>MEDIAN(1475205067!G44,1475205521!G44,1475205975!G44,1475206429!G44,1475206883!G44,1475207337!G44,1475207791!G44,1475208245!G44,1475208682!G44,1475209145!G44,1475209583!G44,1475210036!G44,1475210473!G44,1475210927!G44,1475211381!G44)</f>
        <v>0</v>
      </c>
      <c r="H44">
        <f>MEDIAN(1475205067!H44,1475205521!H44,1475205975!H44,1475206429!H44,1475206883!H44,1475207337!H44,1475207791!H44,1475208245!H44,1475208682!H44,1475209145!H44,1475209583!H44,1475210036!H44,1475210473!H44,1475210927!H44,1475211381!H44)</f>
        <v>0</v>
      </c>
      <c r="I44">
        <f>MEDIAN(1475205067!I44,1475205521!I44,1475205975!I44,1475206429!I44,1475206883!I44,1475207337!I44,1475207791!I44,1475208245!I44,1475208682!I44,1475209145!I44,1475209583!I44,1475210036!I44,1475210473!I44,1475210927!I44,1475211381!I44)</f>
        <v>0</v>
      </c>
      <c r="J44">
        <f>MEDIAN(1475205067!J44,1475205521!J44,1475205975!J44,1475206429!J44,1475206883!J44,1475207337!J44,1475207791!J44,1475208245!J44,1475208682!J44,1475209145!J44,1475209583!J44,1475210036!J44,1475210473!J44,1475210927!J44,1475211381!J44)</f>
        <v>0</v>
      </c>
      <c r="K44">
        <f>MEDIAN(1475205067!K44,1475205521!K44,1475205975!K44,1475206429!K44,1475206883!K44,1475207337!K44,1475207791!K44,1475208245!K44,1475208682!K44,1475209145!K44,1475209583!K44,1475210036!K44,1475210473!K44,1475210927!K44,1475211381!K44)</f>
        <v>0</v>
      </c>
      <c r="L44">
        <f>MEDIAN(1475205067!L44,1475205521!L44,1475205975!L44,1475206429!L44,1475206883!L44,1475207337!L44,1475207791!L44,1475208245!L44,1475208682!L44,1475209145!L44,1475209583!L44,1475210036!L44,1475210473!L44,1475210927!L44,1475211381!L44)</f>
        <v>0</v>
      </c>
      <c r="M44">
        <f>MEDIAN(1475205067!M44,1475205521!M44,1475205975!M44,1475206429!M44,1475206883!M44,1475207337!M44,1475207791!M44,1475208245!M44,1475208682!M44,1475209145!M44,1475209583!M44,1475210036!M44,1475210473!M44,1475210927!M44,1475211381!M44)</f>
        <v>0</v>
      </c>
      <c r="N44">
        <f>MEDIAN(1475205067!N44,1475205521!N44,1475205975!N44,1475206429!N44,1475206883!N44,1475207337!N44,1475207791!N44,1475208245!N44,1475208682!N44,1475209145!N44,1475209583!N44,1475210036!N44,1475210473!N44,1475210927!N44,1475211381!N44)</f>
        <v>0</v>
      </c>
      <c r="O44">
        <f>MEDIAN(1475205067!O44,1475205521!O44,1475205975!O44,1475206429!O44,1475206883!O44,1475207337!O44,1475207791!O44,1475208245!O44,1475208682!O44,1475209145!O44,1475209583!O44,1475210036!O44,1475210473!O44,1475210927!O44,1475211381!O44)</f>
        <v>0</v>
      </c>
      <c r="P44">
        <f>MEDIAN(1475205067!P44,1475205521!P44,1475205975!P44,1475206429!P44,1475206883!P44,1475207337!P44,1475207791!P44,1475208245!P44,1475208682!P44,1475209145!P44,1475209583!P44,1475210036!P44,1475210473!P44,1475210927!P44,1475211381!P44)</f>
        <v>0</v>
      </c>
      <c r="Q44">
        <f>MEDIAN(1475205067!Q44,1475205521!Q44,1475205975!Q44,1475206429!Q44,1475206883!Q44,1475207337!Q44,1475207791!Q44,1475208245!Q44,1475208682!Q44,1475209145!Q44,1475209583!Q44,1475210036!Q44,1475210473!Q44,1475210927!Q44,1475211381!Q44)</f>
        <v>0</v>
      </c>
      <c r="R44">
        <f>MEDIAN(1475205067!R44,1475205521!R44,1475205975!R44,1475206429!R44,1475206883!R44,1475207337!R44,1475207791!R44,1475208245!R44,1475208682!R44,1475209145!R44,1475209583!R44,1475210036!R44,1475210473!R44,1475210927!R44,1475211381!R44)</f>
        <v>0</v>
      </c>
      <c r="S44">
        <f>MEDIAN(1475205067!S44,1475205521!S44,1475205975!S44,1475206429!S44,1475206883!S44,1475207337!S44,1475207791!S44,1475208245!S44,1475208682!S44,1475209145!S44,1475209583!S44,1475210036!S44,1475210473!S44,1475210927!S44,1475211381!S44)</f>
        <v>0</v>
      </c>
      <c r="T44">
        <f>MEDIAN(1475205067!T44,1475205521!T44,1475205975!T44,1475206429!T44,1475206883!T44,1475207337!T44,1475207791!T44,1475208245!T44,1475208682!T44,1475209145!T44,1475209583!T44,1475210036!T44,1475210473!T44,1475210927!T44,1475211381!T44)</f>
        <v>0</v>
      </c>
      <c r="U44">
        <f>MEDIAN(1475205067!U44,1475205521!U44,1475205975!U44,1475206429!U44,1475206883!U44,1475207337!U44,1475207791!U44,1475208245!U44,1475208682!U44,1475209145!U44,1475209583!U44,1475210036!U44,1475210473!U44,1475210927!U44,1475211381!U44)</f>
        <v>0</v>
      </c>
      <c r="V44">
        <f>MEDIAN(1475205067!V44,1475205521!V44,1475205975!V44,1475206429!V44,1475206883!V44,1475207337!V44,1475207791!V44,1475208245!V44,1475208682!V44,1475209145!V44,1475209583!V44,1475210036!V44,1475210473!V44,1475210927!V44,1475211381!V44)</f>
        <v>0</v>
      </c>
      <c r="W44">
        <f>MEDIAN(1475205067!W44,1475205521!W44,1475205975!W44,1475206429!W44,1475206883!W44,1475207337!W44,1475207791!W44,1475208245!W44,1475208682!W44,1475209145!W44,1475209583!W44,1475210036!W44,1475210473!W44,1475210927!W44,1475211381!W44)</f>
        <v>0</v>
      </c>
    </row>
    <row r="45" spans="1:23">
      <c r="A45">
        <f>MEDIAN(1475205067!A45,1475205521!A45,1475205975!A45,1475206429!A45,1475206883!A45,1475207337!A45,1475207791!A45,1475208245!A45,1475208682!A45,1475209145!A45,1475209583!A45,1475210036!A45,1475210473!A45,1475210927!A45,1475211381!A45)</f>
        <v>0</v>
      </c>
      <c r="B45">
        <f>MEDIAN(1475205067!B45,1475205521!B45,1475205975!B45,1475206429!B45,1475206883!B45,1475207337!B45,1475207791!B45,1475208245!B45,1475208682!B45,1475209145!B45,1475209583!B45,1475210036!B45,1475210473!B45,1475210927!B45,1475211381!B45)</f>
        <v>0</v>
      </c>
      <c r="C45">
        <f>MEDIAN(1475205067!C45,1475205521!C45,1475205975!C45,1475206429!C45,1475206883!C45,1475207337!C45,1475207791!C45,1475208245!C45,1475208682!C45,1475209145!C45,1475209583!C45,1475210036!C45,1475210473!C45,1475210927!C45,1475211381!C45)</f>
        <v>0</v>
      </c>
      <c r="D45">
        <f>MEDIAN(1475205067!D45,1475205521!D45,1475205975!D45,1475206429!D45,1475206883!D45,1475207337!D45,1475207791!D45,1475208245!D45,1475208682!D45,1475209145!D45,1475209583!D45,1475210036!D45,1475210473!D45,1475210927!D45,1475211381!D45)</f>
        <v>0</v>
      </c>
      <c r="E45">
        <f>MEDIAN(1475205067!E45,1475205521!E45,1475205975!E45,1475206429!E45,1475206883!E45,1475207337!E45,1475207791!E45,1475208245!E45,1475208682!E45,1475209145!E45,1475209583!E45,1475210036!E45,1475210473!E45,1475210927!E45,1475211381!E45)</f>
        <v>0</v>
      </c>
      <c r="F45">
        <f>MEDIAN(1475205067!F45,1475205521!F45,1475205975!F45,1475206429!F45,1475206883!F45,1475207337!F45,1475207791!F45,1475208245!F45,1475208682!F45,1475209145!F45,1475209583!F45,1475210036!F45,1475210473!F45,1475210927!F45,1475211381!F45)</f>
        <v>0</v>
      </c>
      <c r="G45">
        <f>MEDIAN(1475205067!G45,1475205521!G45,1475205975!G45,1475206429!G45,1475206883!G45,1475207337!G45,1475207791!G45,1475208245!G45,1475208682!G45,1475209145!G45,1475209583!G45,1475210036!G45,1475210473!G45,1475210927!G45,1475211381!G45)</f>
        <v>0</v>
      </c>
      <c r="H45">
        <f>MEDIAN(1475205067!H45,1475205521!H45,1475205975!H45,1475206429!H45,1475206883!H45,1475207337!H45,1475207791!H45,1475208245!H45,1475208682!H45,1475209145!H45,1475209583!H45,1475210036!H45,1475210473!H45,1475210927!H45,1475211381!H45)</f>
        <v>0</v>
      </c>
      <c r="I45">
        <f>MEDIAN(1475205067!I45,1475205521!I45,1475205975!I45,1475206429!I45,1475206883!I45,1475207337!I45,1475207791!I45,1475208245!I45,1475208682!I45,1475209145!I45,1475209583!I45,1475210036!I45,1475210473!I45,1475210927!I45,1475211381!I45)</f>
        <v>0</v>
      </c>
      <c r="J45">
        <f>MEDIAN(1475205067!J45,1475205521!J45,1475205975!J45,1475206429!J45,1475206883!J45,1475207337!J45,1475207791!J45,1475208245!J45,1475208682!J45,1475209145!J45,1475209583!J45,1475210036!J45,1475210473!J45,1475210927!J45,1475211381!J45)</f>
        <v>0</v>
      </c>
      <c r="K45">
        <f>MEDIAN(1475205067!K45,1475205521!K45,1475205975!K45,1475206429!K45,1475206883!K45,1475207337!K45,1475207791!K45,1475208245!K45,1475208682!K45,1475209145!K45,1475209583!K45,1475210036!K45,1475210473!K45,1475210927!K45,1475211381!K45)</f>
        <v>0</v>
      </c>
      <c r="L45">
        <f>MEDIAN(1475205067!L45,1475205521!L45,1475205975!L45,1475206429!L45,1475206883!L45,1475207337!L45,1475207791!L45,1475208245!L45,1475208682!L45,1475209145!L45,1475209583!L45,1475210036!L45,1475210473!L45,1475210927!L45,1475211381!L45)</f>
        <v>0</v>
      </c>
      <c r="M45">
        <f>MEDIAN(1475205067!M45,1475205521!M45,1475205975!M45,1475206429!M45,1475206883!M45,1475207337!M45,1475207791!M45,1475208245!M45,1475208682!M45,1475209145!M45,1475209583!M45,1475210036!M45,1475210473!M45,1475210927!M45,1475211381!M45)</f>
        <v>0</v>
      </c>
      <c r="N45">
        <f>MEDIAN(1475205067!N45,1475205521!N45,1475205975!N45,1475206429!N45,1475206883!N45,1475207337!N45,1475207791!N45,1475208245!N45,1475208682!N45,1475209145!N45,1475209583!N45,1475210036!N45,1475210473!N45,1475210927!N45,1475211381!N45)</f>
        <v>0</v>
      </c>
      <c r="O45">
        <f>MEDIAN(1475205067!O45,1475205521!O45,1475205975!O45,1475206429!O45,1475206883!O45,1475207337!O45,1475207791!O45,1475208245!O45,1475208682!O45,1475209145!O45,1475209583!O45,1475210036!O45,1475210473!O45,1475210927!O45,1475211381!O45)</f>
        <v>0</v>
      </c>
      <c r="P45">
        <f>MEDIAN(1475205067!P45,1475205521!P45,1475205975!P45,1475206429!P45,1475206883!P45,1475207337!P45,1475207791!P45,1475208245!P45,1475208682!P45,1475209145!P45,1475209583!P45,1475210036!P45,1475210473!P45,1475210927!P45,1475211381!P45)</f>
        <v>0</v>
      </c>
      <c r="Q45">
        <f>MEDIAN(1475205067!Q45,1475205521!Q45,1475205975!Q45,1475206429!Q45,1475206883!Q45,1475207337!Q45,1475207791!Q45,1475208245!Q45,1475208682!Q45,1475209145!Q45,1475209583!Q45,1475210036!Q45,1475210473!Q45,1475210927!Q45,1475211381!Q45)</f>
        <v>0</v>
      </c>
      <c r="R45">
        <f>MEDIAN(1475205067!R45,1475205521!R45,1475205975!R45,1475206429!R45,1475206883!R45,1475207337!R45,1475207791!R45,1475208245!R45,1475208682!R45,1475209145!R45,1475209583!R45,1475210036!R45,1475210473!R45,1475210927!R45,1475211381!R45)</f>
        <v>0</v>
      </c>
      <c r="S45">
        <f>MEDIAN(1475205067!S45,1475205521!S45,1475205975!S45,1475206429!S45,1475206883!S45,1475207337!S45,1475207791!S45,1475208245!S45,1475208682!S45,1475209145!S45,1475209583!S45,1475210036!S45,1475210473!S45,1475210927!S45,1475211381!S45)</f>
        <v>0</v>
      </c>
      <c r="T45">
        <f>MEDIAN(1475205067!T45,1475205521!T45,1475205975!T45,1475206429!T45,1475206883!T45,1475207337!T45,1475207791!T45,1475208245!T45,1475208682!T45,1475209145!T45,1475209583!T45,1475210036!T45,1475210473!T45,1475210927!T45,1475211381!T45)</f>
        <v>0</v>
      </c>
      <c r="U45">
        <f>MEDIAN(1475205067!U45,1475205521!U45,1475205975!U45,1475206429!U45,1475206883!U45,1475207337!U45,1475207791!U45,1475208245!U45,1475208682!U45,1475209145!U45,1475209583!U45,1475210036!U45,1475210473!U45,1475210927!U45,1475211381!U45)</f>
        <v>0</v>
      </c>
      <c r="V45">
        <f>MEDIAN(1475205067!V45,1475205521!V45,1475205975!V45,1475206429!V45,1475206883!V45,1475207337!V45,1475207791!V45,1475208245!V45,1475208682!V45,1475209145!V45,1475209583!V45,1475210036!V45,1475210473!V45,1475210927!V45,1475211381!V45)</f>
        <v>0</v>
      </c>
      <c r="W45">
        <f>MEDIAN(1475205067!W45,1475205521!W45,1475205975!W45,1475206429!W45,1475206883!W45,1475207337!W45,1475207791!W45,1475208245!W45,1475208682!W45,1475209145!W45,1475209583!W45,1475210036!W45,1475210473!W45,1475210927!W45,1475211381!W45)</f>
        <v>0</v>
      </c>
    </row>
    <row r="46" spans="1:23">
      <c r="A46">
        <f>MEDIAN(1475205067!A46,1475205521!A46,1475205975!A46,1475206429!A46,1475206883!A46,1475207337!A46,1475207791!A46,1475208245!A46,1475208682!A46,1475209145!A46,1475209583!A46,1475210036!A46,1475210473!A46,1475210927!A46,1475211381!A46)</f>
        <v>0</v>
      </c>
      <c r="B46">
        <f>MEDIAN(1475205067!B46,1475205521!B46,1475205975!B46,1475206429!B46,1475206883!B46,1475207337!B46,1475207791!B46,1475208245!B46,1475208682!B46,1475209145!B46,1475209583!B46,1475210036!B46,1475210473!B46,1475210927!B46,1475211381!B46)</f>
        <v>0</v>
      </c>
      <c r="C46">
        <f>MEDIAN(1475205067!C46,1475205521!C46,1475205975!C46,1475206429!C46,1475206883!C46,1475207337!C46,1475207791!C46,1475208245!C46,1475208682!C46,1475209145!C46,1475209583!C46,1475210036!C46,1475210473!C46,1475210927!C46,1475211381!C46)</f>
        <v>0</v>
      </c>
      <c r="D46">
        <f>MEDIAN(1475205067!D46,1475205521!D46,1475205975!D46,1475206429!D46,1475206883!D46,1475207337!D46,1475207791!D46,1475208245!D46,1475208682!D46,1475209145!D46,1475209583!D46,1475210036!D46,1475210473!D46,1475210927!D46,1475211381!D46)</f>
        <v>0</v>
      </c>
      <c r="E46">
        <f>MEDIAN(1475205067!E46,1475205521!E46,1475205975!E46,1475206429!E46,1475206883!E46,1475207337!E46,1475207791!E46,1475208245!E46,1475208682!E46,1475209145!E46,1475209583!E46,1475210036!E46,1475210473!E46,1475210927!E46,1475211381!E46)</f>
        <v>0</v>
      </c>
      <c r="F46">
        <f>MEDIAN(1475205067!F46,1475205521!F46,1475205975!F46,1475206429!F46,1475206883!F46,1475207337!F46,1475207791!F46,1475208245!F46,1475208682!F46,1475209145!F46,1475209583!F46,1475210036!F46,1475210473!F46,1475210927!F46,1475211381!F46)</f>
        <v>0</v>
      </c>
      <c r="G46">
        <f>MEDIAN(1475205067!G46,1475205521!G46,1475205975!G46,1475206429!G46,1475206883!G46,1475207337!G46,1475207791!G46,1475208245!G46,1475208682!G46,1475209145!G46,1475209583!G46,1475210036!G46,1475210473!G46,1475210927!G46,1475211381!G46)</f>
        <v>0</v>
      </c>
      <c r="H46">
        <f>MEDIAN(1475205067!H46,1475205521!H46,1475205975!H46,1475206429!H46,1475206883!H46,1475207337!H46,1475207791!H46,1475208245!H46,1475208682!H46,1475209145!H46,1475209583!H46,1475210036!H46,1475210473!H46,1475210927!H46,1475211381!H46)</f>
        <v>0</v>
      </c>
      <c r="I46">
        <f>MEDIAN(1475205067!I46,1475205521!I46,1475205975!I46,1475206429!I46,1475206883!I46,1475207337!I46,1475207791!I46,1475208245!I46,1475208682!I46,1475209145!I46,1475209583!I46,1475210036!I46,1475210473!I46,1475210927!I46,1475211381!I46)</f>
        <v>0</v>
      </c>
      <c r="J46">
        <f>MEDIAN(1475205067!J46,1475205521!J46,1475205975!J46,1475206429!J46,1475206883!J46,1475207337!J46,1475207791!J46,1475208245!J46,1475208682!J46,1475209145!J46,1475209583!J46,1475210036!J46,1475210473!J46,1475210927!J46,1475211381!J46)</f>
        <v>0</v>
      </c>
      <c r="K46">
        <f>MEDIAN(1475205067!K46,1475205521!K46,1475205975!K46,1475206429!K46,1475206883!K46,1475207337!K46,1475207791!K46,1475208245!K46,1475208682!K46,1475209145!K46,1475209583!K46,1475210036!K46,1475210473!K46,1475210927!K46,1475211381!K46)</f>
        <v>0</v>
      </c>
      <c r="L46">
        <f>MEDIAN(1475205067!L46,1475205521!L46,1475205975!L46,1475206429!L46,1475206883!L46,1475207337!L46,1475207791!L46,1475208245!L46,1475208682!L46,1475209145!L46,1475209583!L46,1475210036!L46,1475210473!L46,1475210927!L46,1475211381!L46)</f>
        <v>0</v>
      </c>
      <c r="M46">
        <f>MEDIAN(1475205067!M46,1475205521!M46,1475205975!M46,1475206429!M46,1475206883!M46,1475207337!M46,1475207791!M46,1475208245!M46,1475208682!M46,1475209145!M46,1475209583!M46,1475210036!M46,1475210473!M46,1475210927!M46,1475211381!M46)</f>
        <v>0</v>
      </c>
      <c r="N46">
        <f>MEDIAN(1475205067!N46,1475205521!N46,1475205975!N46,1475206429!N46,1475206883!N46,1475207337!N46,1475207791!N46,1475208245!N46,1475208682!N46,1475209145!N46,1475209583!N46,1475210036!N46,1475210473!N46,1475210927!N46,1475211381!N46)</f>
        <v>0</v>
      </c>
      <c r="O46">
        <f>MEDIAN(1475205067!O46,1475205521!O46,1475205975!O46,1475206429!O46,1475206883!O46,1475207337!O46,1475207791!O46,1475208245!O46,1475208682!O46,1475209145!O46,1475209583!O46,1475210036!O46,1475210473!O46,1475210927!O46,1475211381!O46)</f>
        <v>0</v>
      </c>
      <c r="P46">
        <f>MEDIAN(1475205067!P46,1475205521!P46,1475205975!P46,1475206429!P46,1475206883!P46,1475207337!P46,1475207791!P46,1475208245!P46,1475208682!P46,1475209145!P46,1475209583!P46,1475210036!P46,1475210473!P46,1475210927!P46,1475211381!P46)</f>
        <v>0</v>
      </c>
      <c r="Q46">
        <f>MEDIAN(1475205067!Q46,1475205521!Q46,1475205975!Q46,1475206429!Q46,1475206883!Q46,1475207337!Q46,1475207791!Q46,1475208245!Q46,1475208682!Q46,1475209145!Q46,1475209583!Q46,1475210036!Q46,1475210473!Q46,1475210927!Q46,1475211381!Q46)</f>
        <v>0</v>
      </c>
      <c r="R46">
        <f>MEDIAN(1475205067!R46,1475205521!R46,1475205975!R46,1475206429!R46,1475206883!R46,1475207337!R46,1475207791!R46,1475208245!R46,1475208682!R46,1475209145!R46,1475209583!R46,1475210036!R46,1475210473!R46,1475210927!R46,1475211381!R46)</f>
        <v>0</v>
      </c>
      <c r="S46">
        <f>MEDIAN(1475205067!S46,1475205521!S46,1475205975!S46,1475206429!S46,1475206883!S46,1475207337!S46,1475207791!S46,1475208245!S46,1475208682!S46,1475209145!S46,1475209583!S46,1475210036!S46,1475210473!S46,1475210927!S46,1475211381!S46)</f>
        <v>0</v>
      </c>
      <c r="T46">
        <f>MEDIAN(1475205067!T46,1475205521!T46,1475205975!T46,1475206429!T46,1475206883!T46,1475207337!T46,1475207791!T46,1475208245!T46,1475208682!T46,1475209145!T46,1475209583!T46,1475210036!T46,1475210473!T46,1475210927!T46,1475211381!T46)</f>
        <v>0</v>
      </c>
      <c r="U46">
        <f>MEDIAN(1475205067!U46,1475205521!U46,1475205975!U46,1475206429!U46,1475206883!U46,1475207337!U46,1475207791!U46,1475208245!U46,1475208682!U46,1475209145!U46,1475209583!U46,1475210036!U46,1475210473!U46,1475210927!U46,1475211381!U46)</f>
        <v>0</v>
      </c>
      <c r="V46">
        <f>MEDIAN(1475205067!V46,1475205521!V46,1475205975!V46,1475206429!V46,1475206883!V46,1475207337!V46,1475207791!V46,1475208245!V46,1475208682!V46,1475209145!V46,1475209583!V46,1475210036!V46,1475210473!V46,1475210927!V46,1475211381!V46)</f>
        <v>0</v>
      </c>
      <c r="W46">
        <f>MEDIAN(1475205067!W46,1475205521!W46,1475205975!W46,1475206429!W46,1475206883!W46,1475207337!W46,1475207791!W46,1475208245!W46,1475208682!W46,1475209145!W46,1475209583!W46,1475210036!W46,1475210473!W46,1475210927!W46,1475211381!W46)</f>
        <v>0</v>
      </c>
    </row>
    <row r="47" spans="1:23">
      <c r="A47">
        <f>MEDIAN(1475205067!A47,1475205521!A47,1475205975!A47,1475206429!A47,1475206883!A47,1475207337!A47,1475207791!A47,1475208245!A47,1475208682!A47,1475209145!A47,1475209583!A47,1475210036!A47,1475210473!A47,1475210927!A47,1475211381!A47)</f>
        <v>0</v>
      </c>
      <c r="B47">
        <f>MEDIAN(1475205067!B47,1475205521!B47,1475205975!B47,1475206429!B47,1475206883!B47,1475207337!B47,1475207791!B47,1475208245!B47,1475208682!B47,1475209145!B47,1475209583!B47,1475210036!B47,1475210473!B47,1475210927!B47,1475211381!B47)</f>
        <v>0</v>
      </c>
      <c r="C47">
        <f>MEDIAN(1475205067!C47,1475205521!C47,1475205975!C47,1475206429!C47,1475206883!C47,1475207337!C47,1475207791!C47,1475208245!C47,1475208682!C47,1475209145!C47,1475209583!C47,1475210036!C47,1475210473!C47,1475210927!C47,1475211381!C47)</f>
        <v>0</v>
      </c>
      <c r="D47">
        <f>MEDIAN(1475205067!D47,1475205521!D47,1475205975!D47,1475206429!D47,1475206883!D47,1475207337!D47,1475207791!D47,1475208245!D47,1475208682!D47,1475209145!D47,1475209583!D47,1475210036!D47,1475210473!D47,1475210927!D47,1475211381!D47)</f>
        <v>0</v>
      </c>
      <c r="E47">
        <f>MEDIAN(1475205067!E47,1475205521!E47,1475205975!E47,1475206429!E47,1475206883!E47,1475207337!E47,1475207791!E47,1475208245!E47,1475208682!E47,1475209145!E47,1475209583!E47,1475210036!E47,1475210473!E47,1475210927!E47,1475211381!E47)</f>
        <v>0</v>
      </c>
      <c r="F47">
        <f>MEDIAN(1475205067!F47,1475205521!F47,1475205975!F47,1475206429!F47,1475206883!F47,1475207337!F47,1475207791!F47,1475208245!F47,1475208682!F47,1475209145!F47,1475209583!F47,1475210036!F47,1475210473!F47,1475210927!F47,1475211381!F47)</f>
        <v>0</v>
      </c>
      <c r="G47">
        <f>MEDIAN(1475205067!G47,1475205521!G47,1475205975!G47,1475206429!G47,1475206883!G47,1475207337!G47,1475207791!G47,1475208245!G47,1475208682!G47,1475209145!G47,1475209583!G47,1475210036!G47,1475210473!G47,1475210927!G47,1475211381!G47)</f>
        <v>0</v>
      </c>
      <c r="H47">
        <f>MEDIAN(1475205067!H47,1475205521!H47,1475205975!H47,1475206429!H47,1475206883!H47,1475207337!H47,1475207791!H47,1475208245!H47,1475208682!H47,1475209145!H47,1475209583!H47,1475210036!H47,1475210473!H47,1475210927!H47,1475211381!H47)</f>
        <v>0</v>
      </c>
      <c r="I47">
        <f>MEDIAN(1475205067!I47,1475205521!I47,1475205975!I47,1475206429!I47,1475206883!I47,1475207337!I47,1475207791!I47,1475208245!I47,1475208682!I47,1475209145!I47,1475209583!I47,1475210036!I47,1475210473!I47,1475210927!I47,1475211381!I47)</f>
        <v>0</v>
      </c>
      <c r="J47">
        <f>MEDIAN(1475205067!J47,1475205521!J47,1475205975!J47,1475206429!J47,1475206883!J47,1475207337!J47,1475207791!J47,1475208245!J47,1475208682!J47,1475209145!J47,1475209583!J47,1475210036!J47,1475210473!J47,1475210927!J47,1475211381!J47)</f>
        <v>0</v>
      </c>
      <c r="K47">
        <f>MEDIAN(1475205067!K47,1475205521!K47,1475205975!K47,1475206429!K47,1475206883!K47,1475207337!K47,1475207791!K47,1475208245!K47,1475208682!K47,1475209145!K47,1475209583!K47,1475210036!K47,1475210473!K47,1475210927!K47,1475211381!K47)</f>
        <v>0</v>
      </c>
      <c r="L47">
        <f>MEDIAN(1475205067!L47,1475205521!L47,1475205975!L47,1475206429!L47,1475206883!L47,1475207337!L47,1475207791!L47,1475208245!L47,1475208682!L47,1475209145!L47,1475209583!L47,1475210036!L47,1475210473!L47,1475210927!L47,1475211381!L47)</f>
        <v>0</v>
      </c>
      <c r="M47">
        <f>MEDIAN(1475205067!M47,1475205521!M47,1475205975!M47,1475206429!M47,1475206883!M47,1475207337!M47,1475207791!M47,1475208245!M47,1475208682!M47,1475209145!M47,1475209583!M47,1475210036!M47,1475210473!M47,1475210927!M47,1475211381!M47)</f>
        <v>0</v>
      </c>
      <c r="N47">
        <f>MEDIAN(1475205067!N47,1475205521!N47,1475205975!N47,1475206429!N47,1475206883!N47,1475207337!N47,1475207791!N47,1475208245!N47,1475208682!N47,1475209145!N47,1475209583!N47,1475210036!N47,1475210473!N47,1475210927!N47,1475211381!N47)</f>
        <v>0</v>
      </c>
      <c r="O47">
        <f>MEDIAN(1475205067!O47,1475205521!O47,1475205975!O47,1475206429!O47,1475206883!O47,1475207337!O47,1475207791!O47,1475208245!O47,1475208682!O47,1475209145!O47,1475209583!O47,1475210036!O47,1475210473!O47,1475210927!O47,1475211381!O47)</f>
        <v>0</v>
      </c>
      <c r="P47">
        <f>MEDIAN(1475205067!P47,1475205521!P47,1475205975!P47,1475206429!P47,1475206883!P47,1475207337!P47,1475207791!P47,1475208245!P47,1475208682!P47,1475209145!P47,1475209583!P47,1475210036!P47,1475210473!P47,1475210927!P47,1475211381!P47)</f>
        <v>0</v>
      </c>
      <c r="Q47">
        <f>MEDIAN(1475205067!Q47,1475205521!Q47,1475205975!Q47,1475206429!Q47,1475206883!Q47,1475207337!Q47,1475207791!Q47,1475208245!Q47,1475208682!Q47,1475209145!Q47,1475209583!Q47,1475210036!Q47,1475210473!Q47,1475210927!Q47,1475211381!Q47)</f>
        <v>0</v>
      </c>
      <c r="R47">
        <f>MEDIAN(1475205067!R47,1475205521!R47,1475205975!R47,1475206429!R47,1475206883!R47,1475207337!R47,1475207791!R47,1475208245!R47,1475208682!R47,1475209145!R47,1475209583!R47,1475210036!R47,1475210473!R47,1475210927!R47,1475211381!R47)</f>
        <v>0</v>
      </c>
      <c r="S47">
        <f>MEDIAN(1475205067!S47,1475205521!S47,1475205975!S47,1475206429!S47,1475206883!S47,1475207337!S47,1475207791!S47,1475208245!S47,1475208682!S47,1475209145!S47,1475209583!S47,1475210036!S47,1475210473!S47,1475210927!S47,1475211381!S47)</f>
        <v>0</v>
      </c>
      <c r="T47">
        <f>MEDIAN(1475205067!T47,1475205521!T47,1475205975!T47,1475206429!T47,1475206883!T47,1475207337!T47,1475207791!T47,1475208245!T47,1475208682!T47,1475209145!T47,1475209583!T47,1475210036!T47,1475210473!T47,1475210927!T47,1475211381!T47)</f>
        <v>0</v>
      </c>
      <c r="U47">
        <f>MEDIAN(1475205067!U47,1475205521!U47,1475205975!U47,1475206429!U47,1475206883!U47,1475207337!U47,1475207791!U47,1475208245!U47,1475208682!U47,1475209145!U47,1475209583!U47,1475210036!U47,1475210473!U47,1475210927!U47,1475211381!U47)</f>
        <v>0</v>
      </c>
      <c r="V47">
        <f>MEDIAN(1475205067!V47,1475205521!V47,1475205975!V47,1475206429!V47,1475206883!V47,1475207337!V47,1475207791!V47,1475208245!V47,1475208682!V47,1475209145!V47,1475209583!V47,1475210036!V47,1475210473!V47,1475210927!V47,1475211381!V47)</f>
        <v>0</v>
      </c>
      <c r="W47">
        <f>MEDIAN(1475205067!W47,1475205521!W47,1475205975!W47,1475206429!W47,1475206883!W47,1475207337!W47,1475207791!W47,1475208245!W47,1475208682!W47,1475209145!W47,1475209583!W47,1475210036!W47,1475210473!W47,1475210927!W47,1475211381!W47)</f>
        <v>0</v>
      </c>
    </row>
    <row r="48" spans="1:23">
      <c r="A48">
        <f>MEDIAN(1475205067!A48,1475205521!A48,1475205975!A48,1475206429!A48,1475206883!A48,1475207337!A48,1475207791!A48,1475208245!A48,1475208682!A48,1475209145!A48,1475209583!A48,1475210036!A48,1475210473!A48,1475210927!A48,1475211381!A48)</f>
        <v>0</v>
      </c>
      <c r="B48">
        <f>MEDIAN(1475205067!B48,1475205521!B48,1475205975!B48,1475206429!B48,1475206883!B48,1475207337!B48,1475207791!B48,1475208245!B48,1475208682!B48,1475209145!B48,1475209583!B48,1475210036!B48,1475210473!B48,1475210927!B48,1475211381!B48)</f>
        <v>0</v>
      </c>
      <c r="C48">
        <f>MEDIAN(1475205067!C48,1475205521!C48,1475205975!C48,1475206429!C48,1475206883!C48,1475207337!C48,1475207791!C48,1475208245!C48,1475208682!C48,1475209145!C48,1475209583!C48,1475210036!C48,1475210473!C48,1475210927!C48,1475211381!C48)</f>
        <v>0</v>
      </c>
      <c r="D48">
        <f>MEDIAN(1475205067!D48,1475205521!D48,1475205975!D48,1475206429!D48,1475206883!D48,1475207337!D48,1475207791!D48,1475208245!D48,1475208682!D48,1475209145!D48,1475209583!D48,1475210036!D48,1475210473!D48,1475210927!D48,1475211381!D48)</f>
        <v>0</v>
      </c>
      <c r="E48">
        <f>MEDIAN(1475205067!E48,1475205521!E48,1475205975!E48,1475206429!E48,1475206883!E48,1475207337!E48,1475207791!E48,1475208245!E48,1475208682!E48,1475209145!E48,1475209583!E48,1475210036!E48,1475210473!E48,1475210927!E48,1475211381!E48)</f>
        <v>0</v>
      </c>
      <c r="F48">
        <f>MEDIAN(1475205067!F48,1475205521!F48,1475205975!F48,1475206429!F48,1475206883!F48,1475207337!F48,1475207791!F48,1475208245!F48,1475208682!F48,1475209145!F48,1475209583!F48,1475210036!F48,1475210473!F48,1475210927!F48,1475211381!F48)</f>
        <v>0</v>
      </c>
      <c r="G48">
        <f>MEDIAN(1475205067!G48,1475205521!G48,1475205975!G48,1475206429!G48,1475206883!G48,1475207337!G48,1475207791!G48,1475208245!G48,1475208682!G48,1475209145!G48,1475209583!G48,1475210036!G48,1475210473!G48,1475210927!G48,1475211381!G48)</f>
        <v>0</v>
      </c>
      <c r="H48">
        <f>MEDIAN(1475205067!H48,1475205521!H48,1475205975!H48,1475206429!H48,1475206883!H48,1475207337!H48,1475207791!H48,1475208245!H48,1475208682!H48,1475209145!H48,1475209583!H48,1475210036!H48,1475210473!H48,1475210927!H48,1475211381!H48)</f>
        <v>0</v>
      </c>
      <c r="I48">
        <f>MEDIAN(1475205067!I48,1475205521!I48,1475205975!I48,1475206429!I48,1475206883!I48,1475207337!I48,1475207791!I48,1475208245!I48,1475208682!I48,1475209145!I48,1475209583!I48,1475210036!I48,1475210473!I48,1475210927!I48,1475211381!I48)</f>
        <v>0</v>
      </c>
      <c r="J48">
        <f>MEDIAN(1475205067!J48,1475205521!J48,1475205975!J48,1475206429!J48,1475206883!J48,1475207337!J48,1475207791!J48,1475208245!J48,1475208682!J48,1475209145!J48,1475209583!J48,1475210036!J48,1475210473!J48,1475210927!J48,1475211381!J48)</f>
        <v>0</v>
      </c>
      <c r="K48">
        <f>MEDIAN(1475205067!K48,1475205521!K48,1475205975!K48,1475206429!K48,1475206883!K48,1475207337!K48,1475207791!K48,1475208245!K48,1475208682!K48,1475209145!K48,1475209583!K48,1475210036!K48,1475210473!K48,1475210927!K48,1475211381!K48)</f>
        <v>0</v>
      </c>
      <c r="L48">
        <f>MEDIAN(1475205067!L48,1475205521!L48,1475205975!L48,1475206429!L48,1475206883!L48,1475207337!L48,1475207791!L48,1475208245!L48,1475208682!L48,1475209145!L48,1475209583!L48,1475210036!L48,1475210473!L48,1475210927!L48,1475211381!L48)</f>
        <v>0</v>
      </c>
      <c r="M48">
        <f>MEDIAN(1475205067!M48,1475205521!M48,1475205975!M48,1475206429!M48,1475206883!M48,1475207337!M48,1475207791!M48,1475208245!M48,1475208682!M48,1475209145!M48,1475209583!M48,1475210036!M48,1475210473!M48,1475210927!M48,1475211381!M48)</f>
        <v>0</v>
      </c>
      <c r="N48">
        <f>MEDIAN(1475205067!N48,1475205521!N48,1475205975!N48,1475206429!N48,1475206883!N48,1475207337!N48,1475207791!N48,1475208245!N48,1475208682!N48,1475209145!N48,1475209583!N48,1475210036!N48,1475210473!N48,1475210927!N48,1475211381!N48)</f>
        <v>0</v>
      </c>
      <c r="O48">
        <f>MEDIAN(1475205067!O48,1475205521!O48,1475205975!O48,1475206429!O48,1475206883!O48,1475207337!O48,1475207791!O48,1475208245!O48,1475208682!O48,1475209145!O48,1475209583!O48,1475210036!O48,1475210473!O48,1475210927!O48,1475211381!O48)</f>
        <v>0</v>
      </c>
      <c r="P48">
        <f>MEDIAN(1475205067!P48,1475205521!P48,1475205975!P48,1475206429!P48,1475206883!P48,1475207337!P48,1475207791!P48,1475208245!P48,1475208682!P48,1475209145!P48,1475209583!P48,1475210036!P48,1475210473!P48,1475210927!P48,1475211381!P48)</f>
        <v>0</v>
      </c>
      <c r="Q48">
        <f>MEDIAN(1475205067!Q48,1475205521!Q48,1475205975!Q48,1475206429!Q48,1475206883!Q48,1475207337!Q48,1475207791!Q48,1475208245!Q48,1475208682!Q48,1475209145!Q48,1475209583!Q48,1475210036!Q48,1475210473!Q48,1475210927!Q48,1475211381!Q48)</f>
        <v>0</v>
      </c>
      <c r="R48">
        <f>MEDIAN(1475205067!R48,1475205521!R48,1475205975!R48,1475206429!R48,1475206883!R48,1475207337!R48,1475207791!R48,1475208245!R48,1475208682!R48,1475209145!R48,1475209583!R48,1475210036!R48,1475210473!R48,1475210927!R48,1475211381!R48)</f>
        <v>0</v>
      </c>
      <c r="S48">
        <f>MEDIAN(1475205067!S48,1475205521!S48,1475205975!S48,1475206429!S48,1475206883!S48,1475207337!S48,1475207791!S48,1475208245!S48,1475208682!S48,1475209145!S48,1475209583!S48,1475210036!S48,1475210473!S48,1475210927!S48,1475211381!S48)</f>
        <v>0</v>
      </c>
      <c r="T48">
        <f>MEDIAN(1475205067!T48,1475205521!T48,1475205975!T48,1475206429!T48,1475206883!T48,1475207337!T48,1475207791!T48,1475208245!T48,1475208682!T48,1475209145!T48,1475209583!T48,1475210036!T48,1475210473!T48,1475210927!T48,1475211381!T48)</f>
        <v>0</v>
      </c>
      <c r="U48">
        <f>MEDIAN(1475205067!U48,1475205521!U48,1475205975!U48,1475206429!U48,1475206883!U48,1475207337!U48,1475207791!U48,1475208245!U48,1475208682!U48,1475209145!U48,1475209583!U48,1475210036!U48,1475210473!U48,1475210927!U48,1475211381!U48)</f>
        <v>0</v>
      </c>
      <c r="V48">
        <f>MEDIAN(1475205067!V48,1475205521!V48,1475205975!V48,1475206429!V48,1475206883!V48,1475207337!V48,1475207791!V48,1475208245!V48,1475208682!V48,1475209145!V48,1475209583!V48,1475210036!V48,1475210473!V48,1475210927!V48,1475211381!V48)</f>
        <v>0</v>
      </c>
      <c r="W48">
        <f>MEDIAN(1475205067!W48,1475205521!W48,1475205975!W48,1475206429!W48,1475206883!W48,1475207337!W48,1475207791!W48,1475208245!W48,1475208682!W48,1475209145!W48,1475209583!W48,1475210036!W48,1475210473!W48,1475210927!W48,1475211381!W48)</f>
        <v>0</v>
      </c>
    </row>
    <row r="49" spans="1:23">
      <c r="A49">
        <f>MEDIAN(1475205067!A49,1475205521!A49,1475205975!A49,1475206429!A49,1475206883!A49,1475207337!A49,1475207791!A49,1475208245!A49,1475208682!A49,1475209145!A49,1475209583!A49,1475210036!A49,1475210473!A49,1475210927!A49,1475211381!A49)</f>
        <v>0</v>
      </c>
      <c r="B49">
        <f>MEDIAN(1475205067!B49,1475205521!B49,1475205975!B49,1475206429!B49,1475206883!B49,1475207337!B49,1475207791!B49,1475208245!B49,1475208682!B49,1475209145!B49,1475209583!B49,1475210036!B49,1475210473!B49,1475210927!B49,1475211381!B49)</f>
        <v>0</v>
      </c>
      <c r="C49">
        <f>MEDIAN(1475205067!C49,1475205521!C49,1475205975!C49,1475206429!C49,1475206883!C49,1475207337!C49,1475207791!C49,1475208245!C49,1475208682!C49,1475209145!C49,1475209583!C49,1475210036!C49,1475210473!C49,1475210927!C49,1475211381!C49)</f>
        <v>0</v>
      </c>
      <c r="D49">
        <f>MEDIAN(1475205067!D49,1475205521!D49,1475205975!D49,1475206429!D49,1475206883!D49,1475207337!D49,1475207791!D49,1475208245!D49,1475208682!D49,1475209145!D49,1475209583!D49,1475210036!D49,1475210473!D49,1475210927!D49,1475211381!D49)</f>
        <v>0</v>
      </c>
      <c r="E49">
        <f>MEDIAN(1475205067!E49,1475205521!E49,1475205975!E49,1475206429!E49,1475206883!E49,1475207337!E49,1475207791!E49,1475208245!E49,1475208682!E49,1475209145!E49,1475209583!E49,1475210036!E49,1475210473!E49,1475210927!E49,1475211381!E49)</f>
        <v>0</v>
      </c>
      <c r="F49">
        <f>MEDIAN(1475205067!F49,1475205521!F49,1475205975!F49,1475206429!F49,1475206883!F49,1475207337!F49,1475207791!F49,1475208245!F49,1475208682!F49,1475209145!F49,1475209583!F49,1475210036!F49,1475210473!F49,1475210927!F49,1475211381!F49)</f>
        <v>0</v>
      </c>
      <c r="G49">
        <f>MEDIAN(1475205067!G49,1475205521!G49,1475205975!G49,1475206429!G49,1475206883!G49,1475207337!G49,1475207791!G49,1475208245!G49,1475208682!G49,1475209145!G49,1475209583!G49,1475210036!G49,1475210473!G49,1475210927!G49,1475211381!G49)</f>
        <v>0</v>
      </c>
      <c r="H49">
        <f>MEDIAN(1475205067!H49,1475205521!H49,1475205975!H49,1475206429!H49,1475206883!H49,1475207337!H49,1475207791!H49,1475208245!H49,1475208682!H49,1475209145!H49,1475209583!H49,1475210036!H49,1475210473!H49,1475210927!H49,1475211381!H49)</f>
        <v>0</v>
      </c>
      <c r="I49">
        <f>MEDIAN(1475205067!I49,1475205521!I49,1475205975!I49,1475206429!I49,1475206883!I49,1475207337!I49,1475207791!I49,1475208245!I49,1475208682!I49,1475209145!I49,1475209583!I49,1475210036!I49,1475210473!I49,1475210927!I49,1475211381!I49)</f>
        <v>0</v>
      </c>
      <c r="J49">
        <f>MEDIAN(1475205067!J49,1475205521!J49,1475205975!J49,1475206429!J49,1475206883!J49,1475207337!J49,1475207791!J49,1475208245!J49,1475208682!J49,1475209145!J49,1475209583!J49,1475210036!J49,1475210473!J49,1475210927!J49,1475211381!J49)</f>
        <v>0</v>
      </c>
      <c r="K49">
        <f>MEDIAN(1475205067!K49,1475205521!K49,1475205975!K49,1475206429!K49,1475206883!K49,1475207337!K49,1475207791!K49,1475208245!K49,1475208682!K49,1475209145!K49,1475209583!K49,1475210036!K49,1475210473!K49,1475210927!K49,1475211381!K49)</f>
        <v>0</v>
      </c>
      <c r="L49">
        <f>MEDIAN(1475205067!L49,1475205521!L49,1475205975!L49,1475206429!L49,1475206883!L49,1475207337!L49,1475207791!L49,1475208245!L49,1475208682!L49,1475209145!L49,1475209583!L49,1475210036!L49,1475210473!L49,1475210927!L49,1475211381!L49)</f>
        <v>0</v>
      </c>
      <c r="M49">
        <f>MEDIAN(1475205067!M49,1475205521!M49,1475205975!M49,1475206429!M49,1475206883!M49,1475207337!M49,1475207791!M49,1475208245!M49,1475208682!M49,1475209145!M49,1475209583!M49,1475210036!M49,1475210473!M49,1475210927!M49,1475211381!M49)</f>
        <v>0</v>
      </c>
      <c r="N49">
        <f>MEDIAN(1475205067!N49,1475205521!N49,1475205975!N49,1475206429!N49,1475206883!N49,1475207337!N49,1475207791!N49,1475208245!N49,1475208682!N49,1475209145!N49,1475209583!N49,1475210036!N49,1475210473!N49,1475210927!N49,1475211381!N49)</f>
        <v>0</v>
      </c>
      <c r="O49">
        <f>MEDIAN(1475205067!O49,1475205521!O49,1475205975!O49,1475206429!O49,1475206883!O49,1475207337!O49,1475207791!O49,1475208245!O49,1475208682!O49,1475209145!O49,1475209583!O49,1475210036!O49,1475210473!O49,1475210927!O49,1475211381!O49)</f>
        <v>0</v>
      </c>
      <c r="P49">
        <f>MEDIAN(1475205067!P49,1475205521!P49,1475205975!P49,1475206429!P49,1475206883!P49,1475207337!P49,1475207791!P49,1475208245!P49,1475208682!P49,1475209145!P49,1475209583!P49,1475210036!P49,1475210473!P49,1475210927!P49,1475211381!P49)</f>
        <v>0</v>
      </c>
      <c r="Q49">
        <f>MEDIAN(1475205067!Q49,1475205521!Q49,1475205975!Q49,1475206429!Q49,1475206883!Q49,1475207337!Q49,1475207791!Q49,1475208245!Q49,1475208682!Q49,1475209145!Q49,1475209583!Q49,1475210036!Q49,1475210473!Q49,1475210927!Q49,1475211381!Q49)</f>
        <v>0</v>
      </c>
      <c r="R49">
        <f>MEDIAN(1475205067!R49,1475205521!R49,1475205975!R49,1475206429!R49,1475206883!R49,1475207337!R49,1475207791!R49,1475208245!R49,1475208682!R49,1475209145!R49,1475209583!R49,1475210036!R49,1475210473!R49,1475210927!R49,1475211381!R49)</f>
        <v>0</v>
      </c>
      <c r="S49">
        <f>MEDIAN(1475205067!S49,1475205521!S49,1475205975!S49,1475206429!S49,1475206883!S49,1475207337!S49,1475207791!S49,1475208245!S49,1475208682!S49,1475209145!S49,1475209583!S49,1475210036!S49,1475210473!S49,1475210927!S49,1475211381!S49)</f>
        <v>0</v>
      </c>
      <c r="T49">
        <f>MEDIAN(1475205067!T49,1475205521!T49,1475205975!T49,1475206429!T49,1475206883!T49,1475207337!T49,1475207791!T49,1475208245!T49,1475208682!T49,1475209145!T49,1475209583!T49,1475210036!T49,1475210473!T49,1475210927!T49,1475211381!T49)</f>
        <v>0</v>
      </c>
      <c r="U49">
        <f>MEDIAN(1475205067!U49,1475205521!U49,1475205975!U49,1475206429!U49,1475206883!U49,1475207337!U49,1475207791!U49,1475208245!U49,1475208682!U49,1475209145!U49,1475209583!U49,1475210036!U49,1475210473!U49,1475210927!U49,1475211381!U49)</f>
        <v>0</v>
      </c>
      <c r="V49">
        <f>MEDIAN(1475205067!V49,1475205521!V49,1475205975!V49,1475206429!V49,1475206883!V49,1475207337!V49,1475207791!V49,1475208245!V49,1475208682!V49,1475209145!V49,1475209583!V49,1475210036!V49,1475210473!V49,1475210927!V49,1475211381!V49)</f>
        <v>0</v>
      </c>
      <c r="W49">
        <f>MEDIAN(1475205067!W49,1475205521!W49,1475205975!W49,1475206429!W49,1475206883!W49,1475207337!W49,1475207791!W49,1475208245!W49,1475208682!W49,1475209145!W49,1475209583!W49,1475210036!W49,1475210473!W49,1475210927!W49,1475211381!W49)</f>
        <v>0</v>
      </c>
    </row>
    <row r="50" spans="1:23">
      <c r="A50">
        <f>MEDIAN(1475205067!A50,1475205521!A50,1475205975!A50,1475206429!A50,1475206883!A50,1475207337!A50,1475207791!A50,1475208245!A50,1475208682!A50,1475209145!A50,1475209583!A50,1475210036!A50,1475210473!A50,1475210927!A50,1475211381!A50)</f>
        <v>0</v>
      </c>
      <c r="B50">
        <f>MEDIAN(1475205067!B50,1475205521!B50,1475205975!B50,1475206429!B50,1475206883!B50,1475207337!B50,1475207791!B50,1475208245!B50,1475208682!B50,1475209145!B50,1475209583!B50,1475210036!B50,1475210473!B50,1475210927!B50,1475211381!B50)</f>
        <v>0</v>
      </c>
      <c r="C50">
        <f>MEDIAN(1475205067!C50,1475205521!C50,1475205975!C50,1475206429!C50,1475206883!C50,1475207337!C50,1475207791!C50,1475208245!C50,1475208682!C50,1475209145!C50,1475209583!C50,1475210036!C50,1475210473!C50,1475210927!C50,1475211381!C50)</f>
        <v>0</v>
      </c>
      <c r="D50">
        <f>MEDIAN(1475205067!D50,1475205521!D50,1475205975!D50,1475206429!D50,1475206883!D50,1475207337!D50,1475207791!D50,1475208245!D50,1475208682!D50,1475209145!D50,1475209583!D50,1475210036!D50,1475210473!D50,1475210927!D50,1475211381!D50)</f>
        <v>0</v>
      </c>
      <c r="E50">
        <f>MEDIAN(1475205067!E50,1475205521!E50,1475205975!E50,1475206429!E50,1475206883!E50,1475207337!E50,1475207791!E50,1475208245!E50,1475208682!E50,1475209145!E50,1475209583!E50,1475210036!E50,1475210473!E50,1475210927!E50,1475211381!E50)</f>
        <v>0</v>
      </c>
      <c r="F50">
        <f>MEDIAN(1475205067!F50,1475205521!F50,1475205975!F50,1475206429!F50,1475206883!F50,1475207337!F50,1475207791!F50,1475208245!F50,1475208682!F50,1475209145!F50,1475209583!F50,1475210036!F50,1475210473!F50,1475210927!F50,1475211381!F50)</f>
        <v>0</v>
      </c>
      <c r="G50">
        <f>MEDIAN(1475205067!G50,1475205521!G50,1475205975!G50,1475206429!G50,1475206883!G50,1475207337!G50,1475207791!G50,1475208245!G50,1475208682!G50,1475209145!G50,1475209583!G50,1475210036!G50,1475210473!G50,1475210927!G50,1475211381!G50)</f>
        <v>0</v>
      </c>
      <c r="H50">
        <f>MEDIAN(1475205067!H50,1475205521!H50,1475205975!H50,1475206429!H50,1475206883!H50,1475207337!H50,1475207791!H50,1475208245!H50,1475208682!H50,1475209145!H50,1475209583!H50,1475210036!H50,1475210473!H50,1475210927!H50,1475211381!H50)</f>
        <v>0</v>
      </c>
      <c r="I50">
        <f>MEDIAN(1475205067!I50,1475205521!I50,1475205975!I50,1475206429!I50,1475206883!I50,1475207337!I50,1475207791!I50,1475208245!I50,1475208682!I50,1475209145!I50,1475209583!I50,1475210036!I50,1475210473!I50,1475210927!I50,1475211381!I50)</f>
        <v>0</v>
      </c>
      <c r="J50">
        <f>MEDIAN(1475205067!J50,1475205521!J50,1475205975!J50,1475206429!J50,1475206883!J50,1475207337!J50,1475207791!J50,1475208245!J50,1475208682!J50,1475209145!J50,1475209583!J50,1475210036!J50,1475210473!J50,1475210927!J50,1475211381!J50)</f>
        <v>0</v>
      </c>
      <c r="K50">
        <f>MEDIAN(1475205067!K50,1475205521!K50,1475205975!K50,1475206429!K50,1475206883!K50,1475207337!K50,1475207791!K50,1475208245!K50,1475208682!K50,1475209145!K50,1475209583!K50,1475210036!K50,1475210473!K50,1475210927!K50,1475211381!K50)</f>
        <v>0</v>
      </c>
      <c r="L50">
        <f>MEDIAN(1475205067!L50,1475205521!L50,1475205975!L50,1475206429!L50,1475206883!L50,1475207337!L50,1475207791!L50,1475208245!L50,1475208682!L50,1475209145!L50,1475209583!L50,1475210036!L50,1475210473!L50,1475210927!L50,1475211381!L50)</f>
        <v>0</v>
      </c>
      <c r="M50">
        <f>MEDIAN(1475205067!M50,1475205521!M50,1475205975!M50,1475206429!M50,1475206883!M50,1475207337!M50,1475207791!M50,1475208245!M50,1475208682!M50,1475209145!M50,1475209583!M50,1475210036!M50,1475210473!M50,1475210927!M50,1475211381!M50)</f>
        <v>0</v>
      </c>
      <c r="N50">
        <f>MEDIAN(1475205067!N50,1475205521!N50,1475205975!N50,1475206429!N50,1475206883!N50,1475207337!N50,1475207791!N50,1475208245!N50,1475208682!N50,1475209145!N50,1475209583!N50,1475210036!N50,1475210473!N50,1475210927!N50,1475211381!N50)</f>
        <v>0</v>
      </c>
      <c r="O50">
        <f>MEDIAN(1475205067!O50,1475205521!O50,1475205975!O50,1475206429!O50,1475206883!O50,1475207337!O50,1475207791!O50,1475208245!O50,1475208682!O50,1475209145!O50,1475209583!O50,1475210036!O50,1475210473!O50,1475210927!O50,1475211381!O50)</f>
        <v>0</v>
      </c>
      <c r="P50">
        <f>MEDIAN(1475205067!P50,1475205521!P50,1475205975!P50,1475206429!P50,1475206883!P50,1475207337!P50,1475207791!P50,1475208245!P50,1475208682!P50,1475209145!P50,1475209583!P50,1475210036!P50,1475210473!P50,1475210927!P50,1475211381!P50)</f>
        <v>0</v>
      </c>
      <c r="Q50">
        <f>MEDIAN(1475205067!Q50,1475205521!Q50,1475205975!Q50,1475206429!Q50,1475206883!Q50,1475207337!Q50,1475207791!Q50,1475208245!Q50,1475208682!Q50,1475209145!Q50,1475209583!Q50,1475210036!Q50,1475210473!Q50,1475210927!Q50,1475211381!Q50)</f>
        <v>0</v>
      </c>
      <c r="R50">
        <f>MEDIAN(1475205067!R50,1475205521!R50,1475205975!R50,1475206429!R50,1475206883!R50,1475207337!R50,1475207791!R50,1475208245!R50,1475208682!R50,1475209145!R50,1475209583!R50,1475210036!R50,1475210473!R50,1475210927!R50,1475211381!R50)</f>
        <v>0</v>
      </c>
      <c r="S50">
        <f>MEDIAN(1475205067!S50,1475205521!S50,1475205975!S50,1475206429!S50,1475206883!S50,1475207337!S50,1475207791!S50,1475208245!S50,1475208682!S50,1475209145!S50,1475209583!S50,1475210036!S50,1475210473!S50,1475210927!S50,1475211381!S50)</f>
        <v>0</v>
      </c>
      <c r="T50">
        <f>MEDIAN(1475205067!T50,1475205521!T50,1475205975!T50,1475206429!T50,1475206883!T50,1475207337!T50,1475207791!T50,1475208245!T50,1475208682!T50,1475209145!T50,1475209583!T50,1475210036!T50,1475210473!T50,1475210927!T50,1475211381!T50)</f>
        <v>0</v>
      </c>
      <c r="U50">
        <f>MEDIAN(1475205067!U50,1475205521!U50,1475205975!U50,1475206429!U50,1475206883!U50,1475207337!U50,1475207791!U50,1475208245!U50,1475208682!U50,1475209145!U50,1475209583!U50,1475210036!U50,1475210473!U50,1475210927!U50,1475211381!U50)</f>
        <v>0</v>
      </c>
      <c r="V50">
        <f>MEDIAN(1475205067!V50,1475205521!V50,1475205975!V50,1475206429!V50,1475206883!V50,1475207337!V50,1475207791!V50,1475208245!V50,1475208682!V50,1475209145!V50,1475209583!V50,1475210036!V50,1475210473!V50,1475210927!V50,1475211381!V50)</f>
        <v>0</v>
      </c>
      <c r="W50">
        <f>MEDIAN(1475205067!W50,1475205521!W50,1475205975!W50,1475206429!W50,1475206883!W50,1475207337!W50,1475207791!W50,1475208245!W50,1475208682!W50,1475209145!W50,1475209583!W50,1475210036!W50,1475210473!W50,1475210927!W50,1475211381!W50)</f>
        <v>0</v>
      </c>
    </row>
    <row r="51" spans="1:23">
      <c r="A51">
        <f>MEDIAN(1475205067!A51,1475205521!A51,1475205975!A51,1475206429!A51,1475206883!A51,1475207337!A51,1475207791!A51,1475208245!A51,1475208682!A51,1475209145!A51,1475209583!A51,1475210036!A51,1475210473!A51,1475210927!A51,1475211381!A51)</f>
        <v>0</v>
      </c>
      <c r="B51">
        <f>MEDIAN(1475205067!B51,1475205521!B51,1475205975!B51,1475206429!B51,1475206883!B51,1475207337!B51,1475207791!B51,1475208245!B51,1475208682!B51,1475209145!B51,1475209583!B51,1475210036!B51,1475210473!B51,1475210927!B51,1475211381!B51)</f>
        <v>0</v>
      </c>
      <c r="C51">
        <f>MEDIAN(1475205067!C51,1475205521!C51,1475205975!C51,1475206429!C51,1475206883!C51,1475207337!C51,1475207791!C51,1475208245!C51,1475208682!C51,1475209145!C51,1475209583!C51,1475210036!C51,1475210473!C51,1475210927!C51,1475211381!C51)</f>
        <v>0</v>
      </c>
      <c r="D51">
        <f>MEDIAN(1475205067!D51,1475205521!D51,1475205975!D51,1475206429!D51,1475206883!D51,1475207337!D51,1475207791!D51,1475208245!D51,1475208682!D51,1475209145!D51,1475209583!D51,1475210036!D51,1475210473!D51,1475210927!D51,1475211381!D51)</f>
        <v>0</v>
      </c>
      <c r="E51">
        <f>MEDIAN(1475205067!E51,1475205521!E51,1475205975!E51,1475206429!E51,1475206883!E51,1475207337!E51,1475207791!E51,1475208245!E51,1475208682!E51,1475209145!E51,1475209583!E51,1475210036!E51,1475210473!E51,1475210927!E51,1475211381!E51)</f>
        <v>0</v>
      </c>
      <c r="F51">
        <f>MEDIAN(1475205067!F51,1475205521!F51,1475205975!F51,1475206429!F51,1475206883!F51,1475207337!F51,1475207791!F51,1475208245!F51,1475208682!F51,1475209145!F51,1475209583!F51,1475210036!F51,1475210473!F51,1475210927!F51,1475211381!F51)</f>
        <v>0</v>
      </c>
      <c r="G51">
        <f>MEDIAN(1475205067!G51,1475205521!G51,1475205975!G51,1475206429!G51,1475206883!G51,1475207337!G51,1475207791!G51,1475208245!G51,1475208682!G51,1475209145!G51,1475209583!G51,1475210036!G51,1475210473!G51,1475210927!G51,1475211381!G51)</f>
        <v>0</v>
      </c>
      <c r="H51">
        <f>MEDIAN(1475205067!H51,1475205521!H51,1475205975!H51,1475206429!H51,1475206883!H51,1475207337!H51,1475207791!H51,1475208245!H51,1475208682!H51,1475209145!H51,1475209583!H51,1475210036!H51,1475210473!H51,1475210927!H51,1475211381!H51)</f>
        <v>0</v>
      </c>
      <c r="I51">
        <f>MEDIAN(1475205067!I51,1475205521!I51,1475205975!I51,1475206429!I51,1475206883!I51,1475207337!I51,1475207791!I51,1475208245!I51,1475208682!I51,1475209145!I51,1475209583!I51,1475210036!I51,1475210473!I51,1475210927!I51,1475211381!I51)</f>
        <v>0</v>
      </c>
      <c r="J51">
        <f>MEDIAN(1475205067!J51,1475205521!J51,1475205975!J51,1475206429!J51,1475206883!J51,1475207337!J51,1475207791!J51,1475208245!J51,1475208682!J51,1475209145!J51,1475209583!J51,1475210036!J51,1475210473!J51,1475210927!J51,1475211381!J51)</f>
        <v>0</v>
      </c>
      <c r="K51">
        <f>MEDIAN(1475205067!K51,1475205521!K51,1475205975!K51,1475206429!K51,1475206883!K51,1475207337!K51,1475207791!K51,1475208245!K51,1475208682!K51,1475209145!K51,1475209583!K51,1475210036!K51,1475210473!K51,1475210927!K51,1475211381!K51)</f>
        <v>0</v>
      </c>
      <c r="L51">
        <f>MEDIAN(1475205067!L51,1475205521!L51,1475205975!L51,1475206429!L51,1475206883!L51,1475207337!L51,1475207791!L51,1475208245!L51,1475208682!L51,1475209145!L51,1475209583!L51,1475210036!L51,1475210473!L51,1475210927!L51,1475211381!L51)</f>
        <v>0</v>
      </c>
      <c r="M51">
        <f>MEDIAN(1475205067!M51,1475205521!M51,1475205975!M51,1475206429!M51,1475206883!M51,1475207337!M51,1475207791!M51,1475208245!M51,1475208682!M51,1475209145!M51,1475209583!M51,1475210036!M51,1475210473!M51,1475210927!M51,1475211381!M51)</f>
        <v>0</v>
      </c>
      <c r="N51">
        <f>MEDIAN(1475205067!N51,1475205521!N51,1475205975!N51,1475206429!N51,1475206883!N51,1475207337!N51,1475207791!N51,1475208245!N51,1475208682!N51,1475209145!N51,1475209583!N51,1475210036!N51,1475210473!N51,1475210927!N51,1475211381!N51)</f>
        <v>0</v>
      </c>
      <c r="O51">
        <f>MEDIAN(1475205067!O51,1475205521!O51,1475205975!O51,1475206429!O51,1475206883!O51,1475207337!O51,1475207791!O51,1475208245!O51,1475208682!O51,1475209145!O51,1475209583!O51,1475210036!O51,1475210473!O51,1475210927!O51,1475211381!O51)</f>
        <v>0</v>
      </c>
      <c r="P51">
        <f>MEDIAN(1475205067!P51,1475205521!P51,1475205975!P51,1475206429!P51,1475206883!P51,1475207337!P51,1475207791!P51,1475208245!P51,1475208682!P51,1475209145!P51,1475209583!P51,1475210036!P51,1475210473!P51,1475210927!P51,1475211381!P51)</f>
        <v>0</v>
      </c>
      <c r="Q51">
        <f>MEDIAN(1475205067!Q51,1475205521!Q51,1475205975!Q51,1475206429!Q51,1475206883!Q51,1475207337!Q51,1475207791!Q51,1475208245!Q51,1475208682!Q51,1475209145!Q51,1475209583!Q51,1475210036!Q51,1475210473!Q51,1475210927!Q51,1475211381!Q51)</f>
        <v>0</v>
      </c>
      <c r="R51">
        <f>MEDIAN(1475205067!R51,1475205521!R51,1475205975!R51,1475206429!R51,1475206883!R51,1475207337!R51,1475207791!R51,1475208245!R51,1475208682!R51,1475209145!R51,1475209583!R51,1475210036!R51,1475210473!R51,1475210927!R51,1475211381!R51)</f>
        <v>0</v>
      </c>
      <c r="S51">
        <f>MEDIAN(1475205067!S51,1475205521!S51,1475205975!S51,1475206429!S51,1475206883!S51,1475207337!S51,1475207791!S51,1475208245!S51,1475208682!S51,1475209145!S51,1475209583!S51,1475210036!S51,1475210473!S51,1475210927!S51,1475211381!S51)</f>
        <v>0</v>
      </c>
      <c r="T51">
        <f>MEDIAN(1475205067!T51,1475205521!T51,1475205975!T51,1475206429!T51,1475206883!T51,1475207337!T51,1475207791!T51,1475208245!T51,1475208682!T51,1475209145!T51,1475209583!T51,1475210036!T51,1475210473!T51,1475210927!T51,1475211381!T51)</f>
        <v>0</v>
      </c>
      <c r="U51">
        <f>MEDIAN(1475205067!U51,1475205521!U51,1475205975!U51,1475206429!U51,1475206883!U51,1475207337!U51,1475207791!U51,1475208245!U51,1475208682!U51,1475209145!U51,1475209583!U51,1475210036!U51,1475210473!U51,1475210927!U51,1475211381!U51)</f>
        <v>0</v>
      </c>
      <c r="V51">
        <f>MEDIAN(1475205067!V51,1475205521!V51,1475205975!V51,1475206429!V51,1475206883!V51,1475207337!V51,1475207791!V51,1475208245!V51,1475208682!V51,1475209145!V51,1475209583!V51,1475210036!V51,1475210473!V51,1475210927!V51,1475211381!V51)</f>
        <v>0</v>
      </c>
      <c r="W51">
        <f>MEDIAN(1475205067!W51,1475205521!W51,1475205975!W51,1475206429!W51,1475206883!W51,1475207337!W51,1475207791!W51,1475208245!W51,1475208682!W51,1475209145!W51,1475209583!W51,1475210036!W51,1475210473!W51,1475210927!W51,1475211381!W51)</f>
        <v>0</v>
      </c>
    </row>
    <row r="52" spans="1:23">
      <c r="A52">
        <f>MEDIAN(1475205067!A52,1475205521!A52,1475205975!A52,1475206429!A52,1475206883!A52,1475207337!A52,1475207791!A52,1475208245!A52,1475208682!A52,1475209145!A52,1475209583!A52,1475210036!A52,1475210473!A52,1475210927!A52,1475211381!A52)</f>
        <v>0</v>
      </c>
      <c r="B52">
        <f>MEDIAN(1475205067!B52,1475205521!B52,1475205975!B52,1475206429!B52,1475206883!B52,1475207337!B52,1475207791!B52,1475208245!B52,1475208682!B52,1475209145!B52,1475209583!B52,1475210036!B52,1475210473!B52,1475210927!B52,1475211381!B52)</f>
        <v>0</v>
      </c>
      <c r="C52">
        <f>MEDIAN(1475205067!C52,1475205521!C52,1475205975!C52,1475206429!C52,1475206883!C52,1475207337!C52,1475207791!C52,1475208245!C52,1475208682!C52,1475209145!C52,1475209583!C52,1475210036!C52,1475210473!C52,1475210927!C52,1475211381!C52)</f>
        <v>0</v>
      </c>
      <c r="D52">
        <f>MEDIAN(1475205067!D52,1475205521!D52,1475205975!D52,1475206429!D52,1475206883!D52,1475207337!D52,1475207791!D52,1475208245!D52,1475208682!D52,1475209145!D52,1475209583!D52,1475210036!D52,1475210473!D52,1475210927!D52,1475211381!D52)</f>
        <v>0</v>
      </c>
      <c r="E52">
        <f>MEDIAN(1475205067!E52,1475205521!E52,1475205975!E52,1475206429!E52,1475206883!E52,1475207337!E52,1475207791!E52,1475208245!E52,1475208682!E52,1475209145!E52,1475209583!E52,1475210036!E52,1475210473!E52,1475210927!E52,1475211381!E52)</f>
        <v>0</v>
      </c>
      <c r="F52">
        <f>MEDIAN(1475205067!F52,1475205521!F52,1475205975!F52,1475206429!F52,1475206883!F52,1475207337!F52,1475207791!F52,1475208245!F52,1475208682!F52,1475209145!F52,1475209583!F52,1475210036!F52,1475210473!F52,1475210927!F52,1475211381!F52)</f>
        <v>0</v>
      </c>
      <c r="G52">
        <f>MEDIAN(1475205067!G52,1475205521!G52,1475205975!G52,1475206429!G52,1475206883!G52,1475207337!G52,1475207791!G52,1475208245!G52,1475208682!G52,1475209145!G52,1475209583!G52,1475210036!G52,1475210473!G52,1475210927!G52,1475211381!G52)</f>
        <v>0</v>
      </c>
      <c r="H52">
        <f>MEDIAN(1475205067!H52,1475205521!H52,1475205975!H52,1475206429!H52,1475206883!H52,1475207337!H52,1475207791!H52,1475208245!H52,1475208682!H52,1475209145!H52,1475209583!H52,1475210036!H52,1475210473!H52,1475210927!H52,1475211381!H52)</f>
        <v>0</v>
      </c>
      <c r="I52">
        <f>MEDIAN(1475205067!I52,1475205521!I52,1475205975!I52,1475206429!I52,1475206883!I52,1475207337!I52,1475207791!I52,1475208245!I52,1475208682!I52,1475209145!I52,1475209583!I52,1475210036!I52,1475210473!I52,1475210927!I52,1475211381!I52)</f>
        <v>0</v>
      </c>
      <c r="J52">
        <f>MEDIAN(1475205067!J52,1475205521!J52,1475205975!J52,1475206429!J52,1475206883!J52,1475207337!J52,1475207791!J52,1475208245!J52,1475208682!J52,1475209145!J52,1475209583!J52,1475210036!J52,1475210473!J52,1475210927!J52,1475211381!J52)</f>
        <v>0</v>
      </c>
      <c r="K52">
        <f>MEDIAN(1475205067!K52,1475205521!K52,1475205975!K52,1475206429!K52,1475206883!K52,1475207337!K52,1475207791!K52,1475208245!K52,1475208682!K52,1475209145!K52,1475209583!K52,1475210036!K52,1475210473!K52,1475210927!K52,1475211381!K52)</f>
        <v>0</v>
      </c>
      <c r="L52">
        <f>MEDIAN(1475205067!L52,1475205521!L52,1475205975!L52,1475206429!L52,1475206883!L52,1475207337!L52,1475207791!L52,1475208245!L52,1475208682!L52,1475209145!L52,1475209583!L52,1475210036!L52,1475210473!L52,1475210927!L52,1475211381!L52)</f>
        <v>0</v>
      </c>
      <c r="M52">
        <f>MEDIAN(1475205067!M52,1475205521!M52,1475205975!M52,1475206429!M52,1475206883!M52,1475207337!M52,1475207791!M52,1475208245!M52,1475208682!M52,1475209145!M52,1475209583!M52,1475210036!M52,1475210473!M52,1475210927!M52,1475211381!M52)</f>
        <v>0</v>
      </c>
      <c r="N52">
        <f>MEDIAN(1475205067!N52,1475205521!N52,1475205975!N52,1475206429!N52,1475206883!N52,1475207337!N52,1475207791!N52,1475208245!N52,1475208682!N52,1475209145!N52,1475209583!N52,1475210036!N52,1475210473!N52,1475210927!N52,1475211381!N52)</f>
        <v>0</v>
      </c>
      <c r="O52">
        <f>MEDIAN(1475205067!O52,1475205521!O52,1475205975!O52,1475206429!O52,1475206883!O52,1475207337!O52,1475207791!O52,1475208245!O52,1475208682!O52,1475209145!O52,1475209583!O52,1475210036!O52,1475210473!O52,1475210927!O52,1475211381!O52)</f>
        <v>0</v>
      </c>
      <c r="P52">
        <f>MEDIAN(1475205067!P52,1475205521!P52,1475205975!P52,1475206429!P52,1475206883!P52,1475207337!P52,1475207791!P52,1475208245!P52,1475208682!P52,1475209145!P52,1475209583!P52,1475210036!P52,1475210473!P52,1475210927!P52,1475211381!P52)</f>
        <v>0</v>
      </c>
      <c r="Q52">
        <f>MEDIAN(1475205067!Q52,1475205521!Q52,1475205975!Q52,1475206429!Q52,1475206883!Q52,1475207337!Q52,1475207791!Q52,1475208245!Q52,1475208682!Q52,1475209145!Q52,1475209583!Q52,1475210036!Q52,1475210473!Q52,1475210927!Q52,1475211381!Q52)</f>
        <v>0</v>
      </c>
      <c r="R52">
        <f>MEDIAN(1475205067!R52,1475205521!R52,1475205975!R52,1475206429!R52,1475206883!R52,1475207337!R52,1475207791!R52,1475208245!R52,1475208682!R52,1475209145!R52,1475209583!R52,1475210036!R52,1475210473!R52,1475210927!R52,1475211381!R52)</f>
        <v>0</v>
      </c>
      <c r="S52">
        <f>MEDIAN(1475205067!S52,1475205521!S52,1475205975!S52,1475206429!S52,1475206883!S52,1475207337!S52,1475207791!S52,1475208245!S52,1475208682!S52,1475209145!S52,1475209583!S52,1475210036!S52,1475210473!S52,1475210927!S52,1475211381!S52)</f>
        <v>0</v>
      </c>
      <c r="T52">
        <f>MEDIAN(1475205067!T52,1475205521!T52,1475205975!T52,1475206429!T52,1475206883!T52,1475207337!T52,1475207791!T52,1475208245!T52,1475208682!T52,1475209145!T52,1475209583!T52,1475210036!T52,1475210473!T52,1475210927!T52,1475211381!T52)</f>
        <v>0</v>
      </c>
      <c r="U52">
        <f>MEDIAN(1475205067!U52,1475205521!U52,1475205975!U52,1475206429!U52,1475206883!U52,1475207337!U52,1475207791!U52,1475208245!U52,1475208682!U52,1475209145!U52,1475209583!U52,1475210036!U52,1475210473!U52,1475210927!U52,1475211381!U52)</f>
        <v>0</v>
      </c>
      <c r="V52">
        <f>MEDIAN(1475205067!V52,1475205521!V52,1475205975!V52,1475206429!V52,1475206883!V52,1475207337!V52,1475207791!V52,1475208245!V52,1475208682!V52,1475209145!V52,1475209583!V52,1475210036!V52,1475210473!V52,1475210927!V52,1475211381!V52)</f>
        <v>0</v>
      </c>
      <c r="W52">
        <f>MEDIAN(1475205067!W52,1475205521!W52,1475205975!W52,1475206429!W52,1475206883!W52,1475207337!W52,1475207791!W52,1475208245!W52,1475208682!W52,1475209145!W52,1475209583!W52,1475210036!W52,1475210473!W52,1475210927!W52,1475211381!W52)</f>
        <v>0</v>
      </c>
    </row>
    <row r="53" spans="1:23">
      <c r="A53">
        <f>MEDIAN(1475205067!A53,1475205521!A53,1475205975!A53,1475206429!A53,1475206883!A53,1475207337!A53,1475207791!A53,1475208245!A53,1475208682!A53,1475209145!A53,1475209583!A53,1475210036!A53,1475210473!A53,1475210927!A53,1475211381!A53)</f>
        <v>0</v>
      </c>
      <c r="B53">
        <f>MEDIAN(1475205067!B53,1475205521!B53,1475205975!B53,1475206429!B53,1475206883!B53,1475207337!B53,1475207791!B53,1475208245!B53,1475208682!B53,1475209145!B53,1475209583!B53,1475210036!B53,1475210473!B53,1475210927!B53,1475211381!B53)</f>
        <v>0</v>
      </c>
      <c r="C53">
        <f>MEDIAN(1475205067!C53,1475205521!C53,1475205975!C53,1475206429!C53,1475206883!C53,1475207337!C53,1475207791!C53,1475208245!C53,1475208682!C53,1475209145!C53,1475209583!C53,1475210036!C53,1475210473!C53,1475210927!C53,1475211381!C53)</f>
        <v>0</v>
      </c>
      <c r="D53">
        <f>MEDIAN(1475205067!D53,1475205521!D53,1475205975!D53,1475206429!D53,1475206883!D53,1475207337!D53,1475207791!D53,1475208245!D53,1475208682!D53,1475209145!D53,1475209583!D53,1475210036!D53,1475210473!D53,1475210927!D53,1475211381!D53)</f>
        <v>0</v>
      </c>
      <c r="E53">
        <f>MEDIAN(1475205067!E53,1475205521!E53,1475205975!E53,1475206429!E53,1475206883!E53,1475207337!E53,1475207791!E53,1475208245!E53,1475208682!E53,1475209145!E53,1475209583!E53,1475210036!E53,1475210473!E53,1475210927!E53,1475211381!E53)</f>
        <v>0</v>
      </c>
      <c r="F53">
        <f>MEDIAN(1475205067!F53,1475205521!F53,1475205975!F53,1475206429!F53,1475206883!F53,1475207337!F53,1475207791!F53,1475208245!F53,1475208682!F53,1475209145!F53,1475209583!F53,1475210036!F53,1475210473!F53,1475210927!F53,1475211381!F53)</f>
        <v>0</v>
      </c>
      <c r="G53">
        <f>MEDIAN(1475205067!G53,1475205521!G53,1475205975!G53,1475206429!G53,1475206883!G53,1475207337!G53,1475207791!G53,1475208245!G53,1475208682!G53,1475209145!G53,1475209583!G53,1475210036!G53,1475210473!G53,1475210927!G53,1475211381!G53)</f>
        <v>0</v>
      </c>
      <c r="H53">
        <f>MEDIAN(1475205067!H53,1475205521!H53,1475205975!H53,1475206429!H53,1475206883!H53,1475207337!H53,1475207791!H53,1475208245!H53,1475208682!H53,1475209145!H53,1475209583!H53,1475210036!H53,1475210473!H53,1475210927!H53,1475211381!H53)</f>
        <v>0</v>
      </c>
      <c r="I53">
        <f>MEDIAN(1475205067!I53,1475205521!I53,1475205975!I53,1475206429!I53,1475206883!I53,1475207337!I53,1475207791!I53,1475208245!I53,1475208682!I53,1475209145!I53,1475209583!I53,1475210036!I53,1475210473!I53,1475210927!I53,1475211381!I53)</f>
        <v>0</v>
      </c>
      <c r="J53">
        <f>MEDIAN(1475205067!J53,1475205521!J53,1475205975!J53,1475206429!J53,1475206883!J53,1475207337!J53,1475207791!J53,1475208245!J53,1475208682!J53,1475209145!J53,1475209583!J53,1475210036!J53,1475210473!J53,1475210927!J53,1475211381!J53)</f>
        <v>0</v>
      </c>
      <c r="K53">
        <f>MEDIAN(1475205067!K53,1475205521!K53,1475205975!K53,1475206429!K53,1475206883!K53,1475207337!K53,1475207791!K53,1475208245!K53,1475208682!K53,1475209145!K53,1475209583!K53,1475210036!K53,1475210473!K53,1475210927!K53,1475211381!K53)</f>
        <v>0</v>
      </c>
      <c r="L53">
        <f>MEDIAN(1475205067!L53,1475205521!L53,1475205975!L53,1475206429!L53,1475206883!L53,1475207337!L53,1475207791!L53,1475208245!L53,1475208682!L53,1475209145!L53,1475209583!L53,1475210036!L53,1475210473!L53,1475210927!L53,1475211381!L53)</f>
        <v>0</v>
      </c>
      <c r="M53">
        <f>MEDIAN(1475205067!M53,1475205521!M53,1475205975!M53,1475206429!M53,1475206883!M53,1475207337!M53,1475207791!M53,1475208245!M53,1475208682!M53,1475209145!M53,1475209583!M53,1475210036!M53,1475210473!M53,1475210927!M53,1475211381!M53)</f>
        <v>0</v>
      </c>
      <c r="N53">
        <f>MEDIAN(1475205067!N53,1475205521!N53,1475205975!N53,1475206429!N53,1475206883!N53,1475207337!N53,1475207791!N53,1475208245!N53,1475208682!N53,1475209145!N53,1475209583!N53,1475210036!N53,1475210473!N53,1475210927!N53,1475211381!N53)</f>
        <v>0</v>
      </c>
      <c r="O53">
        <f>MEDIAN(1475205067!O53,1475205521!O53,1475205975!O53,1475206429!O53,1475206883!O53,1475207337!O53,1475207791!O53,1475208245!O53,1475208682!O53,1475209145!O53,1475209583!O53,1475210036!O53,1475210473!O53,1475210927!O53,1475211381!O53)</f>
        <v>0</v>
      </c>
      <c r="P53">
        <f>MEDIAN(1475205067!P53,1475205521!P53,1475205975!P53,1475206429!P53,1475206883!P53,1475207337!P53,1475207791!P53,1475208245!P53,1475208682!P53,1475209145!P53,1475209583!P53,1475210036!P53,1475210473!P53,1475210927!P53,1475211381!P53)</f>
        <v>0</v>
      </c>
      <c r="Q53">
        <f>MEDIAN(1475205067!Q53,1475205521!Q53,1475205975!Q53,1475206429!Q53,1475206883!Q53,1475207337!Q53,1475207791!Q53,1475208245!Q53,1475208682!Q53,1475209145!Q53,1475209583!Q53,1475210036!Q53,1475210473!Q53,1475210927!Q53,1475211381!Q53)</f>
        <v>0</v>
      </c>
      <c r="R53">
        <f>MEDIAN(1475205067!R53,1475205521!R53,1475205975!R53,1475206429!R53,1475206883!R53,1475207337!R53,1475207791!R53,1475208245!R53,1475208682!R53,1475209145!R53,1475209583!R53,1475210036!R53,1475210473!R53,1475210927!R53,1475211381!R53)</f>
        <v>0</v>
      </c>
      <c r="S53">
        <f>MEDIAN(1475205067!S53,1475205521!S53,1475205975!S53,1475206429!S53,1475206883!S53,1475207337!S53,1475207791!S53,1475208245!S53,1475208682!S53,1475209145!S53,1475209583!S53,1475210036!S53,1475210473!S53,1475210927!S53,1475211381!S53)</f>
        <v>0</v>
      </c>
      <c r="T53">
        <f>MEDIAN(1475205067!T53,1475205521!T53,1475205975!T53,1475206429!T53,1475206883!T53,1475207337!T53,1475207791!T53,1475208245!T53,1475208682!T53,1475209145!T53,1475209583!T53,1475210036!T53,1475210473!T53,1475210927!T53,1475211381!T53)</f>
        <v>0</v>
      </c>
      <c r="U53">
        <f>MEDIAN(1475205067!U53,1475205521!U53,1475205975!U53,1475206429!U53,1475206883!U53,1475207337!U53,1475207791!U53,1475208245!U53,1475208682!U53,1475209145!U53,1475209583!U53,1475210036!U53,1475210473!U53,1475210927!U53,1475211381!U53)</f>
        <v>0</v>
      </c>
      <c r="V53">
        <f>MEDIAN(1475205067!V53,1475205521!V53,1475205975!V53,1475206429!V53,1475206883!V53,1475207337!V53,1475207791!V53,1475208245!V53,1475208682!V53,1475209145!V53,1475209583!V53,1475210036!V53,1475210473!V53,1475210927!V53,1475211381!V53)</f>
        <v>0</v>
      </c>
      <c r="W53">
        <f>MEDIAN(1475205067!W53,1475205521!W53,1475205975!W53,1475206429!W53,1475206883!W53,1475207337!W53,1475207791!W53,1475208245!W53,1475208682!W53,1475209145!W53,1475209583!W53,1475210036!W53,1475210473!W53,1475210927!W53,1475211381!W53)</f>
        <v>0</v>
      </c>
    </row>
    <row r="54" spans="1:23">
      <c r="A54">
        <f>MEDIAN(1475205067!A54,1475205521!A54,1475205975!A54,1475206429!A54,1475206883!A54,1475207337!A54,1475207791!A54,1475208245!A54,1475208682!A54,1475209145!A54,1475209583!A54,1475210036!A54,1475210473!A54,1475210927!A54,1475211381!A54)</f>
        <v>0</v>
      </c>
      <c r="B54">
        <f>MEDIAN(1475205067!B54,1475205521!B54,1475205975!B54,1475206429!B54,1475206883!B54,1475207337!B54,1475207791!B54,1475208245!B54,1475208682!B54,1475209145!B54,1475209583!B54,1475210036!B54,1475210473!B54,1475210927!B54,1475211381!B54)</f>
        <v>0</v>
      </c>
      <c r="C54">
        <f>MEDIAN(1475205067!C54,1475205521!C54,1475205975!C54,1475206429!C54,1475206883!C54,1475207337!C54,1475207791!C54,1475208245!C54,1475208682!C54,1475209145!C54,1475209583!C54,1475210036!C54,1475210473!C54,1475210927!C54,1475211381!C54)</f>
        <v>0</v>
      </c>
      <c r="D54">
        <f>MEDIAN(1475205067!D54,1475205521!D54,1475205975!D54,1475206429!D54,1475206883!D54,1475207337!D54,1475207791!D54,1475208245!D54,1475208682!D54,1475209145!D54,1475209583!D54,1475210036!D54,1475210473!D54,1475210927!D54,1475211381!D54)</f>
        <v>0</v>
      </c>
      <c r="E54">
        <f>MEDIAN(1475205067!E54,1475205521!E54,1475205975!E54,1475206429!E54,1475206883!E54,1475207337!E54,1475207791!E54,1475208245!E54,1475208682!E54,1475209145!E54,1475209583!E54,1475210036!E54,1475210473!E54,1475210927!E54,1475211381!E54)</f>
        <v>0</v>
      </c>
      <c r="F54">
        <f>MEDIAN(1475205067!F54,1475205521!F54,1475205975!F54,1475206429!F54,1475206883!F54,1475207337!F54,1475207791!F54,1475208245!F54,1475208682!F54,1475209145!F54,1475209583!F54,1475210036!F54,1475210473!F54,1475210927!F54,1475211381!F54)</f>
        <v>0</v>
      </c>
      <c r="G54">
        <f>MEDIAN(1475205067!G54,1475205521!G54,1475205975!G54,1475206429!G54,1475206883!G54,1475207337!G54,1475207791!G54,1475208245!G54,1475208682!G54,1475209145!G54,1475209583!G54,1475210036!G54,1475210473!G54,1475210927!G54,1475211381!G54)</f>
        <v>0</v>
      </c>
      <c r="H54">
        <f>MEDIAN(1475205067!H54,1475205521!H54,1475205975!H54,1475206429!H54,1475206883!H54,1475207337!H54,1475207791!H54,1475208245!H54,1475208682!H54,1475209145!H54,1475209583!H54,1475210036!H54,1475210473!H54,1475210927!H54,1475211381!H54)</f>
        <v>0</v>
      </c>
      <c r="I54">
        <f>MEDIAN(1475205067!I54,1475205521!I54,1475205975!I54,1475206429!I54,1475206883!I54,1475207337!I54,1475207791!I54,1475208245!I54,1475208682!I54,1475209145!I54,1475209583!I54,1475210036!I54,1475210473!I54,1475210927!I54,1475211381!I54)</f>
        <v>0</v>
      </c>
      <c r="J54">
        <f>MEDIAN(1475205067!J54,1475205521!J54,1475205975!J54,1475206429!J54,1475206883!J54,1475207337!J54,1475207791!J54,1475208245!J54,1475208682!J54,1475209145!J54,1475209583!J54,1475210036!J54,1475210473!J54,1475210927!J54,1475211381!J54)</f>
        <v>0</v>
      </c>
      <c r="K54">
        <f>MEDIAN(1475205067!K54,1475205521!K54,1475205975!K54,1475206429!K54,1475206883!K54,1475207337!K54,1475207791!K54,1475208245!K54,1475208682!K54,1475209145!K54,1475209583!K54,1475210036!K54,1475210473!K54,1475210927!K54,1475211381!K54)</f>
        <v>0</v>
      </c>
      <c r="L54">
        <f>MEDIAN(1475205067!L54,1475205521!L54,1475205975!L54,1475206429!L54,1475206883!L54,1475207337!L54,1475207791!L54,1475208245!L54,1475208682!L54,1475209145!L54,1475209583!L54,1475210036!L54,1475210473!L54,1475210927!L54,1475211381!L54)</f>
        <v>0</v>
      </c>
      <c r="M54">
        <f>MEDIAN(1475205067!M54,1475205521!M54,1475205975!M54,1475206429!M54,1475206883!M54,1475207337!M54,1475207791!M54,1475208245!M54,1475208682!M54,1475209145!M54,1475209583!M54,1475210036!M54,1475210473!M54,1475210927!M54,1475211381!M54)</f>
        <v>0</v>
      </c>
      <c r="N54">
        <f>MEDIAN(1475205067!N54,1475205521!N54,1475205975!N54,1475206429!N54,1475206883!N54,1475207337!N54,1475207791!N54,1475208245!N54,1475208682!N54,1475209145!N54,1475209583!N54,1475210036!N54,1475210473!N54,1475210927!N54,1475211381!N54)</f>
        <v>0</v>
      </c>
      <c r="O54">
        <f>MEDIAN(1475205067!O54,1475205521!O54,1475205975!O54,1475206429!O54,1475206883!O54,1475207337!O54,1475207791!O54,1475208245!O54,1475208682!O54,1475209145!O54,1475209583!O54,1475210036!O54,1475210473!O54,1475210927!O54,1475211381!O54)</f>
        <v>0</v>
      </c>
      <c r="P54">
        <f>MEDIAN(1475205067!P54,1475205521!P54,1475205975!P54,1475206429!P54,1475206883!P54,1475207337!P54,1475207791!P54,1475208245!P54,1475208682!P54,1475209145!P54,1475209583!P54,1475210036!P54,1475210473!P54,1475210927!P54,1475211381!P54)</f>
        <v>0</v>
      </c>
      <c r="Q54">
        <f>MEDIAN(1475205067!Q54,1475205521!Q54,1475205975!Q54,1475206429!Q54,1475206883!Q54,1475207337!Q54,1475207791!Q54,1475208245!Q54,1475208682!Q54,1475209145!Q54,1475209583!Q54,1475210036!Q54,1475210473!Q54,1475210927!Q54,1475211381!Q54)</f>
        <v>0</v>
      </c>
      <c r="R54">
        <f>MEDIAN(1475205067!R54,1475205521!R54,1475205975!R54,1475206429!R54,1475206883!R54,1475207337!R54,1475207791!R54,1475208245!R54,1475208682!R54,1475209145!R54,1475209583!R54,1475210036!R54,1475210473!R54,1475210927!R54,1475211381!R54)</f>
        <v>0</v>
      </c>
      <c r="S54">
        <f>MEDIAN(1475205067!S54,1475205521!S54,1475205975!S54,1475206429!S54,1475206883!S54,1475207337!S54,1475207791!S54,1475208245!S54,1475208682!S54,1475209145!S54,1475209583!S54,1475210036!S54,1475210473!S54,1475210927!S54,1475211381!S54)</f>
        <v>0</v>
      </c>
      <c r="T54">
        <f>MEDIAN(1475205067!T54,1475205521!T54,1475205975!T54,1475206429!T54,1475206883!T54,1475207337!T54,1475207791!T54,1475208245!T54,1475208682!T54,1475209145!T54,1475209583!T54,1475210036!T54,1475210473!T54,1475210927!T54,1475211381!T54)</f>
        <v>0</v>
      </c>
      <c r="U54">
        <f>MEDIAN(1475205067!U54,1475205521!U54,1475205975!U54,1475206429!U54,1475206883!U54,1475207337!U54,1475207791!U54,1475208245!U54,1475208682!U54,1475209145!U54,1475209583!U54,1475210036!U54,1475210473!U54,1475210927!U54,1475211381!U54)</f>
        <v>0</v>
      </c>
      <c r="V54">
        <f>MEDIAN(1475205067!V54,1475205521!V54,1475205975!V54,1475206429!V54,1475206883!V54,1475207337!V54,1475207791!V54,1475208245!V54,1475208682!V54,1475209145!V54,1475209583!V54,1475210036!V54,1475210473!V54,1475210927!V54,1475211381!V54)</f>
        <v>0</v>
      </c>
      <c r="W54">
        <f>MEDIAN(1475205067!W54,1475205521!W54,1475205975!W54,1475206429!W54,1475206883!W54,1475207337!W54,1475207791!W54,1475208245!W54,1475208682!W54,1475209145!W54,1475209583!W54,1475210036!W54,1475210473!W54,1475210927!W54,1475211381!W54)</f>
        <v>0</v>
      </c>
    </row>
    <row r="55" spans="1:23">
      <c r="A55">
        <f>MEDIAN(1475205067!A55,1475205521!A55,1475205975!A55,1475206429!A55,1475206883!A55,1475207337!A55,1475207791!A55,1475208245!A55,1475208682!A55,1475209145!A55,1475209583!A55,1475210036!A55,1475210473!A55,1475210927!A55,1475211381!A55)</f>
        <v>0</v>
      </c>
      <c r="B55">
        <f>MEDIAN(1475205067!B55,1475205521!B55,1475205975!B55,1475206429!B55,1475206883!B55,1475207337!B55,1475207791!B55,1475208245!B55,1475208682!B55,1475209145!B55,1475209583!B55,1475210036!B55,1475210473!B55,1475210927!B55,1475211381!B55)</f>
        <v>0</v>
      </c>
      <c r="C55">
        <f>MEDIAN(1475205067!C55,1475205521!C55,1475205975!C55,1475206429!C55,1475206883!C55,1475207337!C55,1475207791!C55,1475208245!C55,1475208682!C55,1475209145!C55,1475209583!C55,1475210036!C55,1475210473!C55,1475210927!C55,1475211381!C55)</f>
        <v>0</v>
      </c>
      <c r="D55">
        <f>MEDIAN(1475205067!D55,1475205521!D55,1475205975!D55,1475206429!D55,1475206883!D55,1475207337!D55,1475207791!D55,1475208245!D55,1475208682!D55,1475209145!D55,1475209583!D55,1475210036!D55,1475210473!D55,1475210927!D55,1475211381!D55)</f>
        <v>0</v>
      </c>
      <c r="E55">
        <f>MEDIAN(1475205067!E55,1475205521!E55,1475205975!E55,1475206429!E55,1475206883!E55,1475207337!E55,1475207791!E55,1475208245!E55,1475208682!E55,1475209145!E55,1475209583!E55,1475210036!E55,1475210473!E55,1475210927!E55,1475211381!E55)</f>
        <v>0</v>
      </c>
      <c r="F55">
        <f>MEDIAN(1475205067!F55,1475205521!F55,1475205975!F55,1475206429!F55,1475206883!F55,1475207337!F55,1475207791!F55,1475208245!F55,1475208682!F55,1475209145!F55,1475209583!F55,1475210036!F55,1475210473!F55,1475210927!F55,1475211381!F55)</f>
        <v>0</v>
      </c>
      <c r="G55">
        <f>MEDIAN(1475205067!G55,1475205521!G55,1475205975!G55,1475206429!G55,1475206883!G55,1475207337!G55,1475207791!G55,1475208245!G55,1475208682!G55,1475209145!G55,1475209583!G55,1475210036!G55,1475210473!G55,1475210927!G55,1475211381!G55)</f>
        <v>0</v>
      </c>
      <c r="H55">
        <f>MEDIAN(1475205067!H55,1475205521!H55,1475205975!H55,1475206429!H55,1475206883!H55,1475207337!H55,1475207791!H55,1475208245!H55,1475208682!H55,1475209145!H55,1475209583!H55,1475210036!H55,1475210473!H55,1475210927!H55,1475211381!H55)</f>
        <v>0</v>
      </c>
      <c r="I55">
        <f>MEDIAN(1475205067!I55,1475205521!I55,1475205975!I55,1475206429!I55,1475206883!I55,1475207337!I55,1475207791!I55,1475208245!I55,1475208682!I55,1475209145!I55,1475209583!I55,1475210036!I55,1475210473!I55,1475210927!I55,1475211381!I55)</f>
        <v>0</v>
      </c>
      <c r="J55">
        <f>MEDIAN(1475205067!J55,1475205521!J55,1475205975!J55,1475206429!J55,1475206883!J55,1475207337!J55,1475207791!J55,1475208245!J55,1475208682!J55,1475209145!J55,1475209583!J55,1475210036!J55,1475210473!J55,1475210927!J55,1475211381!J55)</f>
        <v>0</v>
      </c>
      <c r="K55">
        <f>MEDIAN(1475205067!K55,1475205521!K55,1475205975!K55,1475206429!K55,1475206883!K55,1475207337!K55,1475207791!K55,1475208245!K55,1475208682!K55,1475209145!K55,1475209583!K55,1475210036!K55,1475210473!K55,1475210927!K55,1475211381!K55)</f>
        <v>0</v>
      </c>
      <c r="L55">
        <f>MEDIAN(1475205067!L55,1475205521!L55,1475205975!L55,1475206429!L55,1475206883!L55,1475207337!L55,1475207791!L55,1475208245!L55,1475208682!L55,1475209145!L55,1475209583!L55,1475210036!L55,1475210473!L55,1475210927!L55,1475211381!L55)</f>
        <v>0</v>
      </c>
      <c r="M55">
        <f>MEDIAN(1475205067!M55,1475205521!M55,1475205975!M55,1475206429!M55,1475206883!M55,1475207337!M55,1475207791!M55,1475208245!M55,1475208682!M55,1475209145!M55,1475209583!M55,1475210036!M55,1475210473!M55,1475210927!M55,1475211381!M55)</f>
        <v>0</v>
      </c>
      <c r="N55">
        <f>MEDIAN(1475205067!N55,1475205521!N55,1475205975!N55,1475206429!N55,1475206883!N55,1475207337!N55,1475207791!N55,1475208245!N55,1475208682!N55,1475209145!N55,1475209583!N55,1475210036!N55,1475210473!N55,1475210927!N55,1475211381!N55)</f>
        <v>0</v>
      </c>
      <c r="O55">
        <f>MEDIAN(1475205067!O55,1475205521!O55,1475205975!O55,1475206429!O55,1475206883!O55,1475207337!O55,1475207791!O55,1475208245!O55,1475208682!O55,1475209145!O55,1475209583!O55,1475210036!O55,1475210473!O55,1475210927!O55,1475211381!O55)</f>
        <v>0</v>
      </c>
      <c r="P55">
        <f>MEDIAN(1475205067!P55,1475205521!P55,1475205975!P55,1475206429!P55,1475206883!P55,1475207337!P55,1475207791!P55,1475208245!P55,1475208682!P55,1475209145!P55,1475209583!P55,1475210036!P55,1475210473!P55,1475210927!P55,1475211381!P55)</f>
        <v>0</v>
      </c>
      <c r="Q55">
        <f>MEDIAN(1475205067!Q55,1475205521!Q55,1475205975!Q55,1475206429!Q55,1475206883!Q55,1475207337!Q55,1475207791!Q55,1475208245!Q55,1475208682!Q55,1475209145!Q55,1475209583!Q55,1475210036!Q55,1475210473!Q55,1475210927!Q55,1475211381!Q55)</f>
        <v>0</v>
      </c>
      <c r="R55">
        <f>MEDIAN(1475205067!R55,1475205521!R55,1475205975!R55,1475206429!R55,1475206883!R55,1475207337!R55,1475207791!R55,1475208245!R55,1475208682!R55,1475209145!R55,1475209583!R55,1475210036!R55,1475210473!R55,1475210927!R55,1475211381!R55)</f>
        <v>0</v>
      </c>
      <c r="S55">
        <f>MEDIAN(1475205067!S55,1475205521!S55,1475205975!S55,1475206429!S55,1475206883!S55,1475207337!S55,1475207791!S55,1475208245!S55,1475208682!S55,1475209145!S55,1475209583!S55,1475210036!S55,1475210473!S55,1475210927!S55,1475211381!S55)</f>
        <v>0</v>
      </c>
      <c r="T55">
        <f>MEDIAN(1475205067!T55,1475205521!T55,1475205975!T55,1475206429!T55,1475206883!T55,1475207337!T55,1475207791!T55,1475208245!T55,1475208682!T55,1475209145!T55,1475209583!T55,1475210036!T55,1475210473!T55,1475210927!T55,1475211381!T55)</f>
        <v>0</v>
      </c>
      <c r="U55">
        <f>MEDIAN(1475205067!U55,1475205521!U55,1475205975!U55,1475206429!U55,1475206883!U55,1475207337!U55,1475207791!U55,1475208245!U55,1475208682!U55,1475209145!U55,1475209583!U55,1475210036!U55,1475210473!U55,1475210927!U55,1475211381!U55)</f>
        <v>0</v>
      </c>
      <c r="V55">
        <f>MEDIAN(1475205067!V55,1475205521!V55,1475205975!V55,1475206429!V55,1475206883!V55,1475207337!V55,1475207791!V55,1475208245!V55,1475208682!V55,1475209145!V55,1475209583!V55,1475210036!V55,1475210473!V55,1475210927!V55,1475211381!V55)</f>
        <v>0</v>
      </c>
      <c r="W55">
        <f>MEDIAN(1475205067!W55,1475205521!W55,1475205975!W55,1475206429!W55,1475206883!W55,1475207337!W55,1475207791!W55,1475208245!W55,1475208682!W55,1475209145!W55,1475209583!W55,1475210036!W55,1475210473!W55,1475210927!W55,1475211381!W55)</f>
        <v>0</v>
      </c>
    </row>
    <row r="56" spans="1:23">
      <c r="A56">
        <f>MEDIAN(1475205067!A56,1475205521!A56,1475205975!A56,1475206429!A56,1475206883!A56,1475207337!A56,1475207791!A56,1475208245!A56,1475208682!A56,1475209145!A56,1475209583!A56,1475210036!A56,1475210473!A56,1475210927!A56,1475211381!A56)</f>
        <v>0</v>
      </c>
      <c r="B56">
        <f>MEDIAN(1475205067!B56,1475205521!B56,1475205975!B56,1475206429!B56,1475206883!B56,1475207337!B56,1475207791!B56,1475208245!B56,1475208682!B56,1475209145!B56,1475209583!B56,1475210036!B56,1475210473!B56,1475210927!B56,1475211381!B56)</f>
        <v>0</v>
      </c>
      <c r="C56">
        <f>MEDIAN(1475205067!C56,1475205521!C56,1475205975!C56,1475206429!C56,1475206883!C56,1475207337!C56,1475207791!C56,1475208245!C56,1475208682!C56,1475209145!C56,1475209583!C56,1475210036!C56,1475210473!C56,1475210927!C56,1475211381!C56)</f>
        <v>0</v>
      </c>
      <c r="D56">
        <f>MEDIAN(1475205067!D56,1475205521!D56,1475205975!D56,1475206429!D56,1475206883!D56,1475207337!D56,1475207791!D56,1475208245!D56,1475208682!D56,1475209145!D56,1475209583!D56,1475210036!D56,1475210473!D56,1475210927!D56,1475211381!D56)</f>
        <v>0</v>
      </c>
      <c r="E56">
        <f>MEDIAN(1475205067!E56,1475205521!E56,1475205975!E56,1475206429!E56,1475206883!E56,1475207337!E56,1475207791!E56,1475208245!E56,1475208682!E56,1475209145!E56,1475209583!E56,1475210036!E56,1475210473!E56,1475210927!E56,1475211381!E56)</f>
        <v>0</v>
      </c>
      <c r="F56">
        <f>MEDIAN(1475205067!F56,1475205521!F56,1475205975!F56,1475206429!F56,1475206883!F56,1475207337!F56,1475207791!F56,1475208245!F56,1475208682!F56,1475209145!F56,1475209583!F56,1475210036!F56,1475210473!F56,1475210927!F56,1475211381!F56)</f>
        <v>0</v>
      </c>
      <c r="G56">
        <f>MEDIAN(1475205067!G56,1475205521!G56,1475205975!G56,1475206429!G56,1475206883!G56,1475207337!G56,1475207791!G56,1475208245!G56,1475208682!G56,1475209145!G56,1475209583!G56,1475210036!G56,1475210473!G56,1475210927!G56,1475211381!G56)</f>
        <v>0</v>
      </c>
      <c r="H56">
        <f>MEDIAN(1475205067!H56,1475205521!H56,1475205975!H56,1475206429!H56,1475206883!H56,1475207337!H56,1475207791!H56,1475208245!H56,1475208682!H56,1475209145!H56,1475209583!H56,1475210036!H56,1475210473!H56,1475210927!H56,1475211381!H56)</f>
        <v>0</v>
      </c>
      <c r="I56">
        <f>MEDIAN(1475205067!I56,1475205521!I56,1475205975!I56,1475206429!I56,1475206883!I56,1475207337!I56,1475207791!I56,1475208245!I56,1475208682!I56,1475209145!I56,1475209583!I56,1475210036!I56,1475210473!I56,1475210927!I56,1475211381!I56)</f>
        <v>0</v>
      </c>
      <c r="J56">
        <f>MEDIAN(1475205067!J56,1475205521!J56,1475205975!J56,1475206429!J56,1475206883!J56,1475207337!J56,1475207791!J56,1475208245!J56,1475208682!J56,1475209145!J56,1475209583!J56,1475210036!J56,1475210473!J56,1475210927!J56,1475211381!J56)</f>
        <v>0</v>
      </c>
      <c r="K56">
        <f>MEDIAN(1475205067!K56,1475205521!K56,1475205975!K56,1475206429!K56,1475206883!K56,1475207337!K56,1475207791!K56,1475208245!K56,1475208682!K56,1475209145!K56,1475209583!K56,1475210036!K56,1475210473!K56,1475210927!K56,1475211381!K56)</f>
        <v>0</v>
      </c>
      <c r="L56">
        <f>MEDIAN(1475205067!L56,1475205521!L56,1475205975!L56,1475206429!L56,1475206883!L56,1475207337!L56,1475207791!L56,1475208245!L56,1475208682!L56,1475209145!L56,1475209583!L56,1475210036!L56,1475210473!L56,1475210927!L56,1475211381!L56)</f>
        <v>0</v>
      </c>
      <c r="M56">
        <f>MEDIAN(1475205067!M56,1475205521!M56,1475205975!M56,1475206429!M56,1475206883!M56,1475207337!M56,1475207791!M56,1475208245!M56,1475208682!M56,1475209145!M56,1475209583!M56,1475210036!M56,1475210473!M56,1475210927!M56,1475211381!M56)</f>
        <v>0</v>
      </c>
      <c r="N56">
        <f>MEDIAN(1475205067!N56,1475205521!N56,1475205975!N56,1475206429!N56,1475206883!N56,1475207337!N56,1475207791!N56,1475208245!N56,1475208682!N56,1475209145!N56,1475209583!N56,1475210036!N56,1475210473!N56,1475210927!N56,1475211381!N56)</f>
        <v>0</v>
      </c>
      <c r="O56">
        <f>MEDIAN(1475205067!O56,1475205521!O56,1475205975!O56,1475206429!O56,1475206883!O56,1475207337!O56,1475207791!O56,1475208245!O56,1475208682!O56,1475209145!O56,1475209583!O56,1475210036!O56,1475210473!O56,1475210927!O56,1475211381!O56)</f>
        <v>0</v>
      </c>
      <c r="P56">
        <f>MEDIAN(1475205067!P56,1475205521!P56,1475205975!P56,1475206429!P56,1475206883!P56,1475207337!P56,1475207791!P56,1475208245!P56,1475208682!P56,1475209145!P56,1475209583!P56,1475210036!P56,1475210473!P56,1475210927!P56,1475211381!P56)</f>
        <v>0</v>
      </c>
      <c r="Q56">
        <f>MEDIAN(1475205067!Q56,1475205521!Q56,1475205975!Q56,1475206429!Q56,1475206883!Q56,1475207337!Q56,1475207791!Q56,1475208245!Q56,1475208682!Q56,1475209145!Q56,1475209583!Q56,1475210036!Q56,1475210473!Q56,1475210927!Q56,1475211381!Q56)</f>
        <v>0</v>
      </c>
      <c r="R56">
        <f>MEDIAN(1475205067!R56,1475205521!R56,1475205975!R56,1475206429!R56,1475206883!R56,1475207337!R56,1475207791!R56,1475208245!R56,1475208682!R56,1475209145!R56,1475209583!R56,1475210036!R56,1475210473!R56,1475210927!R56,1475211381!R56)</f>
        <v>0</v>
      </c>
      <c r="S56">
        <f>MEDIAN(1475205067!S56,1475205521!S56,1475205975!S56,1475206429!S56,1475206883!S56,1475207337!S56,1475207791!S56,1475208245!S56,1475208682!S56,1475209145!S56,1475209583!S56,1475210036!S56,1475210473!S56,1475210927!S56,1475211381!S56)</f>
        <v>0</v>
      </c>
      <c r="T56">
        <f>MEDIAN(1475205067!T56,1475205521!T56,1475205975!T56,1475206429!T56,1475206883!T56,1475207337!T56,1475207791!T56,1475208245!T56,1475208682!T56,1475209145!T56,1475209583!T56,1475210036!T56,1475210473!T56,1475210927!T56,1475211381!T56)</f>
        <v>0</v>
      </c>
      <c r="U56">
        <f>MEDIAN(1475205067!U56,1475205521!U56,1475205975!U56,1475206429!U56,1475206883!U56,1475207337!U56,1475207791!U56,1475208245!U56,1475208682!U56,1475209145!U56,1475209583!U56,1475210036!U56,1475210473!U56,1475210927!U56,1475211381!U56)</f>
        <v>0</v>
      </c>
      <c r="V56">
        <f>MEDIAN(1475205067!V56,1475205521!V56,1475205975!V56,1475206429!V56,1475206883!V56,1475207337!V56,1475207791!V56,1475208245!V56,1475208682!V56,1475209145!V56,1475209583!V56,1475210036!V56,1475210473!V56,1475210927!V56,1475211381!V56)</f>
        <v>0</v>
      </c>
      <c r="W56">
        <f>MEDIAN(1475205067!W56,1475205521!W56,1475205975!W56,1475206429!W56,1475206883!W56,1475207337!W56,1475207791!W56,1475208245!W56,1475208682!W56,1475209145!W56,1475209583!W56,1475210036!W56,1475210473!W56,1475210927!W56,1475211381!W56)</f>
        <v>0</v>
      </c>
    </row>
    <row r="57" spans="1:23">
      <c r="A57">
        <f>MEDIAN(1475205067!A57,1475205521!A57,1475205975!A57,1475206429!A57,1475206883!A57,1475207337!A57,1475207791!A57,1475208245!A57,1475208682!A57,1475209145!A57,1475209583!A57,1475210036!A57,1475210473!A57,1475210927!A57,1475211381!A57)</f>
        <v>0</v>
      </c>
      <c r="B57">
        <f>MEDIAN(1475205067!B57,1475205521!B57,1475205975!B57,1475206429!B57,1475206883!B57,1475207337!B57,1475207791!B57,1475208245!B57,1475208682!B57,1475209145!B57,1475209583!B57,1475210036!B57,1475210473!B57,1475210927!B57,1475211381!B57)</f>
        <v>0</v>
      </c>
      <c r="C57">
        <f>MEDIAN(1475205067!C57,1475205521!C57,1475205975!C57,1475206429!C57,1475206883!C57,1475207337!C57,1475207791!C57,1475208245!C57,1475208682!C57,1475209145!C57,1475209583!C57,1475210036!C57,1475210473!C57,1475210927!C57,1475211381!C57)</f>
        <v>0</v>
      </c>
      <c r="D57">
        <f>MEDIAN(1475205067!D57,1475205521!D57,1475205975!D57,1475206429!D57,1475206883!D57,1475207337!D57,1475207791!D57,1475208245!D57,1475208682!D57,1475209145!D57,1475209583!D57,1475210036!D57,1475210473!D57,1475210927!D57,1475211381!D57)</f>
        <v>0</v>
      </c>
      <c r="E57">
        <f>MEDIAN(1475205067!E57,1475205521!E57,1475205975!E57,1475206429!E57,1475206883!E57,1475207337!E57,1475207791!E57,1475208245!E57,1475208682!E57,1475209145!E57,1475209583!E57,1475210036!E57,1475210473!E57,1475210927!E57,1475211381!E57)</f>
        <v>0</v>
      </c>
      <c r="F57">
        <f>MEDIAN(1475205067!F57,1475205521!F57,1475205975!F57,1475206429!F57,1475206883!F57,1475207337!F57,1475207791!F57,1475208245!F57,1475208682!F57,1475209145!F57,1475209583!F57,1475210036!F57,1475210473!F57,1475210927!F57,1475211381!F57)</f>
        <v>0</v>
      </c>
      <c r="G57">
        <f>MEDIAN(1475205067!G57,1475205521!G57,1475205975!G57,1475206429!G57,1475206883!G57,1475207337!G57,1475207791!G57,1475208245!G57,1475208682!G57,1475209145!G57,1475209583!G57,1475210036!G57,1475210473!G57,1475210927!G57,1475211381!G57)</f>
        <v>0</v>
      </c>
      <c r="H57">
        <f>MEDIAN(1475205067!H57,1475205521!H57,1475205975!H57,1475206429!H57,1475206883!H57,1475207337!H57,1475207791!H57,1475208245!H57,1475208682!H57,1475209145!H57,1475209583!H57,1475210036!H57,1475210473!H57,1475210927!H57,1475211381!H57)</f>
        <v>0</v>
      </c>
      <c r="I57">
        <f>MEDIAN(1475205067!I57,1475205521!I57,1475205975!I57,1475206429!I57,1475206883!I57,1475207337!I57,1475207791!I57,1475208245!I57,1475208682!I57,1475209145!I57,1475209583!I57,1475210036!I57,1475210473!I57,1475210927!I57,1475211381!I57)</f>
        <v>0</v>
      </c>
      <c r="J57">
        <f>MEDIAN(1475205067!J57,1475205521!J57,1475205975!J57,1475206429!J57,1475206883!J57,1475207337!J57,1475207791!J57,1475208245!J57,1475208682!J57,1475209145!J57,1475209583!J57,1475210036!J57,1475210473!J57,1475210927!J57,1475211381!J57)</f>
        <v>0</v>
      </c>
      <c r="K57">
        <f>MEDIAN(1475205067!K57,1475205521!K57,1475205975!K57,1475206429!K57,1475206883!K57,1475207337!K57,1475207791!K57,1475208245!K57,1475208682!K57,1475209145!K57,1475209583!K57,1475210036!K57,1475210473!K57,1475210927!K57,1475211381!K57)</f>
        <v>0</v>
      </c>
      <c r="L57">
        <f>MEDIAN(1475205067!L57,1475205521!L57,1475205975!L57,1475206429!L57,1475206883!L57,1475207337!L57,1475207791!L57,1475208245!L57,1475208682!L57,1475209145!L57,1475209583!L57,1475210036!L57,1475210473!L57,1475210927!L57,1475211381!L57)</f>
        <v>0</v>
      </c>
      <c r="M57">
        <f>MEDIAN(1475205067!M57,1475205521!M57,1475205975!M57,1475206429!M57,1475206883!M57,1475207337!M57,1475207791!M57,1475208245!M57,1475208682!M57,1475209145!M57,1475209583!M57,1475210036!M57,1475210473!M57,1475210927!M57,1475211381!M57)</f>
        <v>0</v>
      </c>
      <c r="N57">
        <f>MEDIAN(1475205067!N57,1475205521!N57,1475205975!N57,1475206429!N57,1475206883!N57,1475207337!N57,1475207791!N57,1475208245!N57,1475208682!N57,1475209145!N57,1475209583!N57,1475210036!N57,1475210473!N57,1475210927!N57,1475211381!N57)</f>
        <v>0</v>
      </c>
      <c r="O57">
        <f>MEDIAN(1475205067!O57,1475205521!O57,1475205975!O57,1475206429!O57,1475206883!O57,1475207337!O57,1475207791!O57,1475208245!O57,1475208682!O57,1475209145!O57,1475209583!O57,1475210036!O57,1475210473!O57,1475210927!O57,1475211381!O57)</f>
        <v>0</v>
      </c>
      <c r="P57">
        <f>MEDIAN(1475205067!P57,1475205521!P57,1475205975!P57,1475206429!P57,1475206883!P57,1475207337!P57,1475207791!P57,1475208245!P57,1475208682!P57,1475209145!P57,1475209583!P57,1475210036!P57,1475210473!P57,1475210927!P57,1475211381!P57)</f>
        <v>0</v>
      </c>
      <c r="Q57">
        <f>MEDIAN(1475205067!Q57,1475205521!Q57,1475205975!Q57,1475206429!Q57,1475206883!Q57,1475207337!Q57,1475207791!Q57,1475208245!Q57,1475208682!Q57,1475209145!Q57,1475209583!Q57,1475210036!Q57,1475210473!Q57,1475210927!Q57,1475211381!Q57)</f>
        <v>0</v>
      </c>
      <c r="R57">
        <f>MEDIAN(1475205067!R57,1475205521!R57,1475205975!R57,1475206429!R57,1475206883!R57,1475207337!R57,1475207791!R57,1475208245!R57,1475208682!R57,1475209145!R57,1475209583!R57,1475210036!R57,1475210473!R57,1475210927!R57,1475211381!R57)</f>
        <v>0</v>
      </c>
      <c r="S57">
        <f>MEDIAN(1475205067!S57,1475205521!S57,1475205975!S57,1475206429!S57,1475206883!S57,1475207337!S57,1475207791!S57,1475208245!S57,1475208682!S57,1475209145!S57,1475209583!S57,1475210036!S57,1475210473!S57,1475210927!S57,1475211381!S57)</f>
        <v>0</v>
      </c>
      <c r="T57">
        <f>MEDIAN(1475205067!T57,1475205521!T57,1475205975!T57,1475206429!T57,1475206883!T57,1475207337!T57,1475207791!T57,1475208245!T57,1475208682!T57,1475209145!T57,1475209583!T57,1475210036!T57,1475210473!T57,1475210927!T57,1475211381!T57)</f>
        <v>0</v>
      </c>
      <c r="U57">
        <f>MEDIAN(1475205067!U57,1475205521!U57,1475205975!U57,1475206429!U57,1475206883!U57,1475207337!U57,1475207791!U57,1475208245!U57,1475208682!U57,1475209145!U57,1475209583!U57,1475210036!U57,1475210473!U57,1475210927!U57,1475211381!U57)</f>
        <v>0</v>
      </c>
      <c r="V57">
        <f>MEDIAN(1475205067!V57,1475205521!V57,1475205975!V57,1475206429!V57,1475206883!V57,1475207337!V57,1475207791!V57,1475208245!V57,1475208682!V57,1475209145!V57,1475209583!V57,1475210036!V57,1475210473!V57,1475210927!V57,1475211381!V57)</f>
        <v>0</v>
      </c>
      <c r="W57">
        <f>MEDIAN(1475205067!W57,1475205521!W57,1475205975!W57,1475206429!W57,1475206883!W57,1475207337!W57,1475207791!W57,1475208245!W57,1475208682!W57,1475209145!W57,1475209583!W57,1475210036!W57,1475210473!W57,1475210927!W57,1475211381!W57)</f>
        <v>0</v>
      </c>
    </row>
    <row r="58" spans="1:23">
      <c r="A58">
        <f>MEDIAN(1475205067!A58,1475205521!A58,1475205975!A58,1475206429!A58,1475206883!A58,1475207337!A58,1475207791!A58,1475208245!A58,1475208682!A58,1475209145!A58,1475209583!A58,1475210036!A58,1475210473!A58,1475210927!A58,1475211381!A58)</f>
        <v>0</v>
      </c>
      <c r="B58">
        <f>MEDIAN(1475205067!B58,1475205521!B58,1475205975!B58,1475206429!B58,1475206883!B58,1475207337!B58,1475207791!B58,1475208245!B58,1475208682!B58,1475209145!B58,1475209583!B58,1475210036!B58,1475210473!B58,1475210927!B58,1475211381!B58)</f>
        <v>0</v>
      </c>
      <c r="C58">
        <f>MEDIAN(1475205067!C58,1475205521!C58,1475205975!C58,1475206429!C58,1475206883!C58,1475207337!C58,1475207791!C58,1475208245!C58,1475208682!C58,1475209145!C58,1475209583!C58,1475210036!C58,1475210473!C58,1475210927!C58,1475211381!C58)</f>
        <v>0</v>
      </c>
      <c r="D58">
        <f>MEDIAN(1475205067!D58,1475205521!D58,1475205975!D58,1475206429!D58,1475206883!D58,1475207337!D58,1475207791!D58,1475208245!D58,1475208682!D58,1475209145!D58,1475209583!D58,1475210036!D58,1475210473!D58,1475210927!D58,1475211381!D58)</f>
        <v>0</v>
      </c>
      <c r="E58">
        <f>MEDIAN(1475205067!E58,1475205521!E58,1475205975!E58,1475206429!E58,1475206883!E58,1475207337!E58,1475207791!E58,1475208245!E58,1475208682!E58,1475209145!E58,1475209583!E58,1475210036!E58,1475210473!E58,1475210927!E58,1475211381!E58)</f>
        <v>0</v>
      </c>
      <c r="F58">
        <f>MEDIAN(1475205067!F58,1475205521!F58,1475205975!F58,1475206429!F58,1475206883!F58,1475207337!F58,1475207791!F58,1475208245!F58,1475208682!F58,1475209145!F58,1475209583!F58,1475210036!F58,1475210473!F58,1475210927!F58,1475211381!F58)</f>
        <v>0</v>
      </c>
      <c r="G58">
        <f>MEDIAN(1475205067!G58,1475205521!G58,1475205975!G58,1475206429!G58,1475206883!G58,1475207337!G58,1475207791!G58,1475208245!G58,1475208682!G58,1475209145!G58,1475209583!G58,1475210036!G58,1475210473!G58,1475210927!G58,1475211381!G58)</f>
        <v>0</v>
      </c>
      <c r="H58">
        <f>MEDIAN(1475205067!H58,1475205521!H58,1475205975!H58,1475206429!H58,1475206883!H58,1475207337!H58,1475207791!H58,1475208245!H58,1475208682!H58,1475209145!H58,1475209583!H58,1475210036!H58,1475210473!H58,1475210927!H58,1475211381!H58)</f>
        <v>0</v>
      </c>
      <c r="I58">
        <f>MEDIAN(1475205067!I58,1475205521!I58,1475205975!I58,1475206429!I58,1475206883!I58,1475207337!I58,1475207791!I58,1475208245!I58,1475208682!I58,1475209145!I58,1475209583!I58,1475210036!I58,1475210473!I58,1475210927!I58,1475211381!I58)</f>
        <v>0</v>
      </c>
      <c r="J58">
        <f>MEDIAN(1475205067!J58,1475205521!J58,1475205975!J58,1475206429!J58,1475206883!J58,1475207337!J58,1475207791!J58,1475208245!J58,1475208682!J58,1475209145!J58,1475209583!J58,1475210036!J58,1475210473!J58,1475210927!J58,1475211381!J58)</f>
        <v>0</v>
      </c>
      <c r="K58">
        <f>MEDIAN(1475205067!K58,1475205521!K58,1475205975!K58,1475206429!K58,1475206883!K58,1475207337!K58,1475207791!K58,1475208245!K58,1475208682!K58,1475209145!K58,1475209583!K58,1475210036!K58,1475210473!K58,1475210927!K58,1475211381!K58)</f>
        <v>0</v>
      </c>
      <c r="L58">
        <f>MEDIAN(1475205067!L58,1475205521!L58,1475205975!L58,1475206429!L58,1475206883!L58,1475207337!L58,1475207791!L58,1475208245!L58,1475208682!L58,1475209145!L58,1475209583!L58,1475210036!L58,1475210473!L58,1475210927!L58,1475211381!L58)</f>
        <v>0</v>
      </c>
      <c r="M58">
        <f>MEDIAN(1475205067!M58,1475205521!M58,1475205975!M58,1475206429!M58,1475206883!M58,1475207337!M58,1475207791!M58,1475208245!M58,1475208682!M58,1475209145!M58,1475209583!M58,1475210036!M58,1475210473!M58,1475210927!M58,1475211381!M58)</f>
        <v>0</v>
      </c>
      <c r="N58">
        <f>MEDIAN(1475205067!N58,1475205521!N58,1475205975!N58,1475206429!N58,1475206883!N58,1475207337!N58,1475207791!N58,1475208245!N58,1475208682!N58,1475209145!N58,1475209583!N58,1475210036!N58,1475210473!N58,1475210927!N58,1475211381!N58)</f>
        <v>0</v>
      </c>
      <c r="O58">
        <f>MEDIAN(1475205067!O58,1475205521!O58,1475205975!O58,1475206429!O58,1475206883!O58,1475207337!O58,1475207791!O58,1475208245!O58,1475208682!O58,1475209145!O58,1475209583!O58,1475210036!O58,1475210473!O58,1475210927!O58,1475211381!O58)</f>
        <v>0</v>
      </c>
      <c r="P58">
        <f>MEDIAN(1475205067!P58,1475205521!P58,1475205975!P58,1475206429!P58,1475206883!P58,1475207337!P58,1475207791!P58,1475208245!P58,1475208682!P58,1475209145!P58,1475209583!P58,1475210036!P58,1475210473!P58,1475210927!P58,1475211381!P58)</f>
        <v>0</v>
      </c>
      <c r="Q58">
        <f>MEDIAN(1475205067!Q58,1475205521!Q58,1475205975!Q58,1475206429!Q58,1475206883!Q58,1475207337!Q58,1475207791!Q58,1475208245!Q58,1475208682!Q58,1475209145!Q58,1475209583!Q58,1475210036!Q58,1475210473!Q58,1475210927!Q58,1475211381!Q58)</f>
        <v>0</v>
      </c>
      <c r="R58">
        <f>MEDIAN(1475205067!R58,1475205521!R58,1475205975!R58,1475206429!R58,1475206883!R58,1475207337!R58,1475207791!R58,1475208245!R58,1475208682!R58,1475209145!R58,1475209583!R58,1475210036!R58,1475210473!R58,1475210927!R58,1475211381!R58)</f>
        <v>0</v>
      </c>
      <c r="S58">
        <f>MEDIAN(1475205067!S58,1475205521!S58,1475205975!S58,1475206429!S58,1475206883!S58,1475207337!S58,1475207791!S58,1475208245!S58,1475208682!S58,1475209145!S58,1475209583!S58,1475210036!S58,1475210473!S58,1475210927!S58,1475211381!S58)</f>
        <v>0</v>
      </c>
      <c r="T58">
        <f>MEDIAN(1475205067!T58,1475205521!T58,1475205975!T58,1475206429!T58,1475206883!T58,1475207337!T58,1475207791!T58,1475208245!T58,1475208682!T58,1475209145!T58,1475209583!T58,1475210036!T58,1475210473!T58,1475210927!T58,1475211381!T58)</f>
        <v>0</v>
      </c>
      <c r="U58">
        <f>MEDIAN(1475205067!U58,1475205521!U58,1475205975!U58,1475206429!U58,1475206883!U58,1475207337!U58,1475207791!U58,1475208245!U58,1475208682!U58,1475209145!U58,1475209583!U58,1475210036!U58,1475210473!U58,1475210927!U58,1475211381!U58)</f>
        <v>0</v>
      </c>
      <c r="V58">
        <f>MEDIAN(1475205067!V58,1475205521!V58,1475205975!V58,1475206429!V58,1475206883!V58,1475207337!V58,1475207791!V58,1475208245!V58,1475208682!V58,1475209145!V58,1475209583!V58,1475210036!V58,1475210473!V58,1475210927!V58,1475211381!V58)</f>
        <v>0</v>
      </c>
      <c r="W58">
        <f>MEDIAN(1475205067!W58,1475205521!W58,1475205975!W58,1475206429!W58,1475206883!W58,1475207337!W58,1475207791!W58,1475208245!W58,1475208682!W58,1475209145!W58,1475209583!W58,1475210036!W58,1475210473!W58,1475210927!W58,1475211381!W58)</f>
        <v>0</v>
      </c>
    </row>
    <row r="59" spans="1:23">
      <c r="A59">
        <f>MEDIAN(1475205067!A59,1475205521!A59,1475205975!A59,1475206429!A59,1475206883!A59,1475207337!A59,1475207791!A59,1475208245!A59,1475208682!A59,1475209145!A59,1475209583!A59,1475210036!A59,1475210473!A59,1475210927!A59,1475211381!A59)</f>
        <v>0</v>
      </c>
      <c r="B59">
        <f>MEDIAN(1475205067!B59,1475205521!B59,1475205975!B59,1475206429!B59,1475206883!B59,1475207337!B59,1475207791!B59,1475208245!B59,1475208682!B59,1475209145!B59,1475209583!B59,1475210036!B59,1475210473!B59,1475210927!B59,1475211381!B59)</f>
        <v>0</v>
      </c>
      <c r="C59">
        <f>MEDIAN(1475205067!C59,1475205521!C59,1475205975!C59,1475206429!C59,1475206883!C59,1475207337!C59,1475207791!C59,1475208245!C59,1475208682!C59,1475209145!C59,1475209583!C59,1475210036!C59,1475210473!C59,1475210927!C59,1475211381!C59)</f>
        <v>0</v>
      </c>
      <c r="D59">
        <f>MEDIAN(1475205067!D59,1475205521!D59,1475205975!D59,1475206429!D59,1475206883!D59,1475207337!D59,1475207791!D59,1475208245!D59,1475208682!D59,1475209145!D59,1475209583!D59,1475210036!D59,1475210473!D59,1475210927!D59,1475211381!D59)</f>
        <v>0</v>
      </c>
      <c r="E59">
        <f>MEDIAN(1475205067!E59,1475205521!E59,1475205975!E59,1475206429!E59,1475206883!E59,1475207337!E59,1475207791!E59,1475208245!E59,1475208682!E59,1475209145!E59,1475209583!E59,1475210036!E59,1475210473!E59,1475210927!E59,1475211381!E59)</f>
        <v>0</v>
      </c>
      <c r="F59">
        <f>MEDIAN(1475205067!F59,1475205521!F59,1475205975!F59,1475206429!F59,1475206883!F59,1475207337!F59,1475207791!F59,1475208245!F59,1475208682!F59,1475209145!F59,1475209583!F59,1475210036!F59,1475210473!F59,1475210927!F59,1475211381!F59)</f>
        <v>0</v>
      </c>
      <c r="G59">
        <f>MEDIAN(1475205067!G59,1475205521!G59,1475205975!G59,1475206429!G59,1475206883!G59,1475207337!G59,1475207791!G59,1475208245!G59,1475208682!G59,1475209145!G59,1475209583!G59,1475210036!G59,1475210473!G59,1475210927!G59,1475211381!G59)</f>
        <v>0</v>
      </c>
      <c r="H59">
        <f>MEDIAN(1475205067!H59,1475205521!H59,1475205975!H59,1475206429!H59,1475206883!H59,1475207337!H59,1475207791!H59,1475208245!H59,1475208682!H59,1475209145!H59,1475209583!H59,1475210036!H59,1475210473!H59,1475210927!H59,1475211381!H59)</f>
        <v>0</v>
      </c>
      <c r="I59">
        <f>MEDIAN(1475205067!I59,1475205521!I59,1475205975!I59,1475206429!I59,1475206883!I59,1475207337!I59,1475207791!I59,1475208245!I59,1475208682!I59,1475209145!I59,1475209583!I59,1475210036!I59,1475210473!I59,1475210927!I59,1475211381!I59)</f>
        <v>0</v>
      </c>
      <c r="J59">
        <f>MEDIAN(1475205067!J59,1475205521!J59,1475205975!J59,1475206429!J59,1475206883!J59,1475207337!J59,1475207791!J59,1475208245!J59,1475208682!J59,1475209145!J59,1475209583!J59,1475210036!J59,1475210473!J59,1475210927!J59,1475211381!J59)</f>
        <v>0</v>
      </c>
      <c r="K59">
        <f>MEDIAN(1475205067!K59,1475205521!K59,1475205975!K59,1475206429!K59,1475206883!K59,1475207337!K59,1475207791!K59,1475208245!K59,1475208682!K59,1475209145!K59,1475209583!K59,1475210036!K59,1475210473!K59,1475210927!K59,1475211381!K59)</f>
        <v>0</v>
      </c>
      <c r="L59">
        <f>MEDIAN(1475205067!L59,1475205521!L59,1475205975!L59,1475206429!L59,1475206883!L59,1475207337!L59,1475207791!L59,1475208245!L59,1475208682!L59,1475209145!L59,1475209583!L59,1475210036!L59,1475210473!L59,1475210927!L59,1475211381!L59)</f>
        <v>0</v>
      </c>
      <c r="M59">
        <f>MEDIAN(1475205067!M59,1475205521!M59,1475205975!M59,1475206429!M59,1475206883!M59,1475207337!M59,1475207791!M59,1475208245!M59,1475208682!M59,1475209145!M59,1475209583!M59,1475210036!M59,1475210473!M59,1475210927!M59,1475211381!M59)</f>
        <v>0</v>
      </c>
      <c r="N59">
        <f>MEDIAN(1475205067!N59,1475205521!N59,1475205975!N59,1475206429!N59,1475206883!N59,1475207337!N59,1475207791!N59,1475208245!N59,1475208682!N59,1475209145!N59,1475209583!N59,1475210036!N59,1475210473!N59,1475210927!N59,1475211381!N59)</f>
        <v>0</v>
      </c>
      <c r="O59">
        <f>MEDIAN(1475205067!O59,1475205521!O59,1475205975!O59,1475206429!O59,1475206883!O59,1475207337!O59,1475207791!O59,1475208245!O59,1475208682!O59,1475209145!O59,1475209583!O59,1475210036!O59,1475210473!O59,1475210927!O59,1475211381!O59)</f>
        <v>0</v>
      </c>
      <c r="P59">
        <f>MEDIAN(1475205067!P59,1475205521!P59,1475205975!P59,1475206429!P59,1475206883!P59,1475207337!P59,1475207791!P59,1475208245!P59,1475208682!P59,1475209145!P59,1475209583!P59,1475210036!P59,1475210473!P59,1475210927!P59,1475211381!P59)</f>
        <v>0</v>
      </c>
      <c r="Q59">
        <f>MEDIAN(1475205067!Q59,1475205521!Q59,1475205975!Q59,1475206429!Q59,1475206883!Q59,1475207337!Q59,1475207791!Q59,1475208245!Q59,1475208682!Q59,1475209145!Q59,1475209583!Q59,1475210036!Q59,1475210473!Q59,1475210927!Q59,1475211381!Q59)</f>
        <v>0</v>
      </c>
      <c r="R59">
        <f>MEDIAN(1475205067!R59,1475205521!R59,1475205975!R59,1475206429!R59,1475206883!R59,1475207337!R59,1475207791!R59,1475208245!R59,1475208682!R59,1475209145!R59,1475209583!R59,1475210036!R59,1475210473!R59,1475210927!R59,1475211381!R59)</f>
        <v>0</v>
      </c>
      <c r="S59">
        <f>MEDIAN(1475205067!S59,1475205521!S59,1475205975!S59,1475206429!S59,1475206883!S59,1475207337!S59,1475207791!S59,1475208245!S59,1475208682!S59,1475209145!S59,1475209583!S59,1475210036!S59,1475210473!S59,1475210927!S59,1475211381!S59)</f>
        <v>0</v>
      </c>
      <c r="T59">
        <f>MEDIAN(1475205067!T59,1475205521!T59,1475205975!T59,1475206429!T59,1475206883!T59,1475207337!T59,1475207791!T59,1475208245!T59,1475208682!T59,1475209145!T59,1475209583!T59,1475210036!T59,1475210473!T59,1475210927!T59,1475211381!T59)</f>
        <v>0</v>
      </c>
      <c r="U59">
        <f>MEDIAN(1475205067!U59,1475205521!U59,1475205975!U59,1475206429!U59,1475206883!U59,1475207337!U59,1475207791!U59,1475208245!U59,1475208682!U59,1475209145!U59,1475209583!U59,1475210036!U59,1475210473!U59,1475210927!U59,1475211381!U59)</f>
        <v>0</v>
      </c>
      <c r="V59">
        <f>MEDIAN(1475205067!V59,1475205521!V59,1475205975!V59,1475206429!V59,1475206883!V59,1475207337!V59,1475207791!V59,1475208245!V59,1475208682!V59,1475209145!V59,1475209583!V59,1475210036!V59,1475210473!V59,1475210927!V59,1475211381!V59)</f>
        <v>0</v>
      </c>
      <c r="W59">
        <f>MEDIAN(1475205067!W59,1475205521!W59,1475205975!W59,1475206429!W59,1475206883!W59,1475207337!W59,1475207791!W59,1475208245!W59,1475208682!W59,1475209145!W59,1475209583!W59,1475210036!W59,1475210473!W59,1475210927!W59,1475211381!W59)</f>
        <v>0</v>
      </c>
    </row>
    <row r="60" spans="1:23">
      <c r="A60">
        <f>MEDIAN(1475205067!A60,1475205521!A60,1475205975!A60,1475206429!A60,1475206883!A60,1475207337!A60,1475207791!A60,1475208245!A60,1475208682!A60,1475209145!A60,1475209583!A60,1475210036!A60,1475210473!A60,1475210927!A60,1475211381!A60)</f>
        <v>0</v>
      </c>
      <c r="B60">
        <f>MEDIAN(1475205067!B60,1475205521!B60,1475205975!B60,1475206429!B60,1475206883!B60,1475207337!B60,1475207791!B60,1475208245!B60,1475208682!B60,1475209145!B60,1475209583!B60,1475210036!B60,1475210473!B60,1475210927!B60,1475211381!B60)</f>
        <v>0</v>
      </c>
      <c r="C60">
        <f>MEDIAN(1475205067!C60,1475205521!C60,1475205975!C60,1475206429!C60,1475206883!C60,1475207337!C60,1475207791!C60,1475208245!C60,1475208682!C60,1475209145!C60,1475209583!C60,1475210036!C60,1475210473!C60,1475210927!C60,1475211381!C60)</f>
        <v>0</v>
      </c>
      <c r="D60">
        <f>MEDIAN(1475205067!D60,1475205521!D60,1475205975!D60,1475206429!D60,1475206883!D60,1475207337!D60,1475207791!D60,1475208245!D60,1475208682!D60,1475209145!D60,1475209583!D60,1475210036!D60,1475210473!D60,1475210927!D60,1475211381!D60)</f>
        <v>0</v>
      </c>
      <c r="E60">
        <f>MEDIAN(1475205067!E60,1475205521!E60,1475205975!E60,1475206429!E60,1475206883!E60,1475207337!E60,1475207791!E60,1475208245!E60,1475208682!E60,1475209145!E60,1475209583!E60,1475210036!E60,1475210473!E60,1475210927!E60,1475211381!E60)</f>
        <v>0</v>
      </c>
      <c r="F60">
        <f>MEDIAN(1475205067!F60,1475205521!F60,1475205975!F60,1475206429!F60,1475206883!F60,1475207337!F60,1475207791!F60,1475208245!F60,1475208682!F60,1475209145!F60,1475209583!F60,1475210036!F60,1475210473!F60,1475210927!F60,1475211381!F60)</f>
        <v>0</v>
      </c>
      <c r="G60">
        <f>MEDIAN(1475205067!G60,1475205521!G60,1475205975!G60,1475206429!G60,1475206883!G60,1475207337!G60,1475207791!G60,1475208245!G60,1475208682!G60,1475209145!G60,1475209583!G60,1475210036!G60,1475210473!G60,1475210927!G60,1475211381!G60)</f>
        <v>0</v>
      </c>
      <c r="H60">
        <f>MEDIAN(1475205067!H60,1475205521!H60,1475205975!H60,1475206429!H60,1475206883!H60,1475207337!H60,1475207791!H60,1475208245!H60,1475208682!H60,1475209145!H60,1475209583!H60,1475210036!H60,1475210473!H60,1475210927!H60,1475211381!H60)</f>
        <v>0</v>
      </c>
      <c r="I60">
        <f>MEDIAN(1475205067!I60,1475205521!I60,1475205975!I60,1475206429!I60,1475206883!I60,1475207337!I60,1475207791!I60,1475208245!I60,1475208682!I60,1475209145!I60,1475209583!I60,1475210036!I60,1475210473!I60,1475210927!I60,1475211381!I60)</f>
        <v>0</v>
      </c>
      <c r="J60">
        <f>MEDIAN(1475205067!J60,1475205521!J60,1475205975!J60,1475206429!J60,1475206883!J60,1475207337!J60,1475207791!J60,1475208245!J60,1475208682!J60,1475209145!J60,1475209583!J60,1475210036!J60,1475210473!J60,1475210927!J60,1475211381!J60)</f>
        <v>0</v>
      </c>
      <c r="K60">
        <f>MEDIAN(1475205067!K60,1475205521!K60,1475205975!K60,1475206429!K60,1475206883!K60,1475207337!K60,1475207791!K60,1475208245!K60,1475208682!K60,1475209145!K60,1475209583!K60,1475210036!K60,1475210473!K60,1475210927!K60,1475211381!K60)</f>
        <v>0</v>
      </c>
      <c r="L60">
        <f>MEDIAN(1475205067!L60,1475205521!L60,1475205975!L60,1475206429!L60,1475206883!L60,1475207337!L60,1475207791!L60,1475208245!L60,1475208682!L60,1475209145!L60,1475209583!L60,1475210036!L60,1475210473!L60,1475210927!L60,1475211381!L60)</f>
        <v>0</v>
      </c>
      <c r="M60">
        <f>MEDIAN(1475205067!M60,1475205521!M60,1475205975!M60,1475206429!M60,1475206883!M60,1475207337!M60,1475207791!M60,1475208245!M60,1475208682!M60,1475209145!M60,1475209583!M60,1475210036!M60,1475210473!M60,1475210927!M60,1475211381!M60)</f>
        <v>0</v>
      </c>
      <c r="N60">
        <f>MEDIAN(1475205067!N60,1475205521!N60,1475205975!N60,1475206429!N60,1475206883!N60,1475207337!N60,1475207791!N60,1475208245!N60,1475208682!N60,1475209145!N60,1475209583!N60,1475210036!N60,1475210473!N60,1475210927!N60,1475211381!N60)</f>
        <v>0</v>
      </c>
      <c r="O60">
        <f>MEDIAN(1475205067!O60,1475205521!O60,1475205975!O60,1475206429!O60,1475206883!O60,1475207337!O60,1475207791!O60,1475208245!O60,1475208682!O60,1475209145!O60,1475209583!O60,1475210036!O60,1475210473!O60,1475210927!O60,1475211381!O60)</f>
        <v>0</v>
      </c>
      <c r="P60">
        <f>MEDIAN(1475205067!P60,1475205521!P60,1475205975!P60,1475206429!P60,1475206883!P60,1475207337!P60,1475207791!P60,1475208245!P60,1475208682!P60,1475209145!P60,1475209583!P60,1475210036!P60,1475210473!P60,1475210927!P60,1475211381!P60)</f>
        <v>0</v>
      </c>
      <c r="Q60">
        <f>MEDIAN(1475205067!Q60,1475205521!Q60,1475205975!Q60,1475206429!Q60,1475206883!Q60,1475207337!Q60,1475207791!Q60,1475208245!Q60,1475208682!Q60,1475209145!Q60,1475209583!Q60,1475210036!Q60,1475210473!Q60,1475210927!Q60,1475211381!Q60)</f>
        <v>0</v>
      </c>
      <c r="R60">
        <f>MEDIAN(1475205067!R60,1475205521!R60,1475205975!R60,1475206429!R60,1475206883!R60,1475207337!R60,1475207791!R60,1475208245!R60,1475208682!R60,1475209145!R60,1475209583!R60,1475210036!R60,1475210473!R60,1475210927!R60,1475211381!R60)</f>
        <v>0</v>
      </c>
      <c r="S60">
        <f>MEDIAN(1475205067!S60,1475205521!S60,1475205975!S60,1475206429!S60,1475206883!S60,1475207337!S60,1475207791!S60,1475208245!S60,1475208682!S60,1475209145!S60,1475209583!S60,1475210036!S60,1475210473!S60,1475210927!S60,1475211381!S60)</f>
        <v>0</v>
      </c>
      <c r="T60">
        <f>MEDIAN(1475205067!T60,1475205521!T60,1475205975!T60,1475206429!T60,1475206883!T60,1475207337!T60,1475207791!T60,1475208245!T60,1475208682!T60,1475209145!T60,1475209583!T60,1475210036!T60,1475210473!T60,1475210927!T60,1475211381!T60)</f>
        <v>0</v>
      </c>
      <c r="U60">
        <f>MEDIAN(1475205067!U60,1475205521!U60,1475205975!U60,1475206429!U60,1475206883!U60,1475207337!U60,1475207791!U60,1475208245!U60,1475208682!U60,1475209145!U60,1475209583!U60,1475210036!U60,1475210473!U60,1475210927!U60,1475211381!U60)</f>
        <v>0</v>
      </c>
      <c r="V60">
        <f>MEDIAN(1475205067!V60,1475205521!V60,1475205975!V60,1475206429!V60,1475206883!V60,1475207337!V60,1475207791!V60,1475208245!V60,1475208682!V60,1475209145!V60,1475209583!V60,1475210036!V60,1475210473!V60,1475210927!V60,1475211381!V60)</f>
        <v>0</v>
      </c>
      <c r="W60">
        <f>MEDIAN(1475205067!W60,1475205521!W60,1475205975!W60,1475206429!W60,1475206883!W60,1475207337!W60,1475207791!W60,1475208245!W60,1475208682!W60,1475209145!W60,1475209583!W60,1475210036!W60,1475210473!W60,1475210927!W60,1475211381!W60)</f>
        <v>0</v>
      </c>
    </row>
    <row r="61" spans="1:23">
      <c r="A61">
        <f>MEDIAN(1475205067!A61,1475205521!A61,1475205975!A61,1475206429!A61,1475206883!A61,1475207337!A61,1475207791!A61,1475208245!A61,1475208682!A61,1475209145!A61,1475209583!A61,1475210036!A61,1475210473!A61,1475210927!A61,1475211381!A61)</f>
        <v>0</v>
      </c>
      <c r="B61">
        <f>MEDIAN(1475205067!B61,1475205521!B61,1475205975!B61,1475206429!B61,1475206883!B61,1475207337!B61,1475207791!B61,1475208245!B61,1475208682!B61,1475209145!B61,1475209583!B61,1475210036!B61,1475210473!B61,1475210927!B61,1475211381!B61)</f>
        <v>0</v>
      </c>
      <c r="C61">
        <f>MEDIAN(1475205067!C61,1475205521!C61,1475205975!C61,1475206429!C61,1475206883!C61,1475207337!C61,1475207791!C61,1475208245!C61,1475208682!C61,1475209145!C61,1475209583!C61,1475210036!C61,1475210473!C61,1475210927!C61,1475211381!C61)</f>
        <v>0</v>
      </c>
      <c r="D61">
        <f>MEDIAN(1475205067!D61,1475205521!D61,1475205975!D61,1475206429!D61,1475206883!D61,1475207337!D61,1475207791!D61,1475208245!D61,1475208682!D61,1475209145!D61,1475209583!D61,1475210036!D61,1475210473!D61,1475210927!D61,1475211381!D61)</f>
        <v>0</v>
      </c>
      <c r="E61">
        <f>MEDIAN(1475205067!E61,1475205521!E61,1475205975!E61,1475206429!E61,1475206883!E61,1475207337!E61,1475207791!E61,1475208245!E61,1475208682!E61,1475209145!E61,1475209583!E61,1475210036!E61,1475210473!E61,1475210927!E61,1475211381!E61)</f>
        <v>0</v>
      </c>
      <c r="F61">
        <f>MEDIAN(1475205067!F61,1475205521!F61,1475205975!F61,1475206429!F61,1475206883!F61,1475207337!F61,1475207791!F61,1475208245!F61,1475208682!F61,1475209145!F61,1475209583!F61,1475210036!F61,1475210473!F61,1475210927!F61,1475211381!F61)</f>
        <v>0</v>
      </c>
      <c r="G61">
        <f>MEDIAN(1475205067!G61,1475205521!G61,1475205975!G61,1475206429!G61,1475206883!G61,1475207337!G61,1475207791!G61,1475208245!G61,1475208682!G61,1475209145!G61,1475209583!G61,1475210036!G61,1475210473!G61,1475210927!G61,1475211381!G61)</f>
        <v>0</v>
      </c>
      <c r="H61">
        <f>MEDIAN(1475205067!H61,1475205521!H61,1475205975!H61,1475206429!H61,1475206883!H61,1475207337!H61,1475207791!H61,1475208245!H61,1475208682!H61,1475209145!H61,1475209583!H61,1475210036!H61,1475210473!H61,1475210927!H61,1475211381!H61)</f>
        <v>0</v>
      </c>
      <c r="I61">
        <f>MEDIAN(1475205067!I61,1475205521!I61,1475205975!I61,1475206429!I61,1475206883!I61,1475207337!I61,1475207791!I61,1475208245!I61,1475208682!I61,1475209145!I61,1475209583!I61,1475210036!I61,1475210473!I61,1475210927!I61,1475211381!I61)</f>
        <v>0</v>
      </c>
      <c r="J61">
        <f>MEDIAN(1475205067!J61,1475205521!J61,1475205975!J61,1475206429!J61,1475206883!J61,1475207337!J61,1475207791!J61,1475208245!J61,1475208682!J61,1475209145!J61,1475209583!J61,1475210036!J61,1475210473!J61,1475210927!J61,1475211381!J61)</f>
        <v>0</v>
      </c>
      <c r="K61">
        <f>MEDIAN(1475205067!K61,1475205521!K61,1475205975!K61,1475206429!K61,1475206883!K61,1475207337!K61,1475207791!K61,1475208245!K61,1475208682!K61,1475209145!K61,1475209583!K61,1475210036!K61,1475210473!K61,1475210927!K61,1475211381!K61)</f>
        <v>0</v>
      </c>
      <c r="L61">
        <f>MEDIAN(1475205067!L61,1475205521!L61,1475205975!L61,1475206429!L61,1475206883!L61,1475207337!L61,1475207791!L61,1475208245!L61,1475208682!L61,1475209145!L61,1475209583!L61,1475210036!L61,1475210473!L61,1475210927!L61,1475211381!L61)</f>
        <v>0</v>
      </c>
      <c r="M61">
        <f>MEDIAN(1475205067!M61,1475205521!M61,1475205975!M61,1475206429!M61,1475206883!M61,1475207337!M61,1475207791!M61,1475208245!M61,1475208682!M61,1475209145!M61,1475209583!M61,1475210036!M61,1475210473!M61,1475210927!M61,1475211381!M61)</f>
        <v>0</v>
      </c>
      <c r="N61">
        <f>MEDIAN(1475205067!N61,1475205521!N61,1475205975!N61,1475206429!N61,1475206883!N61,1475207337!N61,1475207791!N61,1475208245!N61,1475208682!N61,1475209145!N61,1475209583!N61,1475210036!N61,1475210473!N61,1475210927!N61,1475211381!N61)</f>
        <v>0</v>
      </c>
      <c r="O61">
        <f>MEDIAN(1475205067!O61,1475205521!O61,1475205975!O61,1475206429!O61,1475206883!O61,1475207337!O61,1475207791!O61,1475208245!O61,1475208682!O61,1475209145!O61,1475209583!O61,1475210036!O61,1475210473!O61,1475210927!O61,1475211381!O61)</f>
        <v>0</v>
      </c>
      <c r="P61">
        <f>MEDIAN(1475205067!P61,1475205521!P61,1475205975!P61,1475206429!P61,1475206883!P61,1475207337!P61,1475207791!P61,1475208245!P61,1475208682!P61,1475209145!P61,1475209583!P61,1475210036!P61,1475210473!P61,1475210927!P61,1475211381!P61)</f>
        <v>0</v>
      </c>
      <c r="Q61">
        <f>MEDIAN(1475205067!Q61,1475205521!Q61,1475205975!Q61,1475206429!Q61,1475206883!Q61,1475207337!Q61,1475207791!Q61,1475208245!Q61,1475208682!Q61,1475209145!Q61,1475209583!Q61,1475210036!Q61,1475210473!Q61,1475210927!Q61,1475211381!Q61)</f>
        <v>0</v>
      </c>
      <c r="R61">
        <f>MEDIAN(1475205067!R61,1475205521!R61,1475205975!R61,1475206429!R61,1475206883!R61,1475207337!R61,1475207791!R61,1475208245!R61,1475208682!R61,1475209145!R61,1475209583!R61,1475210036!R61,1475210473!R61,1475210927!R61,1475211381!R61)</f>
        <v>0</v>
      </c>
      <c r="S61">
        <f>MEDIAN(1475205067!S61,1475205521!S61,1475205975!S61,1475206429!S61,1475206883!S61,1475207337!S61,1475207791!S61,1475208245!S61,1475208682!S61,1475209145!S61,1475209583!S61,1475210036!S61,1475210473!S61,1475210927!S61,1475211381!S61)</f>
        <v>0</v>
      </c>
      <c r="T61">
        <f>MEDIAN(1475205067!T61,1475205521!T61,1475205975!T61,1475206429!T61,1475206883!T61,1475207337!T61,1475207791!T61,1475208245!T61,1475208682!T61,1475209145!T61,1475209583!T61,1475210036!T61,1475210473!T61,1475210927!T61,1475211381!T61)</f>
        <v>0</v>
      </c>
      <c r="U61">
        <f>MEDIAN(1475205067!U61,1475205521!U61,1475205975!U61,1475206429!U61,1475206883!U61,1475207337!U61,1475207791!U61,1475208245!U61,1475208682!U61,1475209145!U61,1475209583!U61,1475210036!U61,1475210473!U61,1475210927!U61,1475211381!U61)</f>
        <v>0</v>
      </c>
      <c r="V61">
        <f>MEDIAN(1475205067!V61,1475205521!V61,1475205975!V61,1475206429!V61,1475206883!V61,1475207337!V61,1475207791!V61,1475208245!V61,1475208682!V61,1475209145!V61,1475209583!V61,1475210036!V61,1475210473!V61,1475210927!V61,1475211381!V61)</f>
        <v>0</v>
      </c>
      <c r="W61">
        <f>MEDIAN(1475205067!W61,1475205521!W61,1475205975!W61,1475206429!W61,1475206883!W61,1475207337!W61,1475207791!W61,1475208245!W61,1475208682!W61,1475209145!W61,1475209583!W61,1475210036!W61,1475210473!W61,1475210927!W61,1475211381!W61)</f>
        <v>0</v>
      </c>
    </row>
    <row r="62" spans="1:23">
      <c r="A62">
        <f>MEDIAN(1475205067!A62,1475205521!A62,1475205975!A62,1475206429!A62,1475206883!A62,1475207337!A62,1475207791!A62,1475208245!A62,1475208682!A62,1475209145!A62,1475209583!A62,1475210036!A62,1475210473!A62,1475210927!A62,1475211381!A62)</f>
        <v>0</v>
      </c>
      <c r="B62">
        <f>MEDIAN(1475205067!B62,1475205521!B62,1475205975!B62,1475206429!B62,1475206883!B62,1475207337!B62,1475207791!B62,1475208245!B62,1475208682!B62,1475209145!B62,1475209583!B62,1475210036!B62,1475210473!B62,1475210927!B62,1475211381!B62)</f>
        <v>0</v>
      </c>
      <c r="C62">
        <f>MEDIAN(1475205067!C62,1475205521!C62,1475205975!C62,1475206429!C62,1475206883!C62,1475207337!C62,1475207791!C62,1475208245!C62,1475208682!C62,1475209145!C62,1475209583!C62,1475210036!C62,1475210473!C62,1475210927!C62,1475211381!C62)</f>
        <v>0</v>
      </c>
      <c r="D62">
        <f>MEDIAN(1475205067!D62,1475205521!D62,1475205975!D62,1475206429!D62,1475206883!D62,1475207337!D62,1475207791!D62,1475208245!D62,1475208682!D62,1475209145!D62,1475209583!D62,1475210036!D62,1475210473!D62,1475210927!D62,1475211381!D62)</f>
        <v>0</v>
      </c>
      <c r="E62">
        <f>MEDIAN(1475205067!E62,1475205521!E62,1475205975!E62,1475206429!E62,1475206883!E62,1475207337!E62,1475207791!E62,1475208245!E62,1475208682!E62,1475209145!E62,1475209583!E62,1475210036!E62,1475210473!E62,1475210927!E62,1475211381!E62)</f>
        <v>0</v>
      </c>
      <c r="F62">
        <f>MEDIAN(1475205067!F62,1475205521!F62,1475205975!F62,1475206429!F62,1475206883!F62,1475207337!F62,1475207791!F62,1475208245!F62,1475208682!F62,1475209145!F62,1475209583!F62,1475210036!F62,1475210473!F62,1475210927!F62,1475211381!F62)</f>
        <v>0</v>
      </c>
      <c r="G62">
        <f>MEDIAN(1475205067!G62,1475205521!G62,1475205975!G62,1475206429!G62,1475206883!G62,1475207337!G62,1475207791!G62,1475208245!G62,1475208682!G62,1475209145!G62,1475209583!G62,1475210036!G62,1475210473!G62,1475210927!G62,1475211381!G62)</f>
        <v>0</v>
      </c>
      <c r="H62">
        <f>MEDIAN(1475205067!H62,1475205521!H62,1475205975!H62,1475206429!H62,1475206883!H62,1475207337!H62,1475207791!H62,1475208245!H62,1475208682!H62,1475209145!H62,1475209583!H62,1475210036!H62,1475210473!H62,1475210927!H62,1475211381!H62)</f>
        <v>0</v>
      </c>
      <c r="I62">
        <f>MEDIAN(1475205067!I62,1475205521!I62,1475205975!I62,1475206429!I62,1475206883!I62,1475207337!I62,1475207791!I62,1475208245!I62,1475208682!I62,1475209145!I62,1475209583!I62,1475210036!I62,1475210473!I62,1475210927!I62,1475211381!I62)</f>
        <v>0</v>
      </c>
      <c r="J62">
        <f>MEDIAN(1475205067!J62,1475205521!J62,1475205975!J62,1475206429!J62,1475206883!J62,1475207337!J62,1475207791!J62,1475208245!J62,1475208682!J62,1475209145!J62,1475209583!J62,1475210036!J62,1475210473!J62,1475210927!J62,1475211381!J62)</f>
        <v>0</v>
      </c>
      <c r="K62">
        <f>MEDIAN(1475205067!K62,1475205521!K62,1475205975!K62,1475206429!K62,1475206883!K62,1475207337!K62,1475207791!K62,1475208245!K62,1475208682!K62,1475209145!K62,1475209583!K62,1475210036!K62,1475210473!K62,1475210927!K62,1475211381!K62)</f>
        <v>0</v>
      </c>
      <c r="L62">
        <f>MEDIAN(1475205067!L62,1475205521!L62,1475205975!L62,1475206429!L62,1475206883!L62,1475207337!L62,1475207791!L62,1475208245!L62,1475208682!L62,1475209145!L62,1475209583!L62,1475210036!L62,1475210473!L62,1475210927!L62,1475211381!L62)</f>
        <v>0</v>
      </c>
      <c r="M62">
        <f>MEDIAN(1475205067!M62,1475205521!M62,1475205975!M62,1475206429!M62,1475206883!M62,1475207337!M62,1475207791!M62,1475208245!M62,1475208682!M62,1475209145!M62,1475209583!M62,1475210036!M62,1475210473!M62,1475210927!M62,1475211381!M62)</f>
        <v>0</v>
      </c>
      <c r="N62">
        <f>MEDIAN(1475205067!N62,1475205521!N62,1475205975!N62,1475206429!N62,1475206883!N62,1475207337!N62,1475207791!N62,1475208245!N62,1475208682!N62,1475209145!N62,1475209583!N62,1475210036!N62,1475210473!N62,1475210927!N62,1475211381!N62)</f>
        <v>0</v>
      </c>
      <c r="O62">
        <f>MEDIAN(1475205067!O62,1475205521!O62,1475205975!O62,1475206429!O62,1475206883!O62,1475207337!O62,1475207791!O62,1475208245!O62,1475208682!O62,1475209145!O62,1475209583!O62,1475210036!O62,1475210473!O62,1475210927!O62,1475211381!O62)</f>
        <v>0</v>
      </c>
      <c r="P62">
        <f>MEDIAN(1475205067!P62,1475205521!P62,1475205975!P62,1475206429!P62,1475206883!P62,1475207337!P62,1475207791!P62,1475208245!P62,1475208682!P62,1475209145!P62,1475209583!P62,1475210036!P62,1475210473!P62,1475210927!P62,1475211381!P62)</f>
        <v>0</v>
      </c>
      <c r="Q62">
        <f>MEDIAN(1475205067!Q62,1475205521!Q62,1475205975!Q62,1475206429!Q62,1475206883!Q62,1475207337!Q62,1475207791!Q62,1475208245!Q62,1475208682!Q62,1475209145!Q62,1475209583!Q62,1475210036!Q62,1475210473!Q62,1475210927!Q62,1475211381!Q62)</f>
        <v>0</v>
      </c>
      <c r="R62">
        <f>MEDIAN(1475205067!R62,1475205521!R62,1475205975!R62,1475206429!R62,1475206883!R62,1475207337!R62,1475207791!R62,1475208245!R62,1475208682!R62,1475209145!R62,1475209583!R62,1475210036!R62,1475210473!R62,1475210927!R62,1475211381!R62)</f>
        <v>0</v>
      </c>
      <c r="S62">
        <f>MEDIAN(1475205067!S62,1475205521!S62,1475205975!S62,1475206429!S62,1475206883!S62,1475207337!S62,1475207791!S62,1475208245!S62,1475208682!S62,1475209145!S62,1475209583!S62,1475210036!S62,1475210473!S62,1475210927!S62,1475211381!S62)</f>
        <v>0</v>
      </c>
      <c r="T62">
        <f>MEDIAN(1475205067!T62,1475205521!T62,1475205975!T62,1475206429!T62,1475206883!T62,1475207337!T62,1475207791!T62,1475208245!T62,1475208682!T62,1475209145!T62,1475209583!T62,1475210036!T62,1475210473!T62,1475210927!T62,1475211381!T62)</f>
        <v>0</v>
      </c>
      <c r="U62">
        <f>MEDIAN(1475205067!U62,1475205521!U62,1475205975!U62,1475206429!U62,1475206883!U62,1475207337!U62,1475207791!U62,1475208245!U62,1475208682!U62,1475209145!U62,1475209583!U62,1475210036!U62,1475210473!U62,1475210927!U62,1475211381!U62)</f>
        <v>0</v>
      </c>
      <c r="V62">
        <f>MEDIAN(1475205067!V62,1475205521!V62,1475205975!V62,1475206429!V62,1475206883!V62,1475207337!V62,1475207791!V62,1475208245!V62,1475208682!V62,1475209145!V62,1475209583!V62,1475210036!V62,1475210473!V62,1475210927!V62,1475211381!V62)</f>
        <v>0</v>
      </c>
      <c r="W62">
        <f>MEDIAN(1475205067!W62,1475205521!W62,1475205975!W62,1475206429!W62,1475206883!W62,1475207337!W62,1475207791!W62,1475208245!W62,1475208682!W62,1475209145!W62,1475209583!W62,1475210036!W62,1475210473!W62,1475210927!W62,1475211381!W62)</f>
        <v>0</v>
      </c>
    </row>
    <row r="63" spans="1:23">
      <c r="A63">
        <f>MEDIAN(1475205067!A63,1475205521!A63,1475205975!A63,1475206429!A63,1475206883!A63,1475207337!A63,1475207791!A63,1475208245!A63,1475208682!A63,1475209145!A63,1475209583!A63,1475210036!A63,1475210473!A63,1475210927!A63,1475211381!A63)</f>
        <v>0</v>
      </c>
      <c r="B63">
        <f>MEDIAN(1475205067!B63,1475205521!B63,1475205975!B63,1475206429!B63,1475206883!B63,1475207337!B63,1475207791!B63,1475208245!B63,1475208682!B63,1475209145!B63,1475209583!B63,1475210036!B63,1475210473!B63,1475210927!B63,1475211381!B63)</f>
        <v>0</v>
      </c>
      <c r="C63">
        <f>MEDIAN(1475205067!C63,1475205521!C63,1475205975!C63,1475206429!C63,1475206883!C63,1475207337!C63,1475207791!C63,1475208245!C63,1475208682!C63,1475209145!C63,1475209583!C63,1475210036!C63,1475210473!C63,1475210927!C63,1475211381!C63)</f>
        <v>0</v>
      </c>
      <c r="D63">
        <f>MEDIAN(1475205067!D63,1475205521!D63,1475205975!D63,1475206429!D63,1475206883!D63,1475207337!D63,1475207791!D63,1475208245!D63,1475208682!D63,1475209145!D63,1475209583!D63,1475210036!D63,1475210473!D63,1475210927!D63,1475211381!D63)</f>
        <v>0</v>
      </c>
      <c r="E63">
        <f>MEDIAN(1475205067!E63,1475205521!E63,1475205975!E63,1475206429!E63,1475206883!E63,1475207337!E63,1475207791!E63,1475208245!E63,1475208682!E63,1475209145!E63,1475209583!E63,1475210036!E63,1475210473!E63,1475210927!E63,1475211381!E63)</f>
        <v>0</v>
      </c>
      <c r="F63">
        <f>MEDIAN(1475205067!F63,1475205521!F63,1475205975!F63,1475206429!F63,1475206883!F63,1475207337!F63,1475207791!F63,1475208245!F63,1475208682!F63,1475209145!F63,1475209583!F63,1475210036!F63,1475210473!F63,1475210927!F63,1475211381!F63)</f>
        <v>0</v>
      </c>
      <c r="G63">
        <f>MEDIAN(1475205067!G63,1475205521!G63,1475205975!G63,1475206429!G63,1475206883!G63,1475207337!G63,1475207791!G63,1475208245!G63,1475208682!G63,1475209145!G63,1475209583!G63,1475210036!G63,1475210473!G63,1475210927!G63,1475211381!G63)</f>
        <v>0</v>
      </c>
      <c r="H63">
        <f>MEDIAN(1475205067!H63,1475205521!H63,1475205975!H63,1475206429!H63,1475206883!H63,1475207337!H63,1475207791!H63,1475208245!H63,1475208682!H63,1475209145!H63,1475209583!H63,1475210036!H63,1475210473!H63,1475210927!H63,1475211381!H63)</f>
        <v>0</v>
      </c>
      <c r="I63">
        <f>MEDIAN(1475205067!I63,1475205521!I63,1475205975!I63,1475206429!I63,1475206883!I63,1475207337!I63,1475207791!I63,1475208245!I63,1475208682!I63,1475209145!I63,1475209583!I63,1475210036!I63,1475210473!I63,1475210927!I63,1475211381!I63)</f>
        <v>0</v>
      </c>
      <c r="J63">
        <f>MEDIAN(1475205067!J63,1475205521!J63,1475205975!J63,1475206429!J63,1475206883!J63,1475207337!J63,1475207791!J63,1475208245!J63,1475208682!J63,1475209145!J63,1475209583!J63,1475210036!J63,1475210473!J63,1475210927!J63,1475211381!J63)</f>
        <v>0</v>
      </c>
      <c r="K63">
        <f>MEDIAN(1475205067!K63,1475205521!K63,1475205975!K63,1475206429!K63,1475206883!K63,1475207337!K63,1475207791!K63,1475208245!K63,1475208682!K63,1475209145!K63,1475209583!K63,1475210036!K63,1475210473!K63,1475210927!K63,1475211381!K63)</f>
        <v>0</v>
      </c>
      <c r="L63">
        <f>MEDIAN(1475205067!L63,1475205521!L63,1475205975!L63,1475206429!L63,1475206883!L63,1475207337!L63,1475207791!L63,1475208245!L63,1475208682!L63,1475209145!L63,1475209583!L63,1475210036!L63,1475210473!L63,1475210927!L63,1475211381!L63)</f>
        <v>0</v>
      </c>
      <c r="M63">
        <f>MEDIAN(1475205067!M63,1475205521!M63,1475205975!M63,1475206429!M63,1475206883!M63,1475207337!M63,1475207791!M63,1475208245!M63,1475208682!M63,1475209145!M63,1475209583!M63,1475210036!M63,1475210473!M63,1475210927!M63,1475211381!M63)</f>
        <v>0</v>
      </c>
      <c r="N63">
        <f>MEDIAN(1475205067!N63,1475205521!N63,1475205975!N63,1475206429!N63,1475206883!N63,1475207337!N63,1475207791!N63,1475208245!N63,1475208682!N63,1475209145!N63,1475209583!N63,1475210036!N63,1475210473!N63,1475210927!N63,1475211381!N63)</f>
        <v>0</v>
      </c>
      <c r="O63">
        <f>MEDIAN(1475205067!O63,1475205521!O63,1475205975!O63,1475206429!O63,1475206883!O63,1475207337!O63,1475207791!O63,1475208245!O63,1475208682!O63,1475209145!O63,1475209583!O63,1475210036!O63,1475210473!O63,1475210927!O63,1475211381!O63)</f>
        <v>0</v>
      </c>
      <c r="P63">
        <f>MEDIAN(1475205067!P63,1475205521!P63,1475205975!P63,1475206429!P63,1475206883!P63,1475207337!P63,1475207791!P63,1475208245!P63,1475208682!P63,1475209145!P63,1475209583!P63,1475210036!P63,1475210473!P63,1475210927!P63,1475211381!P63)</f>
        <v>0</v>
      </c>
      <c r="Q63">
        <f>MEDIAN(1475205067!Q63,1475205521!Q63,1475205975!Q63,1475206429!Q63,1475206883!Q63,1475207337!Q63,1475207791!Q63,1475208245!Q63,1475208682!Q63,1475209145!Q63,1475209583!Q63,1475210036!Q63,1475210473!Q63,1475210927!Q63,1475211381!Q63)</f>
        <v>0</v>
      </c>
      <c r="R63">
        <f>MEDIAN(1475205067!R63,1475205521!R63,1475205975!R63,1475206429!R63,1475206883!R63,1475207337!R63,1475207791!R63,1475208245!R63,1475208682!R63,1475209145!R63,1475209583!R63,1475210036!R63,1475210473!R63,1475210927!R63,1475211381!R63)</f>
        <v>0</v>
      </c>
      <c r="S63">
        <f>MEDIAN(1475205067!S63,1475205521!S63,1475205975!S63,1475206429!S63,1475206883!S63,1475207337!S63,1475207791!S63,1475208245!S63,1475208682!S63,1475209145!S63,1475209583!S63,1475210036!S63,1475210473!S63,1475210927!S63,1475211381!S63)</f>
        <v>0</v>
      </c>
      <c r="T63">
        <f>MEDIAN(1475205067!T63,1475205521!T63,1475205975!T63,1475206429!T63,1475206883!T63,1475207337!T63,1475207791!T63,1475208245!T63,1475208682!T63,1475209145!T63,1475209583!T63,1475210036!T63,1475210473!T63,1475210927!T63,1475211381!T63)</f>
        <v>0</v>
      </c>
      <c r="U63">
        <f>MEDIAN(1475205067!U63,1475205521!U63,1475205975!U63,1475206429!U63,1475206883!U63,1475207337!U63,1475207791!U63,1475208245!U63,1475208682!U63,1475209145!U63,1475209583!U63,1475210036!U63,1475210473!U63,1475210927!U63,1475211381!U63)</f>
        <v>0</v>
      </c>
      <c r="V63">
        <f>MEDIAN(1475205067!V63,1475205521!V63,1475205975!V63,1475206429!V63,1475206883!V63,1475207337!V63,1475207791!V63,1475208245!V63,1475208682!V63,1475209145!V63,1475209583!V63,1475210036!V63,1475210473!V63,1475210927!V63,1475211381!V63)</f>
        <v>0</v>
      </c>
      <c r="W63">
        <f>MEDIAN(1475205067!W63,1475205521!W63,1475205975!W63,1475206429!W63,1475206883!W63,1475207337!W63,1475207791!W63,1475208245!W63,1475208682!W63,1475209145!W63,1475209583!W63,1475210036!W63,1475210473!W63,1475210927!W63,1475211381!W63)</f>
        <v>0</v>
      </c>
    </row>
    <row r="64" spans="1:23">
      <c r="A64">
        <f>MEDIAN(1475205067!A64,1475205521!A64,1475205975!A64,1475206429!A64,1475206883!A64,1475207337!A64,1475207791!A64,1475208245!A64,1475208682!A64,1475209145!A64,1475209583!A64,1475210036!A64,1475210473!A64,1475210927!A64,1475211381!A64)</f>
        <v>0</v>
      </c>
      <c r="B64">
        <f>MEDIAN(1475205067!B64,1475205521!B64,1475205975!B64,1475206429!B64,1475206883!B64,1475207337!B64,1475207791!B64,1475208245!B64,1475208682!B64,1475209145!B64,1475209583!B64,1475210036!B64,1475210473!B64,1475210927!B64,1475211381!B64)</f>
        <v>0</v>
      </c>
      <c r="C64">
        <f>MEDIAN(1475205067!C64,1475205521!C64,1475205975!C64,1475206429!C64,1475206883!C64,1475207337!C64,1475207791!C64,1475208245!C64,1475208682!C64,1475209145!C64,1475209583!C64,1475210036!C64,1475210473!C64,1475210927!C64,1475211381!C64)</f>
        <v>0</v>
      </c>
      <c r="D64">
        <f>MEDIAN(1475205067!D64,1475205521!D64,1475205975!D64,1475206429!D64,1475206883!D64,1475207337!D64,1475207791!D64,1475208245!D64,1475208682!D64,1475209145!D64,1475209583!D64,1475210036!D64,1475210473!D64,1475210927!D64,1475211381!D64)</f>
        <v>0</v>
      </c>
      <c r="E64">
        <f>MEDIAN(1475205067!E64,1475205521!E64,1475205975!E64,1475206429!E64,1475206883!E64,1475207337!E64,1475207791!E64,1475208245!E64,1475208682!E64,1475209145!E64,1475209583!E64,1475210036!E64,1475210473!E64,1475210927!E64,1475211381!E64)</f>
        <v>0</v>
      </c>
      <c r="F64">
        <f>MEDIAN(1475205067!F64,1475205521!F64,1475205975!F64,1475206429!F64,1475206883!F64,1475207337!F64,1475207791!F64,1475208245!F64,1475208682!F64,1475209145!F64,1475209583!F64,1475210036!F64,1475210473!F64,1475210927!F64,1475211381!F64)</f>
        <v>0</v>
      </c>
      <c r="G64">
        <f>MEDIAN(1475205067!G64,1475205521!G64,1475205975!G64,1475206429!G64,1475206883!G64,1475207337!G64,1475207791!G64,1475208245!G64,1475208682!G64,1475209145!G64,1475209583!G64,1475210036!G64,1475210473!G64,1475210927!G64,1475211381!G64)</f>
        <v>0</v>
      </c>
      <c r="H64">
        <f>MEDIAN(1475205067!H64,1475205521!H64,1475205975!H64,1475206429!H64,1475206883!H64,1475207337!H64,1475207791!H64,1475208245!H64,1475208682!H64,1475209145!H64,1475209583!H64,1475210036!H64,1475210473!H64,1475210927!H64,1475211381!H64)</f>
        <v>0</v>
      </c>
      <c r="I64">
        <f>MEDIAN(1475205067!I64,1475205521!I64,1475205975!I64,1475206429!I64,1475206883!I64,1475207337!I64,1475207791!I64,1475208245!I64,1475208682!I64,1475209145!I64,1475209583!I64,1475210036!I64,1475210473!I64,1475210927!I64,1475211381!I64)</f>
        <v>0</v>
      </c>
      <c r="J64">
        <f>MEDIAN(1475205067!J64,1475205521!J64,1475205975!J64,1475206429!J64,1475206883!J64,1475207337!J64,1475207791!J64,1475208245!J64,1475208682!J64,1475209145!J64,1475209583!J64,1475210036!J64,1475210473!J64,1475210927!J64,1475211381!J64)</f>
        <v>0</v>
      </c>
      <c r="K64">
        <f>MEDIAN(1475205067!K64,1475205521!K64,1475205975!K64,1475206429!K64,1475206883!K64,1475207337!K64,1475207791!K64,1475208245!K64,1475208682!K64,1475209145!K64,1475209583!K64,1475210036!K64,1475210473!K64,1475210927!K64,1475211381!K64)</f>
        <v>0</v>
      </c>
      <c r="L64">
        <f>MEDIAN(1475205067!L64,1475205521!L64,1475205975!L64,1475206429!L64,1475206883!L64,1475207337!L64,1475207791!L64,1475208245!L64,1475208682!L64,1475209145!L64,1475209583!L64,1475210036!L64,1475210473!L64,1475210927!L64,1475211381!L64)</f>
        <v>0</v>
      </c>
      <c r="M64">
        <f>MEDIAN(1475205067!M64,1475205521!M64,1475205975!M64,1475206429!M64,1475206883!M64,1475207337!M64,1475207791!M64,1475208245!M64,1475208682!M64,1475209145!M64,1475209583!M64,1475210036!M64,1475210473!M64,1475210927!M64,1475211381!M64)</f>
        <v>0</v>
      </c>
      <c r="N64">
        <f>MEDIAN(1475205067!N64,1475205521!N64,1475205975!N64,1475206429!N64,1475206883!N64,1475207337!N64,1475207791!N64,1475208245!N64,1475208682!N64,1475209145!N64,1475209583!N64,1475210036!N64,1475210473!N64,1475210927!N64,1475211381!N64)</f>
        <v>0</v>
      </c>
      <c r="O64">
        <f>MEDIAN(1475205067!O64,1475205521!O64,1475205975!O64,1475206429!O64,1475206883!O64,1475207337!O64,1475207791!O64,1475208245!O64,1475208682!O64,1475209145!O64,1475209583!O64,1475210036!O64,1475210473!O64,1475210927!O64,1475211381!O64)</f>
        <v>0</v>
      </c>
      <c r="P64">
        <f>MEDIAN(1475205067!P64,1475205521!P64,1475205975!P64,1475206429!P64,1475206883!P64,1475207337!P64,1475207791!P64,1475208245!P64,1475208682!P64,1475209145!P64,1475209583!P64,1475210036!P64,1475210473!P64,1475210927!P64,1475211381!P64)</f>
        <v>0</v>
      </c>
      <c r="Q64">
        <f>MEDIAN(1475205067!Q64,1475205521!Q64,1475205975!Q64,1475206429!Q64,1475206883!Q64,1475207337!Q64,1475207791!Q64,1475208245!Q64,1475208682!Q64,1475209145!Q64,1475209583!Q64,1475210036!Q64,1475210473!Q64,1475210927!Q64,1475211381!Q64)</f>
        <v>0</v>
      </c>
      <c r="R64">
        <f>MEDIAN(1475205067!R64,1475205521!R64,1475205975!R64,1475206429!R64,1475206883!R64,1475207337!R64,1475207791!R64,1475208245!R64,1475208682!R64,1475209145!R64,1475209583!R64,1475210036!R64,1475210473!R64,1475210927!R64,1475211381!R64)</f>
        <v>0</v>
      </c>
      <c r="S64">
        <f>MEDIAN(1475205067!S64,1475205521!S64,1475205975!S64,1475206429!S64,1475206883!S64,1475207337!S64,1475207791!S64,1475208245!S64,1475208682!S64,1475209145!S64,1475209583!S64,1475210036!S64,1475210473!S64,1475210927!S64,1475211381!S64)</f>
        <v>0</v>
      </c>
      <c r="T64">
        <f>MEDIAN(1475205067!T64,1475205521!T64,1475205975!T64,1475206429!T64,1475206883!T64,1475207337!T64,1475207791!T64,1475208245!T64,1475208682!T64,1475209145!T64,1475209583!T64,1475210036!T64,1475210473!T64,1475210927!T64,1475211381!T64)</f>
        <v>0</v>
      </c>
      <c r="U64">
        <f>MEDIAN(1475205067!U64,1475205521!U64,1475205975!U64,1475206429!U64,1475206883!U64,1475207337!U64,1475207791!U64,1475208245!U64,1475208682!U64,1475209145!U64,1475209583!U64,1475210036!U64,1475210473!U64,1475210927!U64,1475211381!U64)</f>
        <v>0</v>
      </c>
      <c r="V64">
        <f>MEDIAN(1475205067!V64,1475205521!V64,1475205975!V64,1475206429!V64,1475206883!V64,1475207337!V64,1475207791!V64,1475208245!V64,1475208682!V64,1475209145!V64,1475209583!V64,1475210036!V64,1475210473!V64,1475210927!V64,1475211381!V64)</f>
        <v>0</v>
      </c>
      <c r="W64">
        <f>MEDIAN(1475205067!W64,1475205521!W64,1475205975!W64,1475206429!W64,1475206883!W64,1475207337!W64,1475207791!W64,1475208245!W64,1475208682!W64,1475209145!W64,1475209583!W64,1475210036!W64,1475210473!W64,1475210927!W64,1475211381!W64)</f>
        <v>0</v>
      </c>
    </row>
    <row r="65" spans="1:23">
      <c r="A65">
        <f>MEDIAN(1475205067!A65,1475205521!A65,1475205975!A65,1475206429!A65,1475206883!A65,1475207337!A65,1475207791!A65,1475208245!A65,1475208682!A65,1475209145!A65,1475209583!A65,1475210036!A65,1475210473!A65,1475210927!A65,1475211381!A65)</f>
        <v>0</v>
      </c>
      <c r="B65">
        <f>MEDIAN(1475205067!B65,1475205521!B65,1475205975!B65,1475206429!B65,1475206883!B65,1475207337!B65,1475207791!B65,1475208245!B65,1475208682!B65,1475209145!B65,1475209583!B65,1475210036!B65,1475210473!B65,1475210927!B65,1475211381!B65)</f>
        <v>0</v>
      </c>
      <c r="C65">
        <f>MEDIAN(1475205067!C65,1475205521!C65,1475205975!C65,1475206429!C65,1475206883!C65,1475207337!C65,1475207791!C65,1475208245!C65,1475208682!C65,1475209145!C65,1475209583!C65,1475210036!C65,1475210473!C65,1475210927!C65,1475211381!C65)</f>
        <v>0</v>
      </c>
      <c r="D65">
        <f>MEDIAN(1475205067!D65,1475205521!D65,1475205975!D65,1475206429!D65,1475206883!D65,1475207337!D65,1475207791!D65,1475208245!D65,1475208682!D65,1475209145!D65,1475209583!D65,1475210036!D65,1475210473!D65,1475210927!D65,1475211381!D65)</f>
        <v>0</v>
      </c>
      <c r="E65">
        <f>MEDIAN(1475205067!E65,1475205521!E65,1475205975!E65,1475206429!E65,1475206883!E65,1475207337!E65,1475207791!E65,1475208245!E65,1475208682!E65,1475209145!E65,1475209583!E65,1475210036!E65,1475210473!E65,1475210927!E65,1475211381!E65)</f>
        <v>0</v>
      </c>
      <c r="F65">
        <f>MEDIAN(1475205067!F65,1475205521!F65,1475205975!F65,1475206429!F65,1475206883!F65,1475207337!F65,1475207791!F65,1475208245!F65,1475208682!F65,1475209145!F65,1475209583!F65,1475210036!F65,1475210473!F65,1475210927!F65,1475211381!F65)</f>
        <v>0</v>
      </c>
      <c r="G65">
        <f>MEDIAN(1475205067!G65,1475205521!G65,1475205975!G65,1475206429!G65,1475206883!G65,1475207337!G65,1475207791!G65,1475208245!G65,1475208682!G65,1475209145!G65,1475209583!G65,1475210036!G65,1475210473!G65,1475210927!G65,1475211381!G65)</f>
        <v>0</v>
      </c>
      <c r="H65">
        <f>MEDIAN(1475205067!H65,1475205521!H65,1475205975!H65,1475206429!H65,1475206883!H65,1475207337!H65,1475207791!H65,1475208245!H65,1475208682!H65,1475209145!H65,1475209583!H65,1475210036!H65,1475210473!H65,1475210927!H65,1475211381!H65)</f>
        <v>0</v>
      </c>
      <c r="I65">
        <f>MEDIAN(1475205067!I65,1475205521!I65,1475205975!I65,1475206429!I65,1475206883!I65,1475207337!I65,1475207791!I65,1475208245!I65,1475208682!I65,1475209145!I65,1475209583!I65,1475210036!I65,1475210473!I65,1475210927!I65,1475211381!I65)</f>
        <v>0</v>
      </c>
      <c r="J65">
        <f>MEDIAN(1475205067!J65,1475205521!J65,1475205975!J65,1475206429!J65,1475206883!J65,1475207337!J65,1475207791!J65,1475208245!J65,1475208682!J65,1475209145!J65,1475209583!J65,1475210036!J65,1475210473!J65,1475210927!J65,1475211381!J65)</f>
        <v>0</v>
      </c>
      <c r="K65">
        <f>MEDIAN(1475205067!K65,1475205521!K65,1475205975!K65,1475206429!K65,1475206883!K65,1475207337!K65,1475207791!K65,1475208245!K65,1475208682!K65,1475209145!K65,1475209583!K65,1475210036!K65,1475210473!K65,1475210927!K65,1475211381!K65)</f>
        <v>0</v>
      </c>
      <c r="L65">
        <f>MEDIAN(1475205067!L65,1475205521!L65,1475205975!L65,1475206429!L65,1475206883!L65,1475207337!L65,1475207791!L65,1475208245!L65,1475208682!L65,1475209145!L65,1475209583!L65,1475210036!L65,1475210473!L65,1475210927!L65,1475211381!L65)</f>
        <v>0</v>
      </c>
      <c r="M65">
        <f>MEDIAN(1475205067!M65,1475205521!M65,1475205975!M65,1475206429!M65,1475206883!M65,1475207337!M65,1475207791!M65,1475208245!M65,1475208682!M65,1475209145!M65,1475209583!M65,1475210036!M65,1475210473!M65,1475210927!M65,1475211381!M65)</f>
        <v>0</v>
      </c>
      <c r="N65">
        <f>MEDIAN(1475205067!N65,1475205521!N65,1475205975!N65,1475206429!N65,1475206883!N65,1475207337!N65,1475207791!N65,1475208245!N65,1475208682!N65,1475209145!N65,1475209583!N65,1475210036!N65,1475210473!N65,1475210927!N65,1475211381!N65)</f>
        <v>0</v>
      </c>
      <c r="O65">
        <f>MEDIAN(1475205067!O65,1475205521!O65,1475205975!O65,1475206429!O65,1475206883!O65,1475207337!O65,1475207791!O65,1475208245!O65,1475208682!O65,1475209145!O65,1475209583!O65,1475210036!O65,1475210473!O65,1475210927!O65,1475211381!O65)</f>
        <v>0</v>
      </c>
      <c r="P65">
        <f>MEDIAN(1475205067!P65,1475205521!P65,1475205975!P65,1475206429!P65,1475206883!P65,1475207337!P65,1475207791!P65,1475208245!P65,1475208682!P65,1475209145!P65,1475209583!P65,1475210036!P65,1475210473!P65,1475210927!P65,1475211381!P65)</f>
        <v>0</v>
      </c>
      <c r="Q65">
        <f>MEDIAN(1475205067!Q65,1475205521!Q65,1475205975!Q65,1475206429!Q65,1475206883!Q65,1475207337!Q65,1475207791!Q65,1475208245!Q65,1475208682!Q65,1475209145!Q65,1475209583!Q65,1475210036!Q65,1475210473!Q65,1475210927!Q65,1475211381!Q65)</f>
        <v>0</v>
      </c>
      <c r="R65">
        <f>MEDIAN(1475205067!R65,1475205521!R65,1475205975!R65,1475206429!R65,1475206883!R65,1475207337!R65,1475207791!R65,1475208245!R65,1475208682!R65,1475209145!R65,1475209583!R65,1475210036!R65,1475210473!R65,1475210927!R65,1475211381!R65)</f>
        <v>0</v>
      </c>
      <c r="S65">
        <f>MEDIAN(1475205067!S65,1475205521!S65,1475205975!S65,1475206429!S65,1475206883!S65,1475207337!S65,1475207791!S65,1475208245!S65,1475208682!S65,1475209145!S65,1475209583!S65,1475210036!S65,1475210473!S65,1475210927!S65,1475211381!S65)</f>
        <v>0</v>
      </c>
      <c r="T65">
        <f>MEDIAN(1475205067!T65,1475205521!T65,1475205975!T65,1475206429!T65,1475206883!T65,1475207337!T65,1475207791!T65,1475208245!T65,1475208682!T65,1475209145!T65,1475209583!T65,1475210036!T65,1475210473!T65,1475210927!T65,1475211381!T65)</f>
        <v>0</v>
      </c>
      <c r="U65">
        <f>MEDIAN(1475205067!U65,1475205521!U65,1475205975!U65,1475206429!U65,1475206883!U65,1475207337!U65,1475207791!U65,1475208245!U65,1475208682!U65,1475209145!U65,1475209583!U65,1475210036!U65,1475210473!U65,1475210927!U65,1475211381!U65)</f>
        <v>0</v>
      </c>
      <c r="V65">
        <f>MEDIAN(1475205067!V65,1475205521!V65,1475205975!V65,1475206429!V65,1475206883!V65,1475207337!V65,1475207791!V65,1475208245!V65,1475208682!V65,1475209145!V65,1475209583!V65,1475210036!V65,1475210473!V65,1475210927!V65,1475211381!V65)</f>
        <v>0</v>
      </c>
      <c r="W65">
        <f>MEDIAN(1475205067!W65,1475205521!W65,1475205975!W65,1475206429!W65,1475206883!W65,1475207337!W65,1475207791!W65,1475208245!W65,1475208682!W65,1475209145!W65,1475209583!W65,1475210036!W65,1475210473!W65,1475210927!W65,1475211381!W65)</f>
        <v>0</v>
      </c>
    </row>
    <row r="66" spans="1:23">
      <c r="A66">
        <f>MEDIAN(1475205067!A66,1475205521!A66,1475205975!A66,1475206429!A66,1475206883!A66,1475207337!A66,1475207791!A66,1475208245!A66,1475208682!A66,1475209145!A66,1475209583!A66,1475210036!A66,1475210473!A66,1475210927!A66,1475211381!A66)</f>
        <v>0</v>
      </c>
      <c r="B66">
        <f>MEDIAN(1475205067!B66,1475205521!B66,1475205975!B66,1475206429!B66,1475206883!B66,1475207337!B66,1475207791!B66,1475208245!B66,1475208682!B66,1475209145!B66,1475209583!B66,1475210036!B66,1475210473!B66,1475210927!B66,1475211381!B66)</f>
        <v>0</v>
      </c>
      <c r="C66">
        <f>MEDIAN(1475205067!C66,1475205521!C66,1475205975!C66,1475206429!C66,1475206883!C66,1475207337!C66,1475207791!C66,1475208245!C66,1475208682!C66,1475209145!C66,1475209583!C66,1475210036!C66,1475210473!C66,1475210927!C66,1475211381!C66)</f>
        <v>0</v>
      </c>
      <c r="D66">
        <f>MEDIAN(1475205067!D66,1475205521!D66,1475205975!D66,1475206429!D66,1475206883!D66,1475207337!D66,1475207791!D66,1475208245!D66,1475208682!D66,1475209145!D66,1475209583!D66,1475210036!D66,1475210473!D66,1475210927!D66,1475211381!D66)</f>
        <v>0</v>
      </c>
      <c r="E66">
        <f>MEDIAN(1475205067!E66,1475205521!E66,1475205975!E66,1475206429!E66,1475206883!E66,1475207337!E66,1475207791!E66,1475208245!E66,1475208682!E66,1475209145!E66,1475209583!E66,1475210036!E66,1475210473!E66,1475210927!E66,1475211381!E66)</f>
        <v>0</v>
      </c>
      <c r="F66">
        <f>MEDIAN(1475205067!F66,1475205521!F66,1475205975!F66,1475206429!F66,1475206883!F66,1475207337!F66,1475207791!F66,1475208245!F66,1475208682!F66,1475209145!F66,1475209583!F66,1475210036!F66,1475210473!F66,1475210927!F66,1475211381!F66)</f>
        <v>0</v>
      </c>
      <c r="G66">
        <f>MEDIAN(1475205067!G66,1475205521!G66,1475205975!G66,1475206429!G66,1475206883!G66,1475207337!G66,1475207791!G66,1475208245!G66,1475208682!G66,1475209145!G66,1475209583!G66,1475210036!G66,1475210473!G66,1475210927!G66,1475211381!G66)</f>
        <v>0</v>
      </c>
      <c r="H66">
        <f>MEDIAN(1475205067!H66,1475205521!H66,1475205975!H66,1475206429!H66,1475206883!H66,1475207337!H66,1475207791!H66,1475208245!H66,1475208682!H66,1475209145!H66,1475209583!H66,1475210036!H66,1475210473!H66,1475210927!H66,1475211381!H66)</f>
        <v>0</v>
      </c>
      <c r="I66">
        <f>MEDIAN(1475205067!I66,1475205521!I66,1475205975!I66,1475206429!I66,1475206883!I66,1475207337!I66,1475207791!I66,1475208245!I66,1475208682!I66,1475209145!I66,1475209583!I66,1475210036!I66,1475210473!I66,1475210927!I66,1475211381!I66)</f>
        <v>0</v>
      </c>
      <c r="J66">
        <f>MEDIAN(1475205067!J66,1475205521!J66,1475205975!J66,1475206429!J66,1475206883!J66,1475207337!J66,1475207791!J66,1475208245!J66,1475208682!J66,1475209145!J66,1475209583!J66,1475210036!J66,1475210473!J66,1475210927!J66,1475211381!J66)</f>
        <v>0</v>
      </c>
      <c r="K66">
        <f>MEDIAN(1475205067!K66,1475205521!K66,1475205975!K66,1475206429!K66,1475206883!K66,1475207337!K66,1475207791!K66,1475208245!K66,1475208682!K66,1475209145!K66,1475209583!K66,1475210036!K66,1475210473!K66,1475210927!K66,1475211381!K66)</f>
        <v>0</v>
      </c>
      <c r="L66">
        <f>MEDIAN(1475205067!L66,1475205521!L66,1475205975!L66,1475206429!L66,1475206883!L66,1475207337!L66,1475207791!L66,1475208245!L66,1475208682!L66,1475209145!L66,1475209583!L66,1475210036!L66,1475210473!L66,1475210927!L66,1475211381!L66)</f>
        <v>0</v>
      </c>
      <c r="M66">
        <f>MEDIAN(1475205067!M66,1475205521!M66,1475205975!M66,1475206429!M66,1475206883!M66,1475207337!M66,1475207791!M66,1475208245!M66,1475208682!M66,1475209145!M66,1475209583!M66,1475210036!M66,1475210473!M66,1475210927!M66,1475211381!M66)</f>
        <v>0</v>
      </c>
      <c r="N66">
        <f>MEDIAN(1475205067!N66,1475205521!N66,1475205975!N66,1475206429!N66,1475206883!N66,1475207337!N66,1475207791!N66,1475208245!N66,1475208682!N66,1475209145!N66,1475209583!N66,1475210036!N66,1475210473!N66,1475210927!N66,1475211381!N66)</f>
        <v>0</v>
      </c>
      <c r="O66">
        <f>MEDIAN(1475205067!O66,1475205521!O66,1475205975!O66,1475206429!O66,1475206883!O66,1475207337!O66,1475207791!O66,1475208245!O66,1475208682!O66,1475209145!O66,1475209583!O66,1475210036!O66,1475210473!O66,1475210927!O66,1475211381!O66)</f>
        <v>0</v>
      </c>
      <c r="P66">
        <f>MEDIAN(1475205067!P66,1475205521!P66,1475205975!P66,1475206429!P66,1475206883!P66,1475207337!P66,1475207791!P66,1475208245!P66,1475208682!P66,1475209145!P66,1475209583!P66,1475210036!P66,1475210473!P66,1475210927!P66,1475211381!P66)</f>
        <v>0</v>
      </c>
      <c r="Q66">
        <f>MEDIAN(1475205067!Q66,1475205521!Q66,1475205975!Q66,1475206429!Q66,1475206883!Q66,1475207337!Q66,1475207791!Q66,1475208245!Q66,1475208682!Q66,1475209145!Q66,1475209583!Q66,1475210036!Q66,1475210473!Q66,1475210927!Q66,1475211381!Q66)</f>
        <v>0</v>
      </c>
      <c r="R66">
        <f>MEDIAN(1475205067!R66,1475205521!R66,1475205975!R66,1475206429!R66,1475206883!R66,1475207337!R66,1475207791!R66,1475208245!R66,1475208682!R66,1475209145!R66,1475209583!R66,1475210036!R66,1475210473!R66,1475210927!R66,1475211381!R66)</f>
        <v>0</v>
      </c>
      <c r="S66">
        <f>MEDIAN(1475205067!S66,1475205521!S66,1475205975!S66,1475206429!S66,1475206883!S66,1475207337!S66,1475207791!S66,1475208245!S66,1475208682!S66,1475209145!S66,1475209583!S66,1475210036!S66,1475210473!S66,1475210927!S66,1475211381!S66)</f>
        <v>0</v>
      </c>
      <c r="T66">
        <f>MEDIAN(1475205067!T66,1475205521!T66,1475205975!T66,1475206429!T66,1475206883!T66,1475207337!T66,1475207791!T66,1475208245!T66,1475208682!T66,1475209145!T66,1475209583!T66,1475210036!T66,1475210473!T66,1475210927!T66,1475211381!T66)</f>
        <v>0</v>
      </c>
      <c r="U66">
        <f>MEDIAN(1475205067!U66,1475205521!U66,1475205975!U66,1475206429!U66,1475206883!U66,1475207337!U66,1475207791!U66,1475208245!U66,1475208682!U66,1475209145!U66,1475209583!U66,1475210036!U66,1475210473!U66,1475210927!U66,1475211381!U66)</f>
        <v>0</v>
      </c>
      <c r="V66">
        <f>MEDIAN(1475205067!V66,1475205521!V66,1475205975!V66,1475206429!V66,1475206883!V66,1475207337!V66,1475207791!V66,1475208245!V66,1475208682!V66,1475209145!V66,1475209583!V66,1475210036!V66,1475210473!V66,1475210927!V66,1475211381!V66)</f>
        <v>0</v>
      </c>
      <c r="W66">
        <f>MEDIAN(1475205067!W66,1475205521!W66,1475205975!W66,1475206429!W66,1475206883!W66,1475207337!W66,1475207791!W66,1475208245!W66,1475208682!W66,1475209145!W66,1475209583!W66,1475210036!W66,1475210473!W66,1475210927!W66,1475211381!W66)</f>
        <v>0</v>
      </c>
    </row>
    <row r="67" spans="1:23">
      <c r="A67">
        <f>MEDIAN(1475205067!A67,1475205521!A67,1475205975!A67,1475206429!A67,1475206883!A67,1475207337!A67,1475207791!A67,1475208245!A67,1475208682!A67,1475209145!A67,1475209583!A67,1475210036!A67,1475210473!A67,1475210927!A67,1475211381!A67)</f>
        <v>0</v>
      </c>
      <c r="B67">
        <f>MEDIAN(1475205067!B67,1475205521!B67,1475205975!B67,1475206429!B67,1475206883!B67,1475207337!B67,1475207791!B67,1475208245!B67,1475208682!B67,1475209145!B67,1475209583!B67,1475210036!B67,1475210473!B67,1475210927!B67,1475211381!B67)</f>
        <v>0</v>
      </c>
      <c r="C67">
        <f>MEDIAN(1475205067!C67,1475205521!C67,1475205975!C67,1475206429!C67,1475206883!C67,1475207337!C67,1475207791!C67,1475208245!C67,1475208682!C67,1475209145!C67,1475209583!C67,1475210036!C67,1475210473!C67,1475210927!C67,1475211381!C67)</f>
        <v>0</v>
      </c>
      <c r="D67">
        <f>MEDIAN(1475205067!D67,1475205521!D67,1475205975!D67,1475206429!D67,1475206883!D67,1475207337!D67,1475207791!D67,1475208245!D67,1475208682!D67,1475209145!D67,1475209583!D67,1475210036!D67,1475210473!D67,1475210927!D67,1475211381!D67)</f>
        <v>0</v>
      </c>
      <c r="E67">
        <f>MEDIAN(1475205067!E67,1475205521!E67,1475205975!E67,1475206429!E67,1475206883!E67,1475207337!E67,1475207791!E67,1475208245!E67,1475208682!E67,1475209145!E67,1475209583!E67,1475210036!E67,1475210473!E67,1475210927!E67,1475211381!E67)</f>
        <v>0</v>
      </c>
      <c r="F67">
        <f>MEDIAN(1475205067!F67,1475205521!F67,1475205975!F67,1475206429!F67,1475206883!F67,1475207337!F67,1475207791!F67,1475208245!F67,1475208682!F67,1475209145!F67,1475209583!F67,1475210036!F67,1475210473!F67,1475210927!F67,1475211381!F67)</f>
        <v>0</v>
      </c>
      <c r="G67">
        <f>MEDIAN(1475205067!G67,1475205521!G67,1475205975!G67,1475206429!G67,1475206883!G67,1475207337!G67,1475207791!G67,1475208245!G67,1475208682!G67,1475209145!G67,1475209583!G67,1475210036!G67,1475210473!G67,1475210927!G67,1475211381!G67)</f>
        <v>0</v>
      </c>
      <c r="H67">
        <f>MEDIAN(1475205067!H67,1475205521!H67,1475205975!H67,1475206429!H67,1475206883!H67,1475207337!H67,1475207791!H67,1475208245!H67,1475208682!H67,1475209145!H67,1475209583!H67,1475210036!H67,1475210473!H67,1475210927!H67,1475211381!H67)</f>
        <v>0</v>
      </c>
      <c r="I67">
        <f>MEDIAN(1475205067!I67,1475205521!I67,1475205975!I67,1475206429!I67,1475206883!I67,1475207337!I67,1475207791!I67,1475208245!I67,1475208682!I67,1475209145!I67,1475209583!I67,1475210036!I67,1475210473!I67,1475210927!I67,1475211381!I67)</f>
        <v>0</v>
      </c>
      <c r="J67">
        <f>MEDIAN(1475205067!J67,1475205521!J67,1475205975!J67,1475206429!J67,1475206883!J67,1475207337!J67,1475207791!J67,1475208245!J67,1475208682!J67,1475209145!J67,1475209583!J67,1475210036!J67,1475210473!J67,1475210927!J67,1475211381!J67)</f>
        <v>0</v>
      </c>
      <c r="K67">
        <f>MEDIAN(1475205067!K67,1475205521!K67,1475205975!K67,1475206429!K67,1475206883!K67,1475207337!K67,1475207791!K67,1475208245!K67,1475208682!K67,1475209145!K67,1475209583!K67,1475210036!K67,1475210473!K67,1475210927!K67,1475211381!K67)</f>
        <v>0</v>
      </c>
      <c r="L67">
        <f>MEDIAN(1475205067!L67,1475205521!L67,1475205975!L67,1475206429!L67,1475206883!L67,1475207337!L67,1475207791!L67,1475208245!L67,1475208682!L67,1475209145!L67,1475209583!L67,1475210036!L67,1475210473!L67,1475210927!L67,1475211381!L67)</f>
        <v>0</v>
      </c>
      <c r="M67">
        <f>MEDIAN(1475205067!M67,1475205521!M67,1475205975!M67,1475206429!M67,1475206883!M67,1475207337!M67,1475207791!M67,1475208245!M67,1475208682!M67,1475209145!M67,1475209583!M67,1475210036!M67,1475210473!M67,1475210927!M67,1475211381!M67)</f>
        <v>0</v>
      </c>
      <c r="N67">
        <f>MEDIAN(1475205067!N67,1475205521!N67,1475205975!N67,1475206429!N67,1475206883!N67,1475207337!N67,1475207791!N67,1475208245!N67,1475208682!N67,1475209145!N67,1475209583!N67,1475210036!N67,1475210473!N67,1475210927!N67,1475211381!N67)</f>
        <v>0</v>
      </c>
      <c r="O67">
        <f>MEDIAN(1475205067!O67,1475205521!O67,1475205975!O67,1475206429!O67,1475206883!O67,1475207337!O67,1475207791!O67,1475208245!O67,1475208682!O67,1475209145!O67,1475209583!O67,1475210036!O67,1475210473!O67,1475210927!O67,1475211381!O67)</f>
        <v>0</v>
      </c>
      <c r="P67">
        <f>MEDIAN(1475205067!P67,1475205521!P67,1475205975!P67,1475206429!P67,1475206883!P67,1475207337!P67,1475207791!P67,1475208245!P67,1475208682!P67,1475209145!P67,1475209583!P67,1475210036!P67,1475210473!P67,1475210927!P67,1475211381!P67)</f>
        <v>0</v>
      </c>
      <c r="Q67">
        <f>MEDIAN(1475205067!Q67,1475205521!Q67,1475205975!Q67,1475206429!Q67,1475206883!Q67,1475207337!Q67,1475207791!Q67,1475208245!Q67,1475208682!Q67,1475209145!Q67,1475209583!Q67,1475210036!Q67,1475210473!Q67,1475210927!Q67,1475211381!Q67)</f>
        <v>0</v>
      </c>
      <c r="R67">
        <f>MEDIAN(1475205067!R67,1475205521!R67,1475205975!R67,1475206429!R67,1475206883!R67,1475207337!R67,1475207791!R67,1475208245!R67,1475208682!R67,1475209145!R67,1475209583!R67,1475210036!R67,1475210473!R67,1475210927!R67,1475211381!R67)</f>
        <v>0</v>
      </c>
      <c r="S67">
        <f>MEDIAN(1475205067!S67,1475205521!S67,1475205975!S67,1475206429!S67,1475206883!S67,1475207337!S67,1475207791!S67,1475208245!S67,1475208682!S67,1475209145!S67,1475209583!S67,1475210036!S67,1475210473!S67,1475210927!S67,1475211381!S67)</f>
        <v>0</v>
      </c>
      <c r="T67">
        <f>MEDIAN(1475205067!T67,1475205521!T67,1475205975!T67,1475206429!T67,1475206883!T67,1475207337!T67,1475207791!T67,1475208245!T67,1475208682!T67,1475209145!T67,1475209583!T67,1475210036!T67,1475210473!T67,1475210927!T67,1475211381!T67)</f>
        <v>0</v>
      </c>
      <c r="U67">
        <f>MEDIAN(1475205067!U67,1475205521!U67,1475205975!U67,1475206429!U67,1475206883!U67,1475207337!U67,1475207791!U67,1475208245!U67,1475208682!U67,1475209145!U67,1475209583!U67,1475210036!U67,1475210473!U67,1475210927!U67,1475211381!U67)</f>
        <v>0</v>
      </c>
      <c r="V67">
        <f>MEDIAN(1475205067!V67,1475205521!V67,1475205975!V67,1475206429!V67,1475206883!V67,1475207337!V67,1475207791!V67,1475208245!V67,1475208682!V67,1475209145!V67,1475209583!V67,1475210036!V67,1475210473!V67,1475210927!V67,1475211381!V67)</f>
        <v>0</v>
      </c>
      <c r="W67">
        <f>MEDIAN(1475205067!W67,1475205521!W67,1475205975!W67,1475206429!W67,1475206883!W67,1475207337!W67,1475207791!W67,1475208245!W67,1475208682!W67,1475209145!W67,1475209583!W67,1475210036!W67,1475210473!W67,1475210927!W67,1475211381!W67)</f>
        <v>0</v>
      </c>
    </row>
    <row r="68" spans="1:23">
      <c r="A68">
        <f>MEDIAN(1475205067!A68,1475205521!A68,1475205975!A68,1475206429!A68,1475206883!A68,1475207337!A68,1475207791!A68,1475208245!A68,1475208682!A68,1475209145!A68,1475209583!A68,1475210036!A68,1475210473!A68,1475210927!A68,1475211381!A68)</f>
        <v>0</v>
      </c>
      <c r="B68">
        <f>MEDIAN(1475205067!B68,1475205521!B68,1475205975!B68,1475206429!B68,1475206883!B68,1475207337!B68,1475207791!B68,1475208245!B68,1475208682!B68,1475209145!B68,1475209583!B68,1475210036!B68,1475210473!B68,1475210927!B68,1475211381!B68)</f>
        <v>0</v>
      </c>
      <c r="C68">
        <f>MEDIAN(1475205067!C68,1475205521!C68,1475205975!C68,1475206429!C68,1475206883!C68,1475207337!C68,1475207791!C68,1475208245!C68,1475208682!C68,1475209145!C68,1475209583!C68,1475210036!C68,1475210473!C68,1475210927!C68,1475211381!C68)</f>
        <v>0</v>
      </c>
      <c r="D68">
        <f>MEDIAN(1475205067!D68,1475205521!D68,1475205975!D68,1475206429!D68,1475206883!D68,1475207337!D68,1475207791!D68,1475208245!D68,1475208682!D68,1475209145!D68,1475209583!D68,1475210036!D68,1475210473!D68,1475210927!D68,1475211381!D68)</f>
        <v>0</v>
      </c>
      <c r="E68">
        <f>MEDIAN(1475205067!E68,1475205521!E68,1475205975!E68,1475206429!E68,1475206883!E68,1475207337!E68,1475207791!E68,1475208245!E68,1475208682!E68,1475209145!E68,1475209583!E68,1475210036!E68,1475210473!E68,1475210927!E68,1475211381!E68)</f>
        <v>0</v>
      </c>
      <c r="F68">
        <f>MEDIAN(1475205067!F68,1475205521!F68,1475205975!F68,1475206429!F68,1475206883!F68,1475207337!F68,1475207791!F68,1475208245!F68,1475208682!F68,1475209145!F68,1475209583!F68,1475210036!F68,1475210473!F68,1475210927!F68,1475211381!F68)</f>
        <v>0</v>
      </c>
      <c r="G68">
        <f>MEDIAN(1475205067!G68,1475205521!G68,1475205975!G68,1475206429!G68,1475206883!G68,1475207337!G68,1475207791!G68,1475208245!G68,1475208682!G68,1475209145!G68,1475209583!G68,1475210036!G68,1475210473!G68,1475210927!G68,1475211381!G68)</f>
        <v>0</v>
      </c>
      <c r="H68">
        <f>MEDIAN(1475205067!H68,1475205521!H68,1475205975!H68,1475206429!H68,1475206883!H68,1475207337!H68,1475207791!H68,1475208245!H68,1475208682!H68,1475209145!H68,1475209583!H68,1475210036!H68,1475210473!H68,1475210927!H68,1475211381!H68)</f>
        <v>0</v>
      </c>
      <c r="I68">
        <f>MEDIAN(1475205067!I68,1475205521!I68,1475205975!I68,1475206429!I68,1475206883!I68,1475207337!I68,1475207791!I68,1475208245!I68,1475208682!I68,1475209145!I68,1475209583!I68,1475210036!I68,1475210473!I68,1475210927!I68,1475211381!I68)</f>
        <v>0</v>
      </c>
      <c r="J68">
        <f>MEDIAN(1475205067!J68,1475205521!J68,1475205975!J68,1475206429!J68,1475206883!J68,1475207337!J68,1475207791!J68,1475208245!J68,1475208682!J68,1475209145!J68,1475209583!J68,1475210036!J68,1475210473!J68,1475210927!J68,1475211381!J68)</f>
        <v>0</v>
      </c>
      <c r="K68">
        <f>MEDIAN(1475205067!K68,1475205521!K68,1475205975!K68,1475206429!K68,1475206883!K68,1475207337!K68,1475207791!K68,1475208245!K68,1475208682!K68,1475209145!K68,1475209583!K68,1475210036!K68,1475210473!K68,1475210927!K68,1475211381!K68)</f>
        <v>0</v>
      </c>
      <c r="L68">
        <f>MEDIAN(1475205067!L68,1475205521!L68,1475205975!L68,1475206429!L68,1475206883!L68,1475207337!L68,1475207791!L68,1475208245!L68,1475208682!L68,1475209145!L68,1475209583!L68,1475210036!L68,1475210473!L68,1475210927!L68,1475211381!L68)</f>
        <v>0</v>
      </c>
      <c r="M68">
        <f>MEDIAN(1475205067!M68,1475205521!M68,1475205975!M68,1475206429!M68,1475206883!M68,1475207337!M68,1475207791!M68,1475208245!M68,1475208682!M68,1475209145!M68,1475209583!M68,1475210036!M68,1475210473!M68,1475210927!M68,1475211381!M68)</f>
        <v>0</v>
      </c>
      <c r="N68">
        <f>MEDIAN(1475205067!N68,1475205521!N68,1475205975!N68,1475206429!N68,1475206883!N68,1475207337!N68,1475207791!N68,1475208245!N68,1475208682!N68,1475209145!N68,1475209583!N68,1475210036!N68,1475210473!N68,1475210927!N68,1475211381!N68)</f>
        <v>0</v>
      </c>
      <c r="O68">
        <f>MEDIAN(1475205067!O68,1475205521!O68,1475205975!O68,1475206429!O68,1475206883!O68,1475207337!O68,1475207791!O68,1475208245!O68,1475208682!O68,1475209145!O68,1475209583!O68,1475210036!O68,1475210473!O68,1475210927!O68,1475211381!O68)</f>
        <v>0</v>
      </c>
      <c r="P68">
        <f>MEDIAN(1475205067!P68,1475205521!P68,1475205975!P68,1475206429!P68,1475206883!P68,1475207337!P68,1475207791!P68,1475208245!P68,1475208682!P68,1475209145!P68,1475209583!P68,1475210036!P68,1475210473!P68,1475210927!P68,1475211381!P68)</f>
        <v>0</v>
      </c>
      <c r="Q68">
        <f>MEDIAN(1475205067!Q68,1475205521!Q68,1475205975!Q68,1475206429!Q68,1475206883!Q68,1475207337!Q68,1475207791!Q68,1475208245!Q68,1475208682!Q68,1475209145!Q68,1475209583!Q68,1475210036!Q68,1475210473!Q68,1475210927!Q68,1475211381!Q68)</f>
        <v>0</v>
      </c>
      <c r="R68">
        <f>MEDIAN(1475205067!R68,1475205521!R68,1475205975!R68,1475206429!R68,1475206883!R68,1475207337!R68,1475207791!R68,1475208245!R68,1475208682!R68,1475209145!R68,1475209583!R68,1475210036!R68,1475210473!R68,1475210927!R68,1475211381!R68)</f>
        <v>0</v>
      </c>
      <c r="S68">
        <f>MEDIAN(1475205067!S68,1475205521!S68,1475205975!S68,1475206429!S68,1475206883!S68,1475207337!S68,1475207791!S68,1475208245!S68,1475208682!S68,1475209145!S68,1475209583!S68,1475210036!S68,1475210473!S68,1475210927!S68,1475211381!S68)</f>
        <v>0</v>
      </c>
      <c r="T68">
        <f>MEDIAN(1475205067!T68,1475205521!T68,1475205975!T68,1475206429!T68,1475206883!T68,1475207337!T68,1475207791!T68,1475208245!T68,1475208682!T68,1475209145!T68,1475209583!T68,1475210036!T68,1475210473!T68,1475210927!T68,1475211381!T68)</f>
        <v>0</v>
      </c>
      <c r="U68">
        <f>MEDIAN(1475205067!U68,1475205521!U68,1475205975!U68,1475206429!U68,1475206883!U68,1475207337!U68,1475207791!U68,1475208245!U68,1475208682!U68,1475209145!U68,1475209583!U68,1475210036!U68,1475210473!U68,1475210927!U68,1475211381!U68)</f>
        <v>0</v>
      </c>
      <c r="V68">
        <f>MEDIAN(1475205067!V68,1475205521!V68,1475205975!V68,1475206429!V68,1475206883!V68,1475207337!V68,1475207791!V68,1475208245!V68,1475208682!V68,1475209145!V68,1475209583!V68,1475210036!V68,1475210473!V68,1475210927!V68,1475211381!V68)</f>
        <v>0</v>
      </c>
      <c r="W68">
        <f>MEDIAN(1475205067!W68,1475205521!W68,1475205975!W68,1475206429!W68,1475206883!W68,1475207337!W68,1475207791!W68,1475208245!W68,1475208682!W68,1475209145!W68,1475209583!W68,1475210036!W68,1475210473!W68,1475210927!W68,1475211381!W68)</f>
        <v>0</v>
      </c>
    </row>
    <row r="69" spans="1:23">
      <c r="A69">
        <f>MEDIAN(1475205067!A69,1475205521!A69,1475205975!A69,1475206429!A69,1475206883!A69,1475207337!A69,1475207791!A69,1475208245!A69,1475208682!A69,1475209145!A69,1475209583!A69,1475210036!A69,1475210473!A69,1475210927!A69,1475211381!A69)</f>
        <v>0</v>
      </c>
      <c r="B69">
        <f>MEDIAN(1475205067!B69,1475205521!B69,1475205975!B69,1475206429!B69,1475206883!B69,1475207337!B69,1475207791!B69,1475208245!B69,1475208682!B69,1475209145!B69,1475209583!B69,1475210036!B69,1475210473!B69,1475210927!B69,1475211381!B69)</f>
        <v>0</v>
      </c>
      <c r="C69">
        <f>MEDIAN(1475205067!C69,1475205521!C69,1475205975!C69,1475206429!C69,1475206883!C69,1475207337!C69,1475207791!C69,1475208245!C69,1475208682!C69,1475209145!C69,1475209583!C69,1475210036!C69,1475210473!C69,1475210927!C69,1475211381!C69)</f>
        <v>0</v>
      </c>
      <c r="D69">
        <f>MEDIAN(1475205067!D69,1475205521!D69,1475205975!D69,1475206429!D69,1475206883!D69,1475207337!D69,1475207791!D69,1475208245!D69,1475208682!D69,1475209145!D69,1475209583!D69,1475210036!D69,1475210473!D69,1475210927!D69,1475211381!D69)</f>
        <v>0</v>
      </c>
      <c r="E69">
        <f>MEDIAN(1475205067!E69,1475205521!E69,1475205975!E69,1475206429!E69,1475206883!E69,1475207337!E69,1475207791!E69,1475208245!E69,1475208682!E69,1475209145!E69,1475209583!E69,1475210036!E69,1475210473!E69,1475210927!E69,1475211381!E69)</f>
        <v>0</v>
      </c>
      <c r="F69">
        <f>MEDIAN(1475205067!F69,1475205521!F69,1475205975!F69,1475206429!F69,1475206883!F69,1475207337!F69,1475207791!F69,1475208245!F69,1475208682!F69,1475209145!F69,1475209583!F69,1475210036!F69,1475210473!F69,1475210927!F69,1475211381!F69)</f>
        <v>0</v>
      </c>
      <c r="G69">
        <f>MEDIAN(1475205067!G69,1475205521!G69,1475205975!G69,1475206429!G69,1475206883!G69,1475207337!G69,1475207791!G69,1475208245!G69,1475208682!G69,1475209145!G69,1475209583!G69,1475210036!G69,1475210473!G69,1475210927!G69,1475211381!G69)</f>
        <v>0</v>
      </c>
      <c r="H69">
        <f>MEDIAN(1475205067!H69,1475205521!H69,1475205975!H69,1475206429!H69,1475206883!H69,1475207337!H69,1475207791!H69,1475208245!H69,1475208682!H69,1475209145!H69,1475209583!H69,1475210036!H69,1475210473!H69,1475210927!H69,1475211381!H69)</f>
        <v>0</v>
      </c>
      <c r="I69">
        <f>MEDIAN(1475205067!I69,1475205521!I69,1475205975!I69,1475206429!I69,1475206883!I69,1475207337!I69,1475207791!I69,1475208245!I69,1475208682!I69,1475209145!I69,1475209583!I69,1475210036!I69,1475210473!I69,1475210927!I69,1475211381!I69)</f>
        <v>0</v>
      </c>
      <c r="J69">
        <f>MEDIAN(1475205067!J69,1475205521!J69,1475205975!J69,1475206429!J69,1475206883!J69,1475207337!J69,1475207791!J69,1475208245!J69,1475208682!J69,1475209145!J69,1475209583!J69,1475210036!J69,1475210473!J69,1475210927!J69,1475211381!J69)</f>
        <v>0</v>
      </c>
      <c r="K69">
        <f>MEDIAN(1475205067!K69,1475205521!K69,1475205975!K69,1475206429!K69,1475206883!K69,1475207337!K69,1475207791!K69,1475208245!K69,1475208682!K69,1475209145!K69,1475209583!K69,1475210036!K69,1475210473!K69,1475210927!K69,1475211381!K69)</f>
        <v>0</v>
      </c>
      <c r="L69">
        <f>MEDIAN(1475205067!L69,1475205521!L69,1475205975!L69,1475206429!L69,1475206883!L69,1475207337!L69,1475207791!L69,1475208245!L69,1475208682!L69,1475209145!L69,1475209583!L69,1475210036!L69,1475210473!L69,1475210927!L69,1475211381!L69)</f>
        <v>0</v>
      </c>
      <c r="M69">
        <f>MEDIAN(1475205067!M69,1475205521!M69,1475205975!M69,1475206429!M69,1475206883!M69,1475207337!M69,1475207791!M69,1475208245!M69,1475208682!M69,1475209145!M69,1475209583!M69,1475210036!M69,1475210473!M69,1475210927!M69,1475211381!M69)</f>
        <v>0</v>
      </c>
      <c r="N69">
        <f>MEDIAN(1475205067!N69,1475205521!N69,1475205975!N69,1475206429!N69,1475206883!N69,1475207337!N69,1475207791!N69,1475208245!N69,1475208682!N69,1475209145!N69,1475209583!N69,1475210036!N69,1475210473!N69,1475210927!N69,1475211381!N69)</f>
        <v>0</v>
      </c>
      <c r="O69">
        <f>MEDIAN(1475205067!O69,1475205521!O69,1475205975!O69,1475206429!O69,1475206883!O69,1475207337!O69,1475207791!O69,1475208245!O69,1475208682!O69,1475209145!O69,1475209583!O69,1475210036!O69,1475210473!O69,1475210927!O69,1475211381!O69)</f>
        <v>0</v>
      </c>
      <c r="P69">
        <f>MEDIAN(1475205067!P69,1475205521!P69,1475205975!P69,1475206429!P69,1475206883!P69,1475207337!P69,1475207791!P69,1475208245!P69,1475208682!P69,1475209145!P69,1475209583!P69,1475210036!P69,1475210473!P69,1475210927!P69,1475211381!P69)</f>
        <v>0</v>
      </c>
      <c r="Q69">
        <f>MEDIAN(1475205067!Q69,1475205521!Q69,1475205975!Q69,1475206429!Q69,1475206883!Q69,1475207337!Q69,1475207791!Q69,1475208245!Q69,1475208682!Q69,1475209145!Q69,1475209583!Q69,1475210036!Q69,1475210473!Q69,1475210927!Q69,1475211381!Q69)</f>
        <v>0</v>
      </c>
      <c r="R69">
        <f>MEDIAN(1475205067!R69,1475205521!R69,1475205975!R69,1475206429!R69,1475206883!R69,1475207337!R69,1475207791!R69,1475208245!R69,1475208682!R69,1475209145!R69,1475209583!R69,1475210036!R69,1475210473!R69,1475210927!R69,1475211381!R69)</f>
        <v>0</v>
      </c>
      <c r="S69">
        <f>MEDIAN(1475205067!S69,1475205521!S69,1475205975!S69,1475206429!S69,1475206883!S69,1475207337!S69,1475207791!S69,1475208245!S69,1475208682!S69,1475209145!S69,1475209583!S69,1475210036!S69,1475210473!S69,1475210927!S69,1475211381!S69)</f>
        <v>0</v>
      </c>
      <c r="T69">
        <f>MEDIAN(1475205067!T69,1475205521!T69,1475205975!T69,1475206429!T69,1475206883!T69,1475207337!T69,1475207791!T69,1475208245!T69,1475208682!T69,1475209145!T69,1475209583!T69,1475210036!T69,1475210473!T69,1475210927!T69,1475211381!T69)</f>
        <v>0</v>
      </c>
      <c r="U69">
        <f>MEDIAN(1475205067!U69,1475205521!U69,1475205975!U69,1475206429!U69,1475206883!U69,1475207337!U69,1475207791!U69,1475208245!U69,1475208682!U69,1475209145!U69,1475209583!U69,1475210036!U69,1475210473!U69,1475210927!U69,1475211381!U69)</f>
        <v>0</v>
      </c>
      <c r="V69">
        <f>MEDIAN(1475205067!V69,1475205521!V69,1475205975!V69,1475206429!V69,1475206883!V69,1475207337!V69,1475207791!V69,1475208245!V69,1475208682!V69,1475209145!V69,1475209583!V69,1475210036!V69,1475210473!V69,1475210927!V69,1475211381!V69)</f>
        <v>0</v>
      </c>
      <c r="W69">
        <f>MEDIAN(1475205067!W69,1475205521!W69,1475205975!W69,1475206429!W69,1475206883!W69,1475207337!W69,1475207791!W69,1475208245!W69,1475208682!W69,1475209145!W69,1475209583!W69,1475210036!W69,1475210473!W69,1475210927!W69,1475211381!W69)</f>
        <v>0</v>
      </c>
    </row>
    <row r="70" spans="1:23">
      <c r="A70">
        <f>MEDIAN(1475205067!A70,1475205521!A70,1475205975!A70,1475206429!A70,1475206883!A70,1475207337!A70,1475207791!A70,1475208245!A70,1475208682!A70,1475209145!A70,1475209583!A70,1475210036!A70,1475210473!A70,1475210927!A70,1475211381!A70)</f>
        <v>0</v>
      </c>
      <c r="B70">
        <f>MEDIAN(1475205067!B70,1475205521!B70,1475205975!B70,1475206429!B70,1475206883!B70,1475207337!B70,1475207791!B70,1475208245!B70,1475208682!B70,1475209145!B70,1475209583!B70,1475210036!B70,1475210473!B70,1475210927!B70,1475211381!B70)</f>
        <v>0</v>
      </c>
      <c r="C70">
        <f>MEDIAN(1475205067!C70,1475205521!C70,1475205975!C70,1475206429!C70,1475206883!C70,1475207337!C70,1475207791!C70,1475208245!C70,1475208682!C70,1475209145!C70,1475209583!C70,1475210036!C70,1475210473!C70,1475210927!C70,1475211381!C70)</f>
        <v>0</v>
      </c>
      <c r="D70">
        <f>MEDIAN(1475205067!D70,1475205521!D70,1475205975!D70,1475206429!D70,1475206883!D70,1475207337!D70,1475207791!D70,1475208245!D70,1475208682!D70,1475209145!D70,1475209583!D70,1475210036!D70,1475210473!D70,1475210927!D70,1475211381!D70)</f>
        <v>0</v>
      </c>
      <c r="E70">
        <f>MEDIAN(1475205067!E70,1475205521!E70,1475205975!E70,1475206429!E70,1475206883!E70,1475207337!E70,1475207791!E70,1475208245!E70,1475208682!E70,1475209145!E70,1475209583!E70,1475210036!E70,1475210473!E70,1475210927!E70,1475211381!E70)</f>
        <v>0</v>
      </c>
      <c r="F70">
        <f>MEDIAN(1475205067!F70,1475205521!F70,1475205975!F70,1475206429!F70,1475206883!F70,1475207337!F70,1475207791!F70,1475208245!F70,1475208682!F70,1475209145!F70,1475209583!F70,1475210036!F70,1475210473!F70,1475210927!F70,1475211381!F70)</f>
        <v>0</v>
      </c>
      <c r="G70">
        <f>MEDIAN(1475205067!G70,1475205521!G70,1475205975!G70,1475206429!G70,1475206883!G70,1475207337!G70,1475207791!G70,1475208245!G70,1475208682!G70,1475209145!G70,1475209583!G70,1475210036!G70,1475210473!G70,1475210927!G70,1475211381!G70)</f>
        <v>0</v>
      </c>
      <c r="H70">
        <f>MEDIAN(1475205067!H70,1475205521!H70,1475205975!H70,1475206429!H70,1475206883!H70,1475207337!H70,1475207791!H70,1475208245!H70,1475208682!H70,1475209145!H70,1475209583!H70,1475210036!H70,1475210473!H70,1475210927!H70,1475211381!H70)</f>
        <v>0</v>
      </c>
      <c r="I70">
        <f>MEDIAN(1475205067!I70,1475205521!I70,1475205975!I70,1475206429!I70,1475206883!I70,1475207337!I70,1475207791!I70,1475208245!I70,1475208682!I70,1475209145!I70,1475209583!I70,1475210036!I70,1475210473!I70,1475210927!I70,1475211381!I70)</f>
        <v>0</v>
      </c>
      <c r="J70">
        <f>MEDIAN(1475205067!J70,1475205521!J70,1475205975!J70,1475206429!J70,1475206883!J70,1475207337!J70,1475207791!J70,1475208245!J70,1475208682!J70,1475209145!J70,1475209583!J70,1475210036!J70,1475210473!J70,1475210927!J70,1475211381!J70)</f>
        <v>0</v>
      </c>
      <c r="K70">
        <f>MEDIAN(1475205067!K70,1475205521!K70,1475205975!K70,1475206429!K70,1475206883!K70,1475207337!K70,1475207791!K70,1475208245!K70,1475208682!K70,1475209145!K70,1475209583!K70,1475210036!K70,1475210473!K70,1475210927!K70,1475211381!K70)</f>
        <v>0</v>
      </c>
      <c r="L70">
        <f>MEDIAN(1475205067!L70,1475205521!L70,1475205975!L70,1475206429!L70,1475206883!L70,1475207337!L70,1475207791!L70,1475208245!L70,1475208682!L70,1475209145!L70,1475209583!L70,1475210036!L70,1475210473!L70,1475210927!L70,1475211381!L70)</f>
        <v>0</v>
      </c>
      <c r="M70">
        <f>MEDIAN(1475205067!M70,1475205521!M70,1475205975!M70,1475206429!M70,1475206883!M70,1475207337!M70,1475207791!M70,1475208245!M70,1475208682!M70,1475209145!M70,1475209583!M70,1475210036!M70,1475210473!M70,1475210927!M70,1475211381!M70)</f>
        <v>0</v>
      </c>
      <c r="N70">
        <f>MEDIAN(1475205067!N70,1475205521!N70,1475205975!N70,1475206429!N70,1475206883!N70,1475207337!N70,1475207791!N70,1475208245!N70,1475208682!N70,1475209145!N70,1475209583!N70,1475210036!N70,1475210473!N70,1475210927!N70,1475211381!N70)</f>
        <v>0</v>
      </c>
      <c r="O70">
        <f>MEDIAN(1475205067!O70,1475205521!O70,1475205975!O70,1475206429!O70,1475206883!O70,1475207337!O70,1475207791!O70,1475208245!O70,1475208682!O70,1475209145!O70,1475209583!O70,1475210036!O70,1475210473!O70,1475210927!O70,1475211381!O70)</f>
        <v>0</v>
      </c>
      <c r="P70">
        <f>MEDIAN(1475205067!P70,1475205521!P70,1475205975!P70,1475206429!P70,1475206883!P70,1475207337!P70,1475207791!P70,1475208245!P70,1475208682!P70,1475209145!P70,1475209583!P70,1475210036!P70,1475210473!P70,1475210927!P70,1475211381!P70)</f>
        <v>0</v>
      </c>
      <c r="Q70">
        <f>MEDIAN(1475205067!Q70,1475205521!Q70,1475205975!Q70,1475206429!Q70,1475206883!Q70,1475207337!Q70,1475207791!Q70,1475208245!Q70,1475208682!Q70,1475209145!Q70,1475209583!Q70,1475210036!Q70,1475210473!Q70,1475210927!Q70,1475211381!Q70)</f>
        <v>0</v>
      </c>
      <c r="R70">
        <f>MEDIAN(1475205067!R70,1475205521!R70,1475205975!R70,1475206429!R70,1475206883!R70,1475207337!R70,1475207791!R70,1475208245!R70,1475208682!R70,1475209145!R70,1475209583!R70,1475210036!R70,1475210473!R70,1475210927!R70,1475211381!R70)</f>
        <v>0</v>
      </c>
      <c r="S70">
        <f>MEDIAN(1475205067!S70,1475205521!S70,1475205975!S70,1475206429!S70,1475206883!S70,1475207337!S70,1475207791!S70,1475208245!S70,1475208682!S70,1475209145!S70,1475209583!S70,1475210036!S70,1475210473!S70,1475210927!S70,1475211381!S70)</f>
        <v>0</v>
      </c>
      <c r="T70">
        <f>MEDIAN(1475205067!T70,1475205521!T70,1475205975!T70,1475206429!T70,1475206883!T70,1475207337!T70,1475207791!T70,1475208245!T70,1475208682!T70,1475209145!T70,1475209583!T70,1475210036!T70,1475210473!T70,1475210927!T70,1475211381!T70)</f>
        <v>0</v>
      </c>
      <c r="U70">
        <f>MEDIAN(1475205067!U70,1475205521!U70,1475205975!U70,1475206429!U70,1475206883!U70,1475207337!U70,1475207791!U70,1475208245!U70,1475208682!U70,1475209145!U70,1475209583!U70,1475210036!U70,1475210473!U70,1475210927!U70,1475211381!U70)</f>
        <v>0</v>
      </c>
      <c r="V70">
        <f>MEDIAN(1475205067!V70,1475205521!V70,1475205975!V70,1475206429!V70,1475206883!V70,1475207337!V70,1475207791!V70,1475208245!V70,1475208682!V70,1475209145!V70,1475209583!V70,1475210036!V70,1475210473!V70,1475210927!V70,1475211381!V70)</f>
        <v>0</v>
      </c>
      <c r="W70">
        <f>MEDIAN(1475205067!W70,1475205521!W70,1475205975!W70,1475206429!W70,1475206883!W70,1475207337!W70,1475207791!W70,1475208245!W70,1475208682!W70,1475209145!W70,1475209583!W70,1475210036!W70,1475210473!W70,1475210927!W70,1475211381!W70)</f>
        <v>0</v>
      </c>
    </row>
    <row r="71" spans="1:23">
      <c r="A71">
        <f>MEDIAN(1475205067!A71,1475205521!A71,1475205975!A71,1475206429!A71,1475206883!A71,1475207337!A71,1475207791!A71,1475208245!A71,1475208682!A71,1475209145!A71,1475209583!A71,1475210036!A71,1475210473!A71,1475210927!A71,1475211381!A71)</f>
        <v>0</v>
      </c>
      <c r="B71">
        <f>MEDIAN(1475205067!B71,1475205521!B71,1475205975!B71,1475206429!B71,1475206883!B71,1475207337!B71,1475207791!B71,1475208245!B71,1475208682!B71,1475209145!B71,1475209583!B71,1475210036!B71,1475210473!B71,1475210927!B71,1475211381!B71)</f>
        <v>0</v>
      </c>
      <c r="C71">
        <f>MEDIAN(1475205067!C71,1475205521!C71,1475205975!C71,1475206429!C71,1475206883!C71,1475207337!C71,1475207791!C71,1475208245!C71,1475208682!C71,1475209145!C71,1475209583!C71,1475210036!C71,1475210473!C71,1475210927!C71,1475211381!C71)</f>
        <v>0</v>
      </c>
      <c r="D71">
        <f>MEDIAN(1475205067!D71,1475205521!D71,1475205975!D71,1475206429!D71,1475206883!D71,1475207337!D71,1475207791!D71,1475208245!D71,1475208682!D71,1475209145!D71,1475209583!D71,1475210036!D71,1475210473!D71,1475210927!D71,1475211381!D71)</f>
        <v>0</v>
      </c>
      <c r="E71">
        <f>MEDIAN(1475205067!E71,1475205521!E71,1475205975!E71,1475206429!E71,1475206883!E71,1475207337!E71,1475207791!E71,1475208245!E71,1475208682!E71,1475209145!E71,1475209583!E71,1475210036!E71,1475210473!E71,1475210927!E71,1475211381!E71)</f>
        <v>0</v>
      </c>
      <c r="F71">
        <f>MEDIAN(1475205067!F71,1475205521!F71,1475205975!F71,1475206429!F71,1475206883!F71,1475207337!F71,1475207791!F71,1475208245!F71,1475208682!F71,1475209145!F71,1475209583!F71,1475210036!F71,1475210473!F71,1475210927!F71,1475211381!F71)</f>
        <v>0</v>
      </c>
      <c r="G71">
        <f>MEDIAN(1475205067!G71,1475205521!G71,1475205975!G71,1475206429!G71,1475206883!G71,1475207337!G71,1475207791!G71,1475208245!G71,1475208682!G71,1475209145!G71,1475209583!G71,1475210036!G71,1475210473!G71,1475210927!G71,1475211381!G71)</f>
        <v>0</v>
      </c>
      <c r="H71">
        <f>MEDIAN(1475205067!H71,1475205521!H71,1475205975!H71,1475206429!H71,1475206883!H71,1475207337!H71,1475207791!H71,1475208245!H71,1475208682!H71,1475209145!H71,1475209583!H71,1475210036!H71,1475210473!H71,1475210927!H71,1475211381!H71)</f>
        <v>0</v>
      </c>
      <c r="I71">
        <f>MEDIAN(1475205067!I71,1475205521!I71,1475205975!I71,1475206429!I71,1475206883!I71,1475207337!I71,1475207791!I71,1475208245!I71,1475208682!I71,1475209145!I71,1475209583!I71,1475210036!I71,1475210473!I71,1475210927!I71,1475211381!I71)</f>
        <v>0</v>
      </c>
      <c r="J71">
        <f>MEDIAN(1475205067!J71,1475205521!J71,1475205975!J71,1475206429!J71,1475206883!J71,1475207337!J71,1475207791!J71,1475208245!J71,1475208682!J71,1475209145!J71,1475209583!J71,1475210036!J71,1475210473!J71,1475210927!J71,1475211381!J71)</f>
        <v>0</v>
      </c>
      <c r="K71">
        <f>MEDIAN(1475205067!K71,1475205521!K71,1475205975!K71,1475206429!K71,1475206883!K71,1475207337!K71,1475207791!K71,1475208245!K71,1475208682!K71,1475209145!K71,1475209583!K71,1475210036!K71,1475210473!K71,1475210927!K71,1475211381!K71)</f>
        <v>0</v>
      </c>
      <c r="L71">
        <f>MEDIAN(1475205067!L71,1475205521!L71,1475205975!L71,1475206429!L71,1475206883!L71,1475207337!L71,1475207791!L71,1475208245!L71,1475208682!L71,1475209145!L71,1475209583!L71,1475210036!L71,1475210473!L71,1475210927!L71,1475211381!L71)</f>
        <v>0</v>
      </c>
      <c r="M71">
        <f>MEDIAN(1475205067!M71,1475205521!M71,1475205975!M71,1475206429!M71,1475206883!M71,1475207337!M71,1475207791!M71,1475208245!M71,1475208682!M71,1475209145!M71,1475209583!M71,1475210036!M71,1475210473!M71,1475210927!M71,1475211381!M71)</f>
        <v>0</v>
      </c>
      <c r="N71">
        <f>MEDIAN(1475205067!N71,1475205521!N71,1475205975!N71,1475206429!N71,1475206883!N71,1475207337!N71,1475207791!N71,1475208245!N71,1475208682!N71,1475209145!N71,1475209583!N71,1475210036!N71,1475210473!N71,1475210927!N71,1475211381!N71)</f>
        <v>0</v>
      </c>
      <c r="O71">
        <f>MEDIAN(1475205067!O71,1475205521!O71,1475205975!O71,1475206429!O71,1475206883!O71,1475207337!O71,1475207791!O71,1475208245!O71,1475208682!O71,1475209145!O71,1475209583!O71,1475210036!O71,1475210473!O71,1475210927!O71,1475211381!O71)</f>
        <v>0</v>
      </c>
      <c r="P71">
        <f>MEDIAN(1475205067!P71,1475205521!P71,1475205975!P71,1475206429!P71,1475206883!P71,1475207337!P71,1475207791!P71,1475208245!P71,1475208682!P71,1475209145!P71,1475209583!P71,1475210036!P71,1475210473!P71,1475210927!P71,1475211381!P71)</f>
        <v>0</v>
      </c>
      <c r="Q71">
        <f>MEDIAN(1475205067!Q71,1475205521!Q71,1475205975!Q71,1475206429!Q71,1475206883!Q71,1475207337!Q71,1475207791!Q71,1475208245!Q71,1475208682!Q71,1475209145!Q71,1475209583!Q71,1475210036!Q71,1475210473!Q71,1475210927!Q71,1475211381!Q71)</f>
        <v>0</v>
      </c>
      <c r="R71">
        <f>MEDIAN(1475205067!R71,1475205521!R71,1475205975!R71,1475206429!R71,1475206883!R71,1475207337!R71,1475207791!R71,1475208245!R71,1475208682!R71,1475209145!R71,1475209583!R71,1475210036!R71,1475210473!R71,1475210927!R71,1475211381!R71)</f>
        <v>0</v>
      </c>
      <c r="S71">
        <f>MEDIAN(1475205067!S71,1475205521!S71,1475205975!S71,1475206429!S71,1475206883!S71,1475207337!S71,1475207791!S71,1475208245!S71,1475208682!S71,1475209145!S71,1475209583!S71,1475210036!S71,1475210473!S71,1475210927!S71,1475211381!S71)</f>
        <v>0</v>
      </c>
      <c r="T71">
        <f>MEDIAN(1475205067!T71,1475205521!T71,1475205975!T71,1475206429!T71,1475206883!T71,1475207337!T71,1475207791!T71,1475208245!T71,1475208682!T71,1475209145!T71,1475209583!T71,1475210036!T71,1475210473!T71,1475210927!T71,1475211381!T71)</f>
        <v>0</v>
      </c>
      <c r="U71">
        <f>MEDIAN(1475205067!U71,1475205521!U71,1475205975!U71,1475206429!U71,1475206883!U71,1475207337!U71,1475207791!U71,1475208245!U71,1475208682!U71,1475209145!U71,1475209583!U71,1475210036!U71,1475210473!U71,1475210927!U71,1475211381!U71)</f>
        <v>0</v>
      </c>
      <c r="V71">
        <f>MEDIAN(1475205067!V71,1475205521!V71,1475205975!V71,1475206429!V71,1475206883!V71,1475207337!V71,1475207791!V71,1475208245!V71,1475208682!V71,1475209145!V71,1475209583!V71,1475210036!V71,1475210473!V71,1475210927!V71,1475211381!V71)</f>
        <v>0</v>
      </c>
      <c r="W71">
        <f>MEDIAN(1475205067!W71,1475205521!W71,1475205975!W71,1475206429!W71,1475206883!W71,1475207337!W71,1475207791!W71,1475208245!W71,1475208682!W71,1475209145!W71,1475209583!W71,1475210036!W71,1475210473!W71,1475210927!W71,1475211381!W71)</f>
        <v>0</v>
      </c>
    </row>
    <row r="72" spans="1:23">
      <c r="A72">
        <f>MEDIAN(1475205067!A72,1475205521!A72,1475205975!A72,1475206429!A72,1475206883!A72,1475207337!A72,1475207791!A72,1475208245!A72,1475208682!A72,1475209145!A72,1475209583!A72,1475210036!A72,1475210473!A72,1475210927!A72,1475211381!A72)</f>
        <v>0</v>
      </c>
      <c r="B72">
        <f>MEDIAN(1475205067!B72,1475205521!B72,1475205975!B72,1475206429!B72,1475206883!B72,1475207337!B72,1475207791!B72,1475208245!B72,1475208682!B72,1475209145!B72,1475209583!B72,1475210036!B72,1475210473!B72,1475210927!B72,1475211381!B72)</f>
        <v>0</v>
      </c>
      <c r="C72">
        <f>MEDIAN(1475205067!C72,1475205521!C72,1475205975!C72,1475206429!C72,1475206883!C72,1475207337!C72,1475207791!C72,1475208245!C72,1475208682!C72,1475209145!C72,1475209583!C72,1475210036!C72,1475210473!C72,1475210927!C72,1475211381!C72)</f>
        <v>0</v>
      </c>
      <c r="D72">
        <f>MEDIAN(1475205067!D72,1475205521!D72,1475205975!D72,1475206429!D72,1475206883!D72,1475207337!D72,1475207791!D72,1475208245!D72,1475208682!D72,1475209145!D72,1475209583!D72,1475210036!D72,1475210473!D72,1475210927!D72,1475211381!D72)</f>
        <v>0</v>
      </c>
      <c r="E72">
        <f>MEDIAN(1475205067!E72,1475205521!E72,1475205975!E72,1475206429!E72,1475206883!E72,1475207337!E72,1475207791!E72,1475208245!E72,1475208682!E72,1475209145!E72,1475209583!E72,1475210036!E72,1475210473!E72,1475210927!E72,1475211381!E72)</f>
        <v>0</v>
      </c>
      <c r="F72">
        <f>MEDIAN(1475205067!F72,1475205521!F72,1475205975!F72,1475206429!F72,1475206883!F72,1475207337!F72,1475207791!F72,1475208245!F72,1475208682!F72,1475209145!F72,1475209583!F72,1475210036!F72,1475210473!F72,1475210927!F72,1475211381!F72)</f>
        <v>0</v>
      </c>
      <c r="G72">
        <f>MEDIAN(1475205067!G72,1475205521!G72,1475205975!G72,1475206429!G72,1475206883!G72,1475207337!G72,1475207791!G72,1475208245!G72,1475208682!G72,1475209145!G72,1475209583!G72,1475210036!G72,1475210473!G72,1475210927!G72,1475211381!G72)</f>
        <v>0</v>
      </c>
      <c r="H72">
        <f>MEDIAN(1475205067!H72,1475205521!H72,1475205975!H72,1475206429!H72,1475206883!H72,1475207337!H72,1475207791!H72,1475208245!H72,1475208682!H72,1475209145!H72,1475209583!H72,1475210036!H72,1475210473!H72,1475210927!H72,1475211381!H72)</f>
        <v>0</v>
      </c>
      <c r="I72">
        <f>MEDIAN(1475205067!I72,1475205521!I72,1475205975!I72,1475206429!I72,1475206883!I72,1475207337!I72,1475207791!I72,1475208245!I72,1475208682!I72,1475209145!I72,1475209583!I72,1475210036!I72,1475210473!I72,1475210927!I72,1475211381!I72)</f>
        <v>0</v>
      </c>
      <c r="J72">
        <f>MEDIAN(1475205067!J72,1475205521!J72,1475205975!J72,1475206429!J72,1475206883!J72,1475207337!J72,1475207791!J72,1475208245!J72,1475208682!J72,1475209145!J72,1475209583!J72,1475210036!J72,1475210473!J72,1475210927!J72,1475211381!J72)</f>
        <v>0</v>
      </c>
      <c r="K72">
        <f>MEDIAN(1475205067!K72,1475205521!K72,1475205975!K72,1475206429!K72,1475206883!K72,1475207337!K72,1475207791!K72,1475208245!K72,1475208682!K72,1475209145!K72,1475209583!K72,1475210036!K72,1475210473!K72,1475210927!K72,1475211381!K72)</f>
        <v>0</v>
      </c>
      <c r="L72">
        <f>MEDIAN(1475205067!L72,1475205521!L72,1475205975!L72,1475206429!L72,1475206883!L72,1475207337!L72,1475207791!L72,1475208245!L72,1475208682!L72,1475209145!L72,1475209583!L72,1475210036!L72,1475210473!L72,1475210927!L72,1475211381!L72)</f>
        <v>0</v>
      </c>
      <c r="M72">
        <f>MEDIAN(1475205067!M72,1475205521!M72,1475205975!M72,1475206429!M72,1475206883!M72,1475207337!M72,1475207791!M72,1475208245!M72,1475208682!M72,1475209145!M72,1475209583!M72,1475210036!M72,1475210473!M72,1475210927!M72,1475211381!M72)</f>
        <v>0</v>
      </c>
      <c r="N72">
        <f>MEDIAN(1475205067!N72,1475205521!N72,1475205975!N72,1475206429!N72,1475206883!N72,1475207337!N72,1475207791!N72,1475208245!N72,1475208682!N72,1475209145!N72,1475209583!N72,1475210036!N72,1475210473!N72,1475210927!N72,1475211381!N72)</f>
        <v>0</v>
      </c>
      <c r="O72">
        <f>MEDIAN(1475205067!O72,1475205521!O72,1475205975!O72,1475206429!O72,1475206883!O72,1475207337!O72,1475207791!O72,1475208245!O72,1475208682!O72,1475209145!O72,1475209583!O72,1475210036!O72,1475210473!O72,1475210927!O72,1475211381!O72)</f>
        <v>0</v>
      </c>
      <c r="P72">
        <f>MEDIAN(1475205067!P72,1475205521!P72,1475205975!P72,1475206429!P72,1475206883!P72,1475207337!P72,1475207791!P72,1475208245!P72,1475208682!P72,1475209145!P72,1475209583!P72,1475210036!P72,1475210473!P72,1475210927!P72,1475211381!P72)</f>
        <v>0</v>
      </c>
      <c r="Q72">
        <f>MEDIAN(1475205067!Q72,1475205521!Q72,1475205975!Q72,1475206429!Q72,1475206883!Q72,1475207337!Q72,1475207791!Q72,1475208245!Q72,1475208682!Q72,1475209145!Q72,1475209583!Q72,1475210036!Q72,1475210473!Q72,1475210927!Q72,1475211381!Q72)</f>
        <v>0</v>
      </c>
      <c r="R72">
        <f>MEDIAN(1475205067!R72,1475205521!R72,1475205975!R72,1475206429!R72,1475206883!R72,1475207337!R72,1475207791!R72,1475208245!R72,1475208682!R72,1475209145!R72,1475209583!R72,1475210036!R72,1475210473!R72,1475210927!R72,1475211381!R72)</f>
        <v>0</v>
      </c>
      <c r="S72">
        <f>MEDIAN(1475205067!S72,1475205521!S72,1475205975!S72,1475206429!S72,1475206883!S72,1475207337!S72,1475207791!S72,1475208245!S72,1475208682!S72,1475209145!S72,1475209583!S72,1475210036!S72,1475210473!S72,1475210927!S72,1475211381!S72)</f>
        <v>0</v>
      </c>
      <c r="T72">
        <f>MEDIAN(1475205067!T72,1475205521!T72,1475205975!T72,1475206429!T72,1475206883!T72,1475207337!T72,1475207791!T72,1475208245!T72,1475208682!T72,1475209145!T72,1475209583!T72,1475210036!T72,1475210473!T72,1475210927!T72,1475211381!T72)</f>
        <v>0</v>
      </c>
      <c r="U72">
        <f>MEDIAN(1475205067!U72,1475205521!U72,1475205975!U72,1475206429!U72,1475206883!U72,1475207337!U72,1475207791!U72,1475208245!U72,1475208682!U72,1475209145!U72,1475209583!U72,1475210036!U72,1475210473!U72,1475210927!U72,1475211381!U72)</f>
        <v>0</v>
      </c>
      <c r="V72">
        <f>MEDIAN(1475205067!V72,1475205521!V72,1475205975!V72,1475206429!V72,1475206883!V72,1475207337!V72,1475207791!V72,1475208245!V72,1475208682!V72,1475209145!V72,1475209583!V72,1475210036!V72,1475210473!V72,1475210927!V72,1475211381!V72)</f>
        <v>0</v>
      </c>
      <c r="W72">
        <f>MEDIAN(1475205067!W72,1475205521!W72,1475205975!W72,1475206429!W72,1475206883!W72,1475207337!W72,1475207791!W72,1475208245!W72,1475208682!W72,1475209145!W72,1475209583!W72,1475210036!W72,1475210473!W72,1475210927!W72,1475211381!W72)</f>
        <v>0</v>
      </c>
    </row>
    <row r="73" spans="1:23">
      <c r="A73">
        <f>MEDIAN(1475205067!A73,1475205521!A73,1475205975!A73,1475206429!A73,1475206883!A73,1475207337!A73,1475207791!A73,1475208245!A73,1475208682!A73,1475209145!A73,1475209583!A73,1475210036!A73,1475210473!A73,1475210927!A73,1475211381!A73)</f>
        <v>0</v>
      </c>
      <c r="B73">
        <f>MEDIAN(1475205067!B73,1475205521!B73,1475205975!B73,1475206429!B73,1475206883!B73,1475207337!B73,1475207791!B73,1475208245!B73,1475208682!B73,1475209145!B73,1475209583!B73,1475210036!B73,1475210473!B73,1475210927!B73,1475211381!B73)</f>
        <v>0</v>
      </c>
      <c r="C73">
        <f>MEDIAN(1475205067!C73,1475205521!C73,1475205975!C73,1475206429!C73,1475206883!C73,1475207337!C73,1475207791!C73,1475208245!C73,1475208682!C73,1475209145!C73,1475209583!C73,1475210036!C73,1475210473!C73,1475210927!C73,1475211381!C73)</f>
        <v>0</v>
      </c>
      <c r="D73">
        <f>MEDIAN(1475205067!D73,1475205521!D73,1475205975!D73,1475206429!D73,1475206883!D73,1475207337!D73,1475207791!D73,1475208245!D73,1475208682!D73,1475209145!D73,1475209583!D73,1475210036!D73,1475210473!D73,1475210927!D73,1475211381!D73)</f>
        <v>0</v>
      </c>
      <c r="E73">
        <f>MEDIAN(1475205067!E73,1475205521!E73,1475205975!E73,1475206429!E73,1475206883!E73,1475207337!E73,1475207791!E73,1475208245!E73,1475208682!E73,1475209145!E73,1475209583!E73,1475210036!E73,1475210473!E73,1475210927!E73,1475211381!E73)</f>
        <v>0</v>
      </c>
      <c r="F73">
        <f>MEDIAN(1475205067!F73,1475205521!F73,1475205975!F73,1475206429!F73,1475206883!F73,1475207337!F73,1475207791!F73,1475208245!F73,1475208682!F73,1475209145!F73,1475209583!F73,1475210036!F73,1475210473!F73,1475210927!F73,1475211381!F73)</f>
        <v>0</v>
      </c>
      <c r="G73">
        <f>MEDIAN(1475205067!G73,1475205521!G73,1475205975!G73,1475206429!G73,1475206883!G73,1475207337!G73,1475207791!G73,1475208245!G73,1475208682!G73,1475209145!G73,1475209583!G73,1475210036!G73,1475210473!G73,1475210927!G73,1475211381!G73)</f>
        <v>0</v>
      </c>
      <c r="H73">
        <f>MEDIAN(1475205067!H73,1475205521!H73,1475205975!H73,1475206429!H73,1475206883!H73,1475207337!H73,1475207791!H73,1475208245!H73,1475208682!H73,1475209145!H73,1475209583!H73,1475210036!H73,1475210473!H73,1475210927!H73,1475211381!H73)</f>
        <v>0</v>
      </c>
      <c r="I73">
        <f>MEDIAN(1475205067!I73,1475205521!I73,1475205975!I73,1475206429!I73,1475206883!I73,1475207337!I73,1475207791!I73,1475208245!I73,1475208682!I73,1475209145!I73,1475209583!I73,1475210036!I73,1475210473!I73,1475210927!I73,1475211381!I73)</f>
        <v>0</v>
      </c>
      <c r="J73">
        <f>MEDIAN(1475205067!J73,1475205521!J73,1475205975!J73,1475206429!J73,1475206883!J73,1475207337!J73,1475207791!J73,1475208245!J73,1475208682!J73,1475209145!J73,1475209583!J73,1475210036!J73,1475210473!J73,1475210927!J73,1475211381!J73)</f>
        <v>0</v>
      </c>
      <c r="K73">
        <f>MEDIAN(1475205067!K73,1475205521!K73,1475205975!K73,1475206429!K73,1475206883!K73,1475207337!K73,1475207791!K73,1475208245!K73,1475208682!K73,1475209145!K73,1475209583!K73,1475210036!K73,1475210473!K73,1475210927!K73,1475211381!K73)</f>
        <v>0</v>
      </c>
      <c r="L73">
        <f>MEDIAN(1475205067!L73,1475205521!L73,1475205975!L73,1475206429!L73,1475206883!L73,1475207337!L73,1475207791!L73,1475208245!L73,1475208682!L73,1475209145!L73,1475209583!L73,1475210036!L73,1475210473!L73,1475210927!L73,1475211381!L73)</f>
        <v>0</v>
      </c>
      <c r="M73">
        <f>MEDIAN(1475205067!M73,1475205521!M73,1475205975!M73,1475206429!M73,1475206883!M73,1475207337!M73,1475207791!M73,1475208245!M73,1475208682!M73,1475209145!M73,1475209583!M73,1475210036!M73,1475210473!M73,1475210927!M73,1475211381!M73)</f>
        <v>0</v>
      </c>
      <c r="N73">
        <f>MEDIAN(1475205067!N73,1475205521!N73,1475205975!N73,1475206429!N73,1475206883!N73,1475207337!N73,1475207791!N73,1475208245!N73,1475208682!N73,1475209145!N73,1475209583!N73,1475210036!N73,1475210473!N73,1475210927!N73,1475211381!N73)</f>
        <v>0</v>
      </c>
      <c r="O73">
        <f>MEDIAN(1475205067!O73,1475205521!O73,1475205975!O73,1475206429!O73,1475206883!O73,1475207337!O73,1475207791!O73,1475208245!O73,1475208682!O73,1475209145!O73,1475209583!O73,1475210036!O73,1475210473!O73,1475210927!O73,1475211381!O73)</f>
        <v>0</v>
      </c>
      <c r="P73">
        <f>MEDIAN(1475205067!P73,1475205521!P73,1475205975!P73,1475206429!P73,1475206883!P73,1475207337!P73,1475207791!P73,1475208245!P73,1475208682!P73,1475209145!P73,1475209583!P73,1475210036!P73,1475210473!P73,1475210927!P73,1475211381!P73)</f>
        <v>0</v>
      </c>
      <c r="Q73">
        <f>MEDIAN(1475205067!Q73,1475205521!Q73,1475205975!Q73,1475206429!Q73,1475206883!Q73,1475207337!Q73,1475207791!Q73,1475208245!Q73,1475208682!Q73,1475209145!Q73,1475209583!Q73,1475210036!Q73,1475210473!Q73,1475210927!Q73,1475211381!Q73)</f>
        <v>0</v>
      </c>
      <c r="R73">
        <f>MEDIAN(1475205067!R73,1475205521!R73,1475205975!R73,1475206429!R73,1475206883!R73,1475207337!R73,1475207791!R73,1475208245!R73,1475208682!R73,1475209145!R73,1475209583!R73,1475210036!R73,1475210473!R73,1475210927!R73,1475211381!R73)</f>
        <v>0</v>
      </c>
      <c r="S73">
        <f>MEDIAN(1475205067!S73,1475205521!S73,1475205975!S73,1475206429!S73,1475206883!S73,1475207337!S73,1475207791!S73,1475208245!S73,1475208682!S73,1475209145!S73,1475209583!S73,1475210036!S73,1475210473!S73,1475210927!S73,1475211381!S73)</f>
        <v>0</v>
      </c>
      <c r="T73">
        <f>MEDIAN(1475205067!T73,1475205521!T73,1475205975!T73,1475206429!T73,1475206883!T73,1475207337!T73,1475207791!T73,1475208245!T73,1475208682!T73,1475209145!T73,1475209583!T73,1475210036!T73,1475210473!T73,1475210927!T73,1475211381!T73)</f>
        <v>0</v>
      </c>
      <c r="U73">
        <f>MEDIAN(1475205067!U73,1475205521!U73,1475205975!U73,1475206429!U73,1475206883!U73,1475207337!U73,1475207791!U73,1475208245!U73,1475208682!U73,1475209145!U73,1475209583!U73,1475210036!U73,1475210473!U73,1475210927!U73,1475211381!U73)</f>
        <v>0</v>
      </c>
      <c r="V73">
        <f>MEDIAN(1475205067!V73,1475205521!V73,1475205975!V73,1475206429!V73,1475206883!V73,1475207337!V73,1475207791!V73,1475208245!V73,1475208682!V73,1475209145!V73,1475209583!V73,1475210036!V73,1475210473!V73,1475210927!V73,1475211381!V73)</f>
        <v>0</v>
      </c>
      <c r="W73">
        <f>MEDIAN(1475205067!W73,1475205521!W73,1475205975!W73,1475206429!W73,1475206883!W73,1475207337!W73,1475207791!W73,1475208245!W73,1475208682!W73,1475209145!W73,1475209583!W73,1475210036!W73,1475210473!W73,1475210927!W73,1475211381!W73)</f>
        <v>0</v>
      </c>
    </row>
    <row r="74" spans="1:23">
      <c r="A74">
        <f>MEDIAN(1475205067!A74,1475205521!A74,1475205975!A74,1475206429!A74,1475206883!A74,1475207337!A74,1475207791!A74,1475208245!A74,1475208682!A74,1475209145!A74,1475209583!A74,1475210036!A74,1475210473!A74,1475210927!A74,1475211381!A74)</f>
        <v>0</v>
      </c>
      <c r="B74">
        <f>MEDIAN(1475205067!B74,1475205521!B74,1475205975!B74,1475206429!B74,1475206883!B74,1475207337!B74,1475207791!B74,1475208245!B74,1475208682!B74,1475209145!B74,1475209583!B74,1475210036!B74,1475210473!B74,1475210927!B74,1475211381!B74)</f>
        <v>0</v>
      </c>
      <c r="C74">
        <f>MEDIAN(1475205067!C74,1475205521!C74,1475205975!C74,1475206429!C74,1475206883!C74,1475207337!C74,1475207791!C74,1475208245!C74,1475208682!C74,1475209145!C74,1475209583!C74,1475210036!C74,1475210473!C74,1475210927!C74,1475211381!C74)</f>
        <v>0</v>
      </c>
      <c r="D74">
        <f>MEDIAN(1475205067!D74,1475205521!D74,1475205975!D74,1475206429!D74,1475206883!D74,1475207337!D74,1475207791!D74,1475208245!D74,1475208682!D74,1475209145!D74,1475209583!D74,1475210036!D74,1475210473!D74,1475210927!D74,1475211381!D74)</f>
        <v>0</v>
      </c>
      <c r="E74">
        <f>MEDIAN(1475205067!E74,1475205521!E74,1475205975!E74,1475206429!E74,1475206883!E74,1475207337!E74,1475207791!E74,1475208245!E74,1475208682!E74,1475209145!E74,1475209583!E74,1475210036!E74,1475210473!E74,1475210927!E74,1475211381!E74)</f>
        <v>0</v>
      </c>
      <c r="F74">
        <f>MEDIAN(1475205067!F74,1475205521!F74,1475205975!F74,1475206429!F74,1475206883!F74,1475207337!F74,1475207791!F74,1475208245!F74,1475208682!F74,1475209145!F74,1475209583!F74,1475210036!F74,1475210473!F74,1475210927!F74,1475211381!F74)</f>
        <v>0</v>
      </c>
      <c r="G74">
        <f>MEDIAN(1475205067!G74,1475205521!G74,1475205975!G74,1475206429!G74,1475206883!G74,1475207337!G74,1475207791!G74,1475208245!G74,1475208682!G74,1475209145!G74,1475209583!G74,1475210036!G74,1475210473!G74,1475210927!G74,1475211381!G74)</f>
        <v>0</v>
      </c>
      <c r="H74">
        <f>MEDIAN(1475205067!H74,1475205521!H74,1475205975!H74,1475206429!H74,1475206883!H74,1475207337!H74,1475207791!H74,1475208245!H74,1475208682!H74,1475209145!H74,1475209583!H74,1475210036!H74,1475210473!H74,1475210927!H74,1475211381!H74)</f>
        <v>0</v>
      </c>
      <c r="I74">
        <f>MEDIAN(1475205067!I74,1475205521!I74,1475205975!I74,1475206429!I74,1475206883!I74,1475207337!I74,1475207791!I74,1475208245!I74,1475208682!I74,1475209145!I74,1475209583!I74,1475210036!I74,1475210473!I74,1475210927!I74,1475211381!I74)</f>
        <v>0</v>
      </c>
      <c r="J74">
        <f>MEDIAN(1475205067!J74,1475205521!J74,1475205975!J74,1475206429!J74,1475206883!J74,1475207337!J74,1475207791!J74,1475208245!J74,1475208682!J74,1475209145!J74,1475209583!J74,1475210036!J74,1475210473!J74,1475210927!J74,1475211381!J74)</f>
        <v>0</v>
      </c>
      <c r="K74">
        <f>MEDIAN(1475205067!K74,1475205521!K74,1475205975!K74,1475206429!K74,1475206883!K74,1475207337!K74,1475207791!K74,1475208245!K74,1475208682!K74,1475209145!K74,1475209583!K74,1475210036!K74,1475210473!K74,1475210927!K74,1475211381!K74)</f>
        <v>0</v>
      </c>
      <c r="L74">
        <f>MEDIAN(1475205067!L74,1475205521!L74,1475205975!L74,1475206429!L74,1475206883!L74,1475207337!L74,1475207791!L74,1475208245!L74,1475208682!L74,1475209145!L74,1475209583!L74,1475210036!L74,1475210473!L74,1475210927!L74,1475211381!L74)</f>
        <v>0</v>
      </c>
      <c r="M74">
        <f>MEDIAN(1475205067!M74,1475205521!M74,1475205975!M74,1475206429!M74,1475206883!M74,1475207337!M74,1475207791!M74,1475208245!M74,1475208682!M74,1475209145!M74,1475209583!M74,1475210036!M74,1475210473!M74,1475210927!M74,1475211381!M74)</f>
        <v>0</v>
      </c>
      <c r="N74">
        <f>MEDIAN(1475205067!N74,1475205521!N74,1475205975!N74,1475206429!N74,1475206883!N74,1475207337!N74,1475207791!N74,1475208245!N74,1475208682!N74,1475209145!N74,1475209583!N74,1475210036!N74,1475210473!N74,1475210927!N74,1475211381!N74)</f>
        <v>0</v>
      </c>
      <c r="O74">
        <f>MEDIAN(1475205067!O74,1475205521!O74,1475205975!O74,1475206429!O74,1475206883!O74,1475207337!O74,1475207791!O74,1475208245!O74,1475208682!O74,1475209145!O74,1475209583!O74,1475210036!O74,1475210473!O74,1475210927!O74,1475211381!O74)</f>
        <v>0</v>
      </c>
      <c r="P74">
        <f>MEDIAN(1475205067!P74,1475205521!P74,1475205975!P74,1475206429!P74,1475206883!P74,1475207337!P74,1475207791!P74,1475208245!P74,1475208682!P74,1475209145!P74,1475209583!P74,1475210036!P74,1475210473!P74,1475210927!P74,1475211381!P74)</f>
        <v>0</v>
      </c>
      <c r="Q74">
        <f>MEDIAN(1475205067!Q74,1475205521!Q74,1475205975!Q74,1475206429!Q74,1475206883!Q74,1475207337!Q74,1475207791!Q74,1475208245!Q74,1475208682!Q74,1475209145!Q74,1475209583!Q74,1475210036!Q74,1475210473!Q74,1475210927!Q74,1475211381!Q74)</f>
        <v>0</v>
      </c>
      <c r="R74">
        <f>MEDIAN(1475205067!R74,1475205521!R74,1475205975!R74,1475206429!R74,1475206883!R74,1475207337!R74,1475207791!R74,1475208245!R74,1475208682!R74,1475209145!R74,1475209583!R74,1475210036!R74,1475210473!R74,1475210927!R74,1475211381!R74)</f>
        <v>0</v>
      </c>
      <c r="S74">
        <f>MEDIAN(1475205067!S74,1475205521!S74,1475205975!S74,1475206429!S74,1475206883!S74,1475207337!S74,1475207791!S74,1475208245!S74,1475208682!S74,1475209145!S74,1475209583!S74,1475210036!S74,1475210473!S74,1475210927!S74,1475211381!S74)</f>
        <v>0</v>
      </c>
      <c r="T74">
        <f>MEDIAN(1475205067!T74,1475205521!T74,1475205975!T74,1475206429!T74,1475206883!T74,1475207337!T74,1475207791!T74,1475208245!T74,1475208682!T74,1475209145!T74,1475209583!T74,1475210036!T74,1475210473!T74,1475210927!T74,1475211381!T74)</f>
        <v>0</v>
      </c>
      <c r="U74">
        <f>MEDIAN(1475205067!U74,1475205521!U74,1475205975!U74,1475206429!U74,1475206883!U74,1475207337!U74,1475207791!U74,1475208245!U74,1475208682!U74,1475209145!U74,1475209583!U74,1475210036!U74,1475210473!U74,1475210927!U74,1475211381!U74)</f>
        <v>0</v>
      </c>
      <c r="V74">
        <f>MEDIAN(1475205067!V74,1475205521!V74,1475205975!V74,1475206429!V74,1475206883!V74,1475207337!V74,1475207791!V74,1475208245!V74,1475208682!V74,1475209145!V74,1475209583!V74,1475210036!V74,1475210473!V74,1475210927!V74,1475211381!V74)</f>
        <v>0</v>
      </c>
      <c r="W74">
        <f>MEDIAN(1475205067!W74,1475205521!W74,1475205975!W74,1475206429!W74,1475206883!W74,1475207337!W74,1475207791!W74,1475208245!W74,1475208682!W74,1475209145!W74,1475209583!W74,1475210036!W74,1475210473!W74,1475210927!W74,1475211381!W74)</f>
        <v>0</v>
      </c>
    </row>
    <row r="75" spans="1:23">
      <c r="A75">
        <f>MEDIAN(1475205067!A75,1475205521!A75,1475205975!A75,1475206429!A75,1475206883!A75,1475207337!A75,1475207791!A75,1475208245!A75,1475208682!A75,1475209145!A75,1475209583!A75,1475210036!A75,1475210473!A75,1475210927!A75,1475211381!A75)</f>
        <v>0</v>
      </c>
      <c r="B75">
        <f>MEDIAN(1475205067!B75,1475205521!B75,1475205975!B75,1475206429!B75,1475206883!B75,1475207337!B75,1475207791!B75,1475208245!B75,1475208682!B75,1475209145!B75,1475209583!B75,1475210036!B75,1475210473!B75,1475210927!B75,1475211381!B75)</f>
        <v>0</v>
      </c>
      <c r="C75">
        <f>MEDIAN(1475205067!C75,1475205521!C75,1475205975!C75,1475206429!C75,1475206883!C75,1475207337!C75,1475207791!C75,1475208245!C75,1475208682!C75,1475209145!C75,1475209583!C75,1475210036!C75,1475210473!C75,1475210927!C75,1475211381!C75)</f>
        <v>0</v>
      </c>
      <c r="D75">
        <f>MEDIAN(1475205067!D75,1475205521!D75,1475205975!D75,1475206429!D75,1475206883!D75,1475207337!D75,1475207791!D75,1475208245!D75,1475208682!D75,1475209145!D75,1475209583!D75,1475210036!D75,1475210473!D75,1475210927!D75,1475211381!D75)</f>
        <v>0</v>
      </c>
      <c r="E75">
        <f>MEDIAN(1475205067!E75,1475205521!E75,1475205975!E75,1475206429!E75,1475206883!E75,1475207337!E75,1475207791!E75,1475208245!E75,1475208682!E75,1475209145!E75,1475209583!E75,1475210036!E75,1475210473!E75,1475210927!E75,1475211381!E75)</f>
        <v>0</v>
      </c>
      <c r="F75">
        <f>MEDIAN(1475205067!F75,1475205521!F75,1475205975!F75,1475206429!F75,1475206883!F75,1475207337!F75,1475207791!F75,1475208245!F75,1475208682!F75,1475209145!F75,1475209583!F75,1475210036!F75,1475210473!F75,1475210927!F75,1475211381!F75)</f>
        <v>0</v>
      </c>
      <c r="G75">
        <f>MEDIAN(1475205067!G75,1475205521!G75,1475205975!G75,1475206429!G75,1475206883!G75,1475207337!G75,1475207791!G75,1475208245!G75,1475208682!G75,1475209145!G75,1475209583!G75,1475210036!G75,1475210473!G75,1475210927!G75,1475211381!G75)</f>
        <v>0</v>
      </c>
      <c r="H75">
        <f>MEDIAN(1475205067!H75,1475205521!H75,1475205975!H75,1475206429!H75,1475206883!H75,1475207337!H75,1475207791!H75,1475208245!H75,1475208682!H75,1475209145!H75,1475209583!H75,1475210036!H75,1475210473!H75,1475210927!H75,1475211381!H75)</f>
        <v>0</v>
      </c>
      <c r="I75">
        <f>MEDIAN(1475205067!I75,1475205521!I75,1475205975!I75,1475206429!I75,1475206883!I75,1475207337!I75,1475207791!I75,1475208245!I75,1475208682!I75,1475209145!I75,1475209583!I75,1475210036!I75,1475210473!I75,1475210927!I75,1475211381!I75)</f>
        <v>0</v>
      </c>
      <c r="J75">
        <f>MEDIAN(1475205067!J75,1475205521!J75,1475205975!J75,1475206429!J75,1475206883!J75,1475207337!J75,1475207791!J75,1475208245!J75,1475208682!J75,1475209145!J75,1475209583!J75,1475210036!J75,1475210473!J75,1475210927!J75,1475211381!J75)</f>
        <v>0</v>
      </c>
      <c r="K75">
        <f>MEDIAN(1475205067!K75,1475205521!K75,1475205975!K75,1475206429!K75,1475206883!K75,1475207337!K75,1475207791!K75,1475208245!K75,1475208682!K75,1475209145!K75,1475209583!K75,1475210036!K75,1475210473!K75,1475210927!K75,1475211381!K75)</f>
        <v>0</v>
      </c>
      <c r="L75">
        <f>MEDIAN(1475205067!L75,1475205521!L75,1475205975!L75,1475206429!L75,1475206883!L75,1475207337!L75,1475207791!L75,1475208245!L75,1475208682!L75,1475209145!L75,1475209583!L75,1475210036!L75,1475210473!L75,1475210927!L75,1475211381!L75)</f>
        <v>0</v>
      </c>
      <c r="M75">
        <f>MEDIAN(1475205067!M75,1475205521!M75,1475205975!M75,1475206429!M75,1475206883!M75,1475207337!M75,1475207791!M75,1475208245!M75,1475208682!M75,1475209145!M75,1475209583!M75,1475210036!M75,1475210473!M75,1475210927!M75,1475211381!M75)</f>
        <v>0</v>
      </c>
      <c r="N75">
        <f>MEDIAN(1475205067!N75,1475205521!N75,1475205975!N75,1475206429!N75,1475206883!N75,1475207337!N75,1475207791!N75,1475208245!N75,1475208682!N75,1475209145!N75,1475209583!N75,1475210036!N75,1475210473!N75,1475210927!N75,1475211381!N75)</f>
        <v>0</v>
      </c>
      <c r="O75">
        <f>MEDIAN(1475205067!O75,1475205521!O75,1475205975!O75,1475206429!O75,1475206883!O75,1475207337!O75,1475207791!O75,1475208245!O75,1475208682!O75,1475209145!O75,1475209583!O75,1475210036!O75,1475210473!O75,1475210927!O75,1475211381!O75)</f>
        <v>0</v>
      </c>
      <c r="P75">
        <f>MEDIAN(1475205067!P75,1475205521!P75,1475205975!P75,1475206429!P75,1475206883!P75,1475207337!P75,1475207791!P75,1475208245!P75,1475208682!P75,1475209145!P75,1475209583!P75,1475210036!P75,1475210473!P75,1475210927!P75,1475211381!P75)</f>
        <v>0</v>
      </c>
      <c r="Q75">
        <f>MEDIAN(1475205067!Q75,1475205521!Q75,1475205975!Q75,1475206429!Q75,1475206883!Q75,1475207337!Q75,1475207791!Q75,1475208245!Q75,1475208682!Q75,1475209145!Q75,1475209583!Q75,1475210036!Q75,1475210473!Q75,1475210927!Q75,1475211381!Q75)</f>
        <v>0</v>
      </c>
      <c r="R75">
        <f>MEDIAN(1475205067!R75,1475205521!R75,1475205975!R75,1475206429!R75,1475206883!R75,1475207337!R75,1475207791!R75,1475208245!R75,1475208682!R75,1475209145!R75,1475209583!R75,1475210036!R75,1475210473!R75,1475210927!R75,1475211381!R75)</f>
        <v>0</v>
      </c>
      <c r="S75">
        <f>MEDIAN(1475205067!S75,1475205521!S75,1475205975!S75,1475206429!S75,1475206883!S75,1475207337!S75,1475207791!S75,1475208245!S75,1475208682!S75,1475209145!S75,1475209583!S75,1475210036!S75,1475210473!S75,1475210927!S75,1475211381!S75)</f>
        <v>0</v>
      </c>
      <c r="T75">
        <f>MEDIAN(1475205067!T75,1475205521!T75,1475205975!T75,1475206429!T75,1475206883!T75,1475207337!T75,1475207791!T75,1475208245!T75,1475208682!T75,1475209145!T75,1475209583!T75,1475210036!T75,1475210473!T75,1475210927!T75,1475211381!T75)</f>
        <v>0</v>
      </c>
      <c r="U75">
        <f>MEDIAN(1475205067!U75,1475205521!U75,1475205975!U75,1475206429!U75,1475206883!U75,1475207337!U75,1475207791!U75,1475208245!U75,1475208682!U75,1475209145!U75,1475209583!U75,1475210036!U75,1475210473!U75,1475210927!U75,1475211381!U75)</f>
        <v>0</v>
      </c>
      <c r="V75">
        <f>MEDIAN(1475205067!V75,1475205521!V75,1475205975!V75,1475206429!V75,1475206883!V75,1475207337!V75,1475207791!V75,1475208245!V75,1475208682!V75,1475209145!V75,1475209583!V75,1475210036!V75,1475210473!V75,1475210927!V75,1475211381!V75)</f>
        <v>0</v>
      </c>
      <c r="W75">
        <f>MEDIAN(1475205067!W75,1475205521!W75,1475205975!W75,1475206429!W75,1475206883!W75,1475207337!W75,1475207791!W75,1475208245!W75,1475208682!W75,1475209145!W75,1475209583!W75,1475210036!W75,1475210473!W75,1475210927!W75,1475211381!W75)</f>
        <v>0</v>
      </c>
    </row>
    <row r="76" spans="1:23">
      <c r="A76">
        <f>MEDIAN(1475205067!A76,1475205521!A76,1475205975!A76,1475206429!A76,1475206883!A76,1475207337!A76,1475207791!A76,1475208245!A76,1475208682!A76,1475209145!A76,1475209583!A76,1475210036!A76,1475210473!A76,1475210927!A76,1475211381!A76)</f>
        <v>0</v>
      </c>
      <c r="B76">
        <f>MEDIAN(1475205067!B76,1475205521!B76,1475205975!B76,1475206429!B76,1475206883!B76,1475207337!B76,1475207791!B76,1475208245!B76,1475208682!B76,1475209145!B76,1475209583!B76,1475210036!B76,1475210473!B76,1475210927!B76,1475211381!B76)</f>
        <v>0</v>
      </c>
      <c r="C76">
        <f>MEDIAN(1475205067!C76,1475205521!C76,1475205975!C76,1475206429!C76,1475206883!C76,1475207337!C76,1475207791!C76,1475208245!C76,1475208682!C76,1475209145!C76,1475209583!C76,1475210036!C76,1475210473!C76,1475210927!C76,1475211381!C76)</f>
        <v>0</v>
      </c>
      <c r="D76">
        <f>MEDIAN(1475205067!D76,1475205521!D76,1475205975!D76,1475206429!D76,1475206883!D76,1475207337!D76,1475207791!D76,1475208245!D76,1475208682!D76,1475209145!D76,1475209583!D76,1475210036!D76,1475210473!D76,1475210927!D76,1475211381!D76)</f>
        <v>0</v>
      </c>
      <c r="E76">
        <f>MEDIAN(1475205067!E76,1475205521!E76,1475205975!E76,1475206429!E76,1475206883!E76,1475207337!E76,1475207791!E76,1475208245!E76,1475208682!E76,1475209145!E76,1475209583!E76,1475210036!E76,1475210473!E76,1475210927!E76,1475211381!E76)</f>
        <v>0</v>
      </c>
      <c r="F76">
        <f>MEDIAN(1475205067!F76,1475205521!F76,1475205975!F76,1475206429!F76,1475206883!F76,1475207337!F76,1475207791!F76,1475208245!F76,1475208682!F76,1475209145!F76,1475209583!F76,1475210036!F76,1475210473!F76,1475210927!F76,1475211381!F76)</f>
        <v>0</v>
      </c>
      <c r="G76">
        <f>MEDIAN(1475205067!G76,1475205521!G76,1475205975!G76,1475206429!G76,1475206883!G76,1475207337!G76,1475207791!G76,1475208245!G76,1475208682!G76,1475209145!G76,1475209583!G76,1475210036!G76,1475210473!G76,1475210927!G76,1475211381!G76)</f>
        <v>0</v>
      </c>
      <c r="H76">
        <f>MEDIAN(1475205067!H76,1475205521!H76,1475205975!H76,1475206429!H76,1475206883!H76,1475207337!H76,1475207791!H76,1475208245!H76,1475208682!H76,1475209145!H76,1475209583!H76,1475210036!H76,1475210473!H76,1475210927!H76,1475211381!H76)</f>
        <v>0</v>
      </c>
      <c r="I76">
        <f>MEDIAN(1475205067!I76,1475205521!I76,1475205975!I76,1475206429!I76,1475206883!I76,1475207337!I76,1475207791!I76,1475208245!I76,1475208682!I76,1475209145!I76,1475209583!I76,1475210036!I76,1475210473!I76,1475210927!I76,1475211381!I76)</f>
        <v>0</v>
      </c>
      <c r="J76">
        <f>MEDIAN(1475205067!J76,1475205521!J76,1475205975!J76,1475206429!J76,1475206883!J76,1475207337!J76,1475207791!J76,1475208245!J76,1475208682!J76,1475209145!J76,1475209583!J76,1475210036!J76,1475210473!J76,1475210927!J76,1475211381!J76)</f>
        <v>0</v>
      </c>
      <c r="K76">
        <f>MEDIAN(1475205067!K76,1475205521!K76,1475205975!K76,1475206429!K76,1475206883!K76,1475207337!K76,1475207791!K76,1475208245!K76,1475208682!K76,1475209145!K76,1475209583!K76,1475210036!K76,1475210473!K76,1475210927!K76,1475211381!K76)</f>
        <v>0</v>
      </c>
      <c r="L76">
        <f>MEDIAN(1475205067!L76,1475205521!L76,1475205975!L76,1475206429!L76,1475206883!L76,1475207337!L76,1475207791!L76,1475208245!L76,1475208682!L76,1475209145!L76,1475209583!L76,1475210036!L76,1475210473!L76,1475210927!L76,1475211381!L76)</f>
        <v>0</v>
      </c>
      <c r="M76">
        <f>MEDIAN(1475205067!M76,1475205521!M76,1475205975!M76,1475206429!M76,1475206883!M76,1475207337!M76,1475207791!M76,1475208245!M76,1475208682!M76,1475209145!M76,1475209583!M76,1475210036!M76,1475210473!M76,1475210927!M76,1475211381!M76)</f>
        <v>0</v>
      </c>
      <c r="N76">
        <f>MEDIAN(1475205067!N76,1475205521!N76,1475205975!N76,1475206429!N76,1475206883!N76,1475207337!N76,1475207791!N76,1475208245!N76,1475208682!N76,1475209145!N76,1475209583!N76,1475210036!N76,1475210473!N76,1475210927!N76,1475211381!N76)</f>
        <v>0</v>
      </c>
      <c r="O76">
        <f>MEDIAN(1475205067!O76,1475205521!O76,1475205975!O76,1475206429!O76,1475206883!O76,1475207337!O76,1475207791!O76,1475208245!O76,1475208682!O76,1475209145!O76,1475209583!O76,1475210036!O76,1475210473!O76,1475210927!O76,1475211381!O76)</f>
        <v>0</v>
      </c>
      <c r="P76">
        <f>MEDIAN(1475205067!P76,1475205521!P76,1475205975!P76,1475206429!P76,1475206883!P76,1475207337!P76,1475207791!P76,1475208245!P76,1475208682!P76,1475209145!P76,1475209583!P76,1475210036!P76,1475210473!P76,1475210927!P76,1475211381!P76)</f>
        <v>0</v>
      </c>
      <c r="Q76">
        <f>MEDIAN(1475205067!Q76,1475205521!Q76,1475205975!Q76,1475206429!Q76,1475206883!Q76,1475207337!Q76,1475207791!Q76,1475208245!Q76,1475208682!Q76,1475209145!Q76,1475209583!Q76,1475210036!Q76,1475210473!Q76,1475210927!Q76,1475211381!Q76)</f>
        <v>0</v>
      </c>
      <c r="R76">
        <f>MEDIAN(1475205067!R76,1475205521!R76,1475205975!R76,1475206429!R76,1475206883!R76,1475207337!R76,1475207791!R76,1475208245!R76,1475208682!R76,1475209145!R76,1475209583!R76,1475210036!R76,1475210473!R76,1475210927!R76,1475211381!R76)</f>
        <v>0</v>
      </c>
      <c r="S76">
        <f>MEDIAN(1475205067!S76,1475205521!S76,1475205975!S76,1475206429!S76,1475206883!S76,1475207337!S76,1475207791!S76,1475208245!S76,1475208682!S76,1475209145!S76,1475209583!S76,1475210036!S76,1475210473!S76,1475210927!S76,1475211381!S76)</f>
        <v>0</v>
      </c>
      <c r="T76">
        <f>MEDIAN(1475205067!T76,1475205521!T76,1475205975!T76,1475206429!T76,1475206883!T76,1475207337!T76,1475207791!T76,1475208245!T76,1475208682!T76,1475209145!T76,1475209583!T76,1475210036!T76,1475210473!T76,1475210927!T76,1475211381!T76)</f>
        <v>0</v>
      </c>
      <c r="U76">
        <f>MEDIAN(1475205067!U76,1475205521!U76,1475205975!U76,1475206429!U76,1475206883!U76,1475207337!U76,1475207791!U76,1475208245!U76,1475208682!U76,1475209145!U76,1475209583!U76,1475210036!U76,1475210473!U76,1475210927!U76,1475211381!U76)</f>
        <v>0</v>
      </c>
      <c r="V76">
        <f>MEDIAN(1475205067!V76,1475205521!V76,1475205975!V76,1475206429!V76,1475206883!V76,1475207337!V76,1475207791!V76,1475208245!V76,1475208682!V76,1475209145!V76,1475209583!V76,1475210036!V76,1475210473!V76,1475210927!V76,1475211381!V76)</f>
        <v>0</v>
      </c>
      <c r="W76">
        <f>MEDIAN(1475205067!W76,1475205521!W76,1475205975!W76,1475206429!W76,1475206883!W76,1475207337!W76,1475207791!W76,1475208245!W76,1475208682!W76,1475209145!W76,1475209583!W76,1475210036!W76,1475210473!W76,1475210927!W76,1475211381!W76)</f>
        <v>0</v>
      </c>
    </row>
    <row r="77" spans="1:23">
      <c r="A77">
        <f>MEDIAN(1475205067!A77,1475205521!A77,1475205975!A77,1475206429!A77,1475206883!A77,1475207337!A77,1475207791!A77,1475208245!A77,1475208682!A77,1475209145!A77,1475209583!A77,1475210036!A77,1475210473!A77,1475210927!A77,1475211381!A77)</f>
        <v>0</v>
      </c>
      <c r="B77">
        <f>MEDIAN(1475205067!B77,1475205521!B77,1475205975!B77,1475206429!B77,1475206883!B77,1475207337!B77,1475207791!B77,1475208245!B77,1475208682!B77,1475209145!B77,1475209583!B77,1475210036!B77,1475210473!B77,1475210927!B77,1475211381!B77)</f>
        <v>0</v>
      </c>
      <c r="C77">
        <f>MEDIAN(1475205067!C77,1475205521!C77,1475205975!C77,1475206429!C77,1475206883!C77,1475207337!C77,1475207791!C77,1475208245!C77,1475208682!C77,1475209145!C77,1475209583!C77,1475210036!C77,1475210473!C77,1475210927!C77,1475211381!C77)</f>
        <v>0</v>
      </c>
      <c r="D77">
        <f>MEDIAN(1475205067!D77,1475205521!D77,1475205975!D77,1475206429!D77,1475206883!D77,1475207337!D77,1475207791!D77,1475208245!D77,1475208682!D77,1475209145!D77,1475209583!D77,1475210036!D77,1475210473!D77,1475210927!D77,1475211381!D77)</f>
        <v>0</v>
      </c>
      <c r="E77">
        <f>MEDIAN(1475205067!E77,1475205521!E77,1475205975!E77,1475206429!E77,1475206883!E77,1475207337!E77,1475207791!E77,1475208245!E77,1475208682!E77,1475209145!E77,1475209583!E77,1475210036!E77,1475210473!E77,1475210927!E77,1475211381!E77)</f>
        <v>0</v>
      </c>
      <c r="F77">
        <f>MEDIAN(1475205067!F77,1475205521!F77,1475205975!F77,1475206429!F77,1475206883!F77,1475207337!F77,1475207791!F77,1475208245!F77,1475208682!F77,1475209145!F77,1475209583!F77,1475210036!F77,1475210473!F77,1475210927!F77,1475211381!F77)</f>
        <v>0</v>
      </c>
      <c r="G77">
        <f>MEDIAN(1475205067!G77,1475205521!G77,1475205975!G77,1475206429!G77,1475206883!G77,1475207337!G77,1475207791!G77,1475208245!G77,1475208682!G77,1475209145!G77,1475209583!G77,1475210036!G77,1475210473!G77,1475210927!G77,1475211381!G77)</f>
        <v>0</v>
      </c>
      <c r="H77">
        <f>MEDIAN(1475205067!H77,1475205521!H77,1475205975!H77,1475206429!H77,1475206883!H77,1475207337!H77,1475207791!H77,1475208245!H77,1475208682!H77,1475209145!H77,1475209583!H77,1475210036!H77,1475210473!H77,1475210927!H77,1475211381!H77)</f>
        <v>0</v>
      </c>
      <c r="I77">
        <f>MEDIAN(1475205067!I77,1475205521!I77,1475205975!I77,1475206429!I77,1475206883!I77,1475207337!I77,1475207791!I77,1475208245!I77,1475208682!I77,1475209145!I77,1475209583!I77,1475210036!I77,1475210473!I77,1475210927!I77,1475211381!I77)</f>
        <v>0</v>
      </c>
      <c r="J77">
        <f>MEDIAN(1475205067!J77,1475205521!J77,1475205975!J77,1475206429!J77,1475206883!J77,1475207337!J77,1475207791!J77,1475208245!J77,1475208682!J77,1475209145!J77,1475209583!J77,1475210036!J77,1475210473!J77,1475210927!J77,1475211381!J77)</f>
        <v>0</v>
      </c>
      <c r="K77">
        <f>MEDIAN(1475205067!K77,1475205521!K77,1475205975!K77,1475206429!K77,1475206883!K77,1475207337!K77,1475207791!K77,1475208245!K77,1475208682!K77,1475209145!K77,1475209583!K77,1475210036!K77,1475210473!K77,1475210927!K77,1475211381!K77)</f>
        <v>0</v>
      </c>
      <c r="L77">
        <f>MEDIAN(1475205067!L77,1475205521!L77,1475205975!L77,1475206429!L77,1475206883!L77,1475207337!L77,1475207791!L77,1475208245!L77,1475208682!L77,1475209145!L77,1475209583!L77,1475210036!L77,1475210473!L77,1475210927!L77,1475211381!L77)</f>
        <v>0</v>
      </c>
      <c r="M77">
        <f>MEDIAN(1475205067!M77,1475205521!M77,1475205975!M77,1475206429!M77,1475206883!M77,1475207337!M77,1475207791!M77,1475208245!M77,1475208682!M77,1475209145!M77,1475209583!M77,1475210036!M77,1475210473!M77,1475210927!M77,1475211381!M77)</f>
        <v>0</v>
      </c>
      <c r="N77">
        <f>MEDIAN(1475205067!N77,1475205521!N77,1475205975!N77,1475206429!N77,1475206883!N77,1475207337!N77,1475207791!N77,1475208245!N77,1475208682!N77,1475209145!N77,1475209583!N77,1475210036!N77,1475210473!N77,1475210927!N77,1475211381!N77)</f>
        <v>0</v>
      </c>
      <c r="O77">
        <f>MEDIAN(1475205067!O77,1475205521!O77,1475205975!O77,1475206429!O77,1475206883!O77,1475207337!O77,1475207791!O77,1475208245!O77,1475208682!O77,1475209145!O77,1475209583!O77,1475210036!O77,1475210473!O77,1475210927!O77,1475211381!O77)</f>
        <v>0</v>
      </c>
      <c r="P77">
        <f>MEDIAN(1475205067!P77,1475205521!P77,1475205975!P77,1475206429!P77,1475206883!P77,1475207337!P77,1475207791!P77,1475208245!P77,1475208682!P77,1475209145!P77,1475209583!P77,1475210036!P77,1475210473!P77,1475210927!P77,1475211381!P77)</f>
        <v>0</v>
      </c>
      <c r="Q77">
        <f>MEDIAN(1475205067!Q77,1475205521!Q77,1475205975!Q77,1475206429!Q77,1475206883!Q77,1475207337!Q77,1475207791!Q77,1475208245!Q77,1475208682!Q77,1475209145!Q77,1475209583!Q77,1475210036!Q77,1475210473!Q77,1475210927!Q77,1475211381!Q77)</f>
        <v>0</v>
      </c>
      <c r="R77">
        <f>MEDIAN(1475205067!R77,1475205521!R77,1475205975!R77,1475206429!R77,1475206883!R77,1475207337!R77,1475207791!R77,1475208245!R77,1475208682!R77,1475209145!R77,1475209583!R77,1475210036!R77,1475210473!R77,1475210927!R77,1475211381!R77)</f>
        <v>0</v>
      </c>
      <c r="S77">
        <f>MEDIAN(1475205067!S77,1475205521!S77,1475205975!S77,1475206429!S77,1475206883!S77,1475207337!S77,1475207791!S77,1475208245!S77,1475208682!S77,1475209145!S77,1475209583!S77,1475210036!S77,1475210473!S77,1475210927!S77,1475211381!S77)</f>
        <v>0</v>
      </c>
      <c r="T77">
        <f>MEDIAN(1475205067!T77,1475205521!T77,1475205975!T77,1475206429!T77,1475206883!T77,1475207337!T77,1475207791!T77,1475208245!T77,1475208682!T77,1475209145!T77,1475209583!T77,1475210036!T77,1475210473!T77,1475210927!T77,1475211381!T77)</f>
        <v>0</v>
      </c>
      <c r="U77">
        <f>MEDIAN(1475205067!U77,1475205521!U77,1475205975!U77,1475206429!U77,1475206883!U77,1475207337!U77,1475207791!U77,1475208245!U77,1475208682!U77,1475209145!U77,1475209583!U77,1475210036!U77,1475210473!U77,1475210927!U77,1475211381!U77)</f>
        <v>0</v>
      </c>
      <c r="V77">
        <f>MEDIAN(1475205067!V77,1475205521!V77,1475205975!V77,1475206429!V77,1475206883!V77,1475207337!V77,1475207791!V77,1475208245!V77,1475208682!V77,1475209145!V77,1475209583!V77,1475210036!V77,1475210473!V77,1475210927!V77,1475211381!V77)</f>
        <v>0</v>
      </c>
      <c r="W77">
        <f>MEDIAN(1475205067!W77,1475205521!W77,1475205975!W77,1475206429!W77,1475206883!W77,1475207337!W77,1475207791!W77,1475208245!W77,1475208682!W77,1475209145!W77,1475209583!W77,1475210036!W77,1475210473!W77,1475210927!W77,1475211381!W77)</f>
        <v>0</v>
      </c>
    </row>
    <row r="78" spans="1:23">
      <c r="A78">
        <f>MEDIAN(1475205067!A78,1475205521!A78,1475205975!A78,1475206429!A78,1475206883!A78,1475207337!A78,1475207791!A78,1475208245!A78,1475208682!A78,1475209145!A78,1475209583!A78,1475210036!A78,1475210473!A78,1475210927!A78,1475211381!A78)</f>
        <v>0</v>
      </c>
      <c r="B78">
        <f>MEDIAN(1475205067!B78,1475205521!B78,1475205975!B78,1475206429!B78,1475206883!B78,1475207337!B78,1475207791!B78,1475208245!B78,1475208682!B78,1475209145!B78,1475209583!B78,1475210036!B78,1475210473!B78,1475210927!B78,1475211381!B78)</f>
        <v>0</v>
      </c>
      <c r="C78">
        <f>MEDIAN(1475205067!C78,1475205521!C78,1475205975!C78,1475206429!C78,1475206883!C78,1475207337!C78,1475207791!C78,1475208245!C78,1475208682!C78,1475209145!C78,1475209583!C78,1475210036!C78,1475210473!C78,1475210927!C78,1475211381!C78)</f>
        <v>0</v>
      </c>
      <c r="D78">
        <f>MEDIAN(1475205067!D78,1475205521!D78,1475205975!D78,1475206429!D78,1475206883!D78,1475207337!D78,1475207791!D78,1475208245!D78,1475208682!D78,1475209145!D78,1475209583!D78,1475210036!D78,1475210473!D78,1475210927!D78,1475211381!D78)</f>
        <v>0</v>
      </c>
      <c r="E78">
        <f>MEDIAN(1475205067!E78,1475205521!E78,1475205975!E78,1475206429!E78,1475206883!E78,1475207337!E78,1475207791!E78,1475208245!E78,1475208682!E78,1475209145!E78,1475209583!E78,1475210036!E78,1475210473!E78,1475210927!E78,1475211381!E78)</f>
        <v>0</v>
      </c>
      <c r="F78">
        <f>MEDIAN(1475205067!F78,1475205521!F78,1475205975!F78,1475206429!F78,1475206883!F78,1475207337!F78,1475207791!F78,1475208245!F78,1475208682!F78,1475209145!F78,1475209583!F78,1475210036!F78,1475210473!F78,1475210927!F78,1475211381!F78)</f>
        <v>0</v>
      </c>
      <c r="G78">
        <f>MEDIAN(1475205067!G78,1475205521!G78,1475205975!G78,1475206429!G78,1475206883!G78,1475207337!G78,1475207791!G78,1475208245!G78,1475208682!G78,1475209145!G78,1475209583!G78,1475210036!G78,1475210473!G78,1475210927!G78,1475211381!G78)</f>
        <v>0</v>
      </c>
      <c r="H78">
        <f>MEDIAN(1475205067!H78,1475205521!H78,1475205975!H78,1475206429!H78,1475206883!H78,1475207337!H78,1475207791!H78,1475208245!H78,1475208682!H78,1475209145!H78,1475209583!H78,1475210036!H78,1475210473!H78,1475210927!H78,1475211381!H78)</f>
        <v>0</v>
      </c>
      <c r="I78">
        <f>MEDIAN(1475205067!I78,1475205521!I78,1475205975!I78,1475206429!I78,1475206883!I78,1475207337!I78,1475207791!I78,1475208245!I78,1475208682!I78,1475209145!I78,1475209583!I78,1475210036!I78,1475210473!I78,1475210927!I78,1475211381!I78)</f>
        <v>0</v>
      </c>
      <c r="J78">
        <f>MEDIAN(1475205067!J78,1475205521!J78,1475205975!J78,1475206429!J78,1475206883!J78,1475207337!J78,1475207791!J78,1475208245!J78,1475208682!J78,1475209145!J78,1475209583!J78,1475210036!J78,1475210473!J78,1475210927!J78,1475211381!J78)</f>
        <v>0</v>
      </c>
      <c r="K78">
        <f>MEDIAN(1475205067!K78,1475205521!K78,1475205975!K78,1475206429!K78,1475206883!K78,1475207337!K78,1475207791!K78,1475208245!K78,1475208682!K78,1475209145!K78,1475209583!K78,1475210036!K78,1475210473!K78,1475210927!K78,1475211381!K78)</f>
        <v>0</v>
      </c>
      <c r="L78">
        <f>MEDIAN(1475205067!L78,1475205521!L78,1475205975!L78,1475206429!L78,1475206883!L78,1475207337!L78,1475207791!L78,1475208245!L78,1475208682!L78,1475209145!L78,1475209583!L78,1475210036!L78,1475210473!L78,1475210927!L78,1475211381!L78)</f>
        <v>0</v>
      </c>
      <c r="M78">
        <f>MEDIAN(1475205067!M78,1475205521!M78,1475205975!M78,1475206429!M78,1475206883!M78,1475207337!M78,1475207791!M78,1475208245!M78,1475208682!M78,1475209145!M78,1475209583!M78,1475210036!M78,1475210473!M78,1475210927!M78,1475211381!M78)</f>
        <v>0</v>
      </c>
      <c r="N78">
        <f>MEDIAN(1475205067!N78,1475205521!N78,1475205975!N78,1475206429!N78,1475206883!N78,1475207337!N78,1475207791!N78,1475208245!N78,1475208682!N78,1475209145!N78,1475209583!N78,1475210036!N78,1475210473!N78,1475210927!N78,1475211381!N78)</f>
        <v>0</v>
      </c>
      <c r="O78">
        <f>MEDIAN(1475205067!O78,1475205521!O78,1475205975!O78,1475206429!O78,1475206883!O78,1475207337!O78,1475207791!O78,1475208245!O78,1475208682!O78,1475209145!O78,1475209583!O78,1475210036!O78,1475210473!O78,1475210927!O78,1475211381!O78)</f>
        <v>0</v>
      </c>
      <c r="P78">
        <f>MEDIAN(1475205067!P78,1475205521!P78,1475205975!P78,1475206429!P78,1475206883!P78,1475207337!P78,1475207791!P78,1475208245!P78,1475208682!P78,1475209145!P78,1475209583!P78,1475210036!P78,1475210473!P78,1475210927!P78,1475211381!P78)</f>
        <v>0</v>
      </c>
      <c r="Q78">
        <f>MEDIAN(1475205067!Q78,1475205521!Q78,1475205975!Q78,1475206429!Q78,1475206883!Q78,1475207337!Q78,1475207791!Q78,1475208245!Q78,1475208682!Q78,1475209145!Q78,1475209583!Q78,1475210036!Q78,1475210473!Q78,1475210927!Q78,1475211381!Q78)</f>
        <v>0</v>
      </c>
      <c r="R78">
        <f>MEDIAN(1475205067!R78,1475205521!R78,1475205975!R78,1475206429!R78,1475206883!R78,1475207337!R78,1475207791!R78,1475208245!R78,1475208682!R78,1475209145!R78,1475209583!R78,1475210036!R78,1475210473!R78,1475210927!R78,1475211381!R78)</f>
        <v>0</v>
      </c>
      <c r="S78">
        <f>MEDIAN(1475205067!S78,1475205521!S78,1475205975!S78,1475206429!S78,1475206883!S78,1475207337!S78,1475207791!S78,1475208245!S78,1475208682!S78,1475209145!S78,1475209583!S78,1475210036!S78,1475210473!S78,1475210927!S78,1475211381!S78)</f>
        <v>0</v>
      </c>
      <c r="T78">
        <f>MEDIAN(1475205067!T78,1475205521!T78,1475205975!T78,1475206429!T78,1475206883!T78,1475207337!T78,1475207791!T78,1475208245!T78,1475208682!T78,1475209145!T78,1475209583!T78,1475210036!T78,1475210473!T78,1475210927!T78,1475211381!T78)</f>
        <v>0</v>
      </c>
      <c r="U78">
        <f>MEDIAN(1475205067!U78,1475205521!U78,1475205975!U78,1475206429!U78,1475206883!U78,1475207337!U78,1475207791!U78,1475208245!U78,1475208682!U78,1475209145!U78,1475209583!U78,1475210036!U78,1475210473!U78,1475210927!U78,1475211381!U78)</f>
        <v>0</v>
      </c>
      <c r="V78">
        <f>MEDIAN(1475205067!V78,1475205521!V78,1475205975!V78,1475206429!V78,1475206883!V78,1475207337!V78,1475207791!V78,1475208245!V78,1475208682!V78,1475209145!V78,1475209583!V78,1475210036!V78,1475210473!V78,1475210927!V78,1475211381!V78)</f>
        <v>0</v>
      </c>
      <c r="W78">
        <f>MEDIAN(1475205067!W78,1475205521!W78,1475205975!W78,1475206429!W78,1475206883!W78,1475207337!W78,1475207791!W78,1475208245!W78,1475208682!W78,1475209145!W78,1475209583!W78,1475210036!W78,1475210473!W78,1475210927!W78,1475211381!W78)</f>
        <v>0</v>
      </c>
    </row>
    <row r="79" spans="1:23">
      <c r="A79">
        <f>MEDIAN(1475205067!A79,1475205521!A79,1475205975!A79,1475206429!A79,1475206883!A79,1475207337!A79,1475207791!A79,1475208245!A79,1475208682!A79,1475209145!A79,1475209583!A79,1475210036!A79,1475210473!A79,1475210927!A79,1475211381!A79)</f>
        <v>0</v>
      </c>
      <c r="B79">
        <f>MEDIAN(1475205067!B79,1475205521!B79,1475205975!B79,1475206429!B79,1475206883!B79,1475207337!B79,1475207791!B79,1475208245!B79,1475208682!B79,1475209145!B79,1475209583!B79,1475210036!B79,1475210473!B79,1475210927!B79,1475211381!B79)</f>
        <v>0</v>
      </c>
      <c r="C79">
        <f>MEDIAN(1475205067!C79,1475205521!C79,1475205975!C79,1475206429!C79,1475206883!C79,1475207337!C79,1475207791!C79,1475208245!C79,1475208682!C79,1475209145!C79,1475209583!C79,1475210036!C79,1475210473!C79,1475210927!C79,1475211381!C79)</f>
        <v>0</v>
      </c>
      <c r="D79">
        <f>MEDIAN(1475205067!D79,1475205521!D79,1475205975!D79,1475206429!D79,1475206883!D79,1475207337!D79,1475207791!D79,1475208245!D79,1475208682!D79,1475209145!D79,1475209583!D79,1475210036!D79,1475210473!D79,1475210927!D79,1475211381!D79)</f>
        <v>0</v>
      </c>
      <c r="E79">
        <f>MEDIAN(1475205067!E79,1475205521!E79,1475205975!E79,1475206429!E79,1475206883!E79,1475207337!E79,1475207791!E79,1475208245!E79,1475208682!E79,1475209145!E79,1475209583!E79,1475210036!E79,1475210473!E79,1475210927!E79,1475211381!E79)</f>
        <v>0</v>
      </c>
      <c r="F79">
        <f>MEDIAN(1475205067!F79,1475205521!F79,1475205975!F79,1475206429!F79,1475206883!F79,1475207337!F79,1475207791!F79,1475208245!F79,1475208682!F79,1475209145!F79,1475209583!F79,1475210036!F79,1475210473!F79,1475210927!F79,1475211381!F79)</f>
        <v>0</v>
      </c>
      <c r="G79">
        <f>MEDIAN(1475205067!G79,1475205521!G79,1475205975!G79,1475206429!G79,1475206883!G79,1475207337!G79,1475207791!G79,1475208245!G79,1475208682!G79,1475209145!G79,1475209583!G79,1475210036!G79,1475210473!G79,1475210927!G79,1475211381!G79)</f>
        <v>0</v>
      </c>
      <c r="H79">
        <f>MEDIAN(1475205067!H79,1475205521!H79,1475205975!H79,1475206429!H79,1475206883!H79,1475207337!H79,1475207791!H79,1475208245!H79,1475208682!H79,1475209145!H79,1475209583!H79,1475210036!H79,1475210473!H79,1475210927!H79,1475211381!H79)</f>
        <v>0</v>
      </c>
      <c r="I79">
        <f>MEDIAN(1475205067!I79,1475205521!I79,1475205975!I79,1475206429!I79,1475206883!I79,1475207337!I79,1475207791!I79,1475208245!I79,1475208682!I79,1475209145!I79,1475209583!I79,1475210036!I79,1475210473!I79,1475210927!I79,1475211381!I79)</f>
        <v>0</v>
      </c>
      <c r="J79">
        <f>MEDIAN(1475205067!J79,1475205521!J79,1475205975!J79,1475206429!J79,1475206883!J79,1475207337!J79,1475207791!J79,1475208245!J79,1475208682!J79,1475209145!J79,1475209583!J79,1475210036!J79,1475210473!J79,1475210927!J79,1475211381!J79)</f>
        <v>0</v>
      </c>
      <c r="K79">
        <f>MEDIAN(1475205067!K79,1475205521!K79,1475205975!K79,1475206429!K79,1475206883!K79,1475207337!K79,1475207791!K79,1475208245!K79,1475208682!K79,1475209145!K79,1475209583!K79,1475210036!K79,1475210473!K79,1475210927!K79,1475211381!K79)</f>
        <v>0</v>
      </c>
      <c r="L79">
        <f>MEDIAN(1475205067!L79,1475205521!L79,1475205975!L79,1475206429!L79,1475206883!L79,1475207337!L79,1475207791!L79,1475208245!L79,1475208682!L79,1475209145!L79,1475209583!L79,1475210036!L79,1475210473!L79,1475210927!L79,1475211381!L79)</f>
        <v>0</v>
      </c>
      <c r="M79">
        <f>MEDIAN(1475205067!M79,1475205521!M79,1475205975!M79,1475206429!M79,1475206883!M79,1475207337!M79,1475207791!M79,1475208245!M79,1475208682!M79,1475209145!M79,1475209583!M79,1475210036!M79,1475210473!M79,1475210927!M79,1475211381!M79)</f>
        <v>0</v>
      </c>
      <c r="N79">
        <f>MEDIAN(1475205067!N79,1475205521!N79,1475205975!N79,1475206429!N79,1475206883!N79,1475207337!N79,1475207791!N79,1475208245!N79,1475208682!N79,1475209145!N79,1475209583!N79,1475210036!N79,1475210473!N79,1475210927!N79,1475211381!N79)</f>
        <v>0</v>
      </c>
      <c r="O79">
        <f>MEDIAN(1475205067!O79,1475205521!O79,1475205975!O79,1475206429!O79,1475206883!O79,1475207337!O79,1475207791!O79,1475208245!O79,1475208682!O79,1475209145!O79,1475209583!O79,1475210036!O79,1475210473!O79,1475210927!O79,1475211381!O79)</f>
        <v>0</v>
      </c>
      <c r="P79">
        <f>MEDIAN(1475205067!P79,1475205521!P79,1475205975!P79,1475206429!P79,1475206883!P79,1475207337!P79,1475207791!P79,1475208245!P79,1475208682!P79,1475209145!P79,1475209583!P79,1475210036!P79,1475210473!P79,1475210927!P79,1475211381!P79)</f>
        <v>0</v>
      </c>
      <c r="Q79">
        <f>MEDIAN(1475205067!Q79,1475205521!Q79,1475205975!Q79,1475206429!Q79,1475206883!Q79,1475207337!Q79,1475207791!Q79,1475208245!Q79,1475208682!Q79,1475209145!Q79,1475209583!Q79,1475210036!Q79,1475210473!Q79,1475210927!Q79,1475211381!Q79)</f>
        <v>0</v>
      </c>
      <c r="R79">
        <f>MEDIAN(1475205067!R79,1475205521!R79,1475205975!R79,1475206429!R79,1475206883!R79,1475207337!R79,1475207791!R79,1475208245!R79,1475208682!R79,1475209145!R79,1475209583!R79,1475210036!R79,1475210473!R79,1475210927!R79,1475211381!R79)</f>
        <v>0</v>
      </c>
      <c r="S79">
        <f>MEDIAN(1475205067!S79,1475205521!S79,1475205975!S79,1475206429!S79,1475206883!S79,1475207337!S79,1475207791!S79,1475208245!S79,1475208682!S79,1475209145!S79,1475209583!S79,1475210036!S79,1475210473!S79,1475210927!S79,1475211381!S79)</f>
        <v>0</v>
      </c>
      <c r="T79">
        <f>MEDIAN(1475205067!T79,1475205521!T79,1475205975!T79,1475206429!T79,1475206883!T79,1475207337!T79,1475207791!T79,1475208245!T79,1475208682!T79,1475209145!T79,1475209583!T79,1475210036!T79,1475210473!T79,1475210927!T79,1475211381!T79)</f>
        <v>0</v>
      </c>
      <c r="U79">
        <f>MEDIAN(1475205067!U79,1475205521!U79,1475205975!U79,1475206429!U79,1475206883!U79,1475207337!U79,1475207791!U79,1475208245!U79,1475208682!U79,1475209145!U79,1475209583!U79,1475210036!U79,1475210473!U79,1475210927!U79,1475211381!U79)</f>
        <v>0</v>
      </c>
      <c r="V79">
        <f>MEDIAN(1475205067!V79,1475205521!V79,1475205975!V79,1475206429!V79,1475206883!V79,1475207337!V79,1475207791!V79,1475208245!V79,1475208682!V79,1475209145!V79,1475209583!V79,1475210036!V79,1475210473!V79,1475210927!V79,1475211381!V79)</f>
        <v>0</v>
      </c>
      <c r="W79">
        <f>MEDIAN(1475205067!W79,1475205521!W79,1475205975!W79,1475206429!W79,1475206883!W79,1475207337!W79,1475207791!W79,1475208245!W79,1475208682!W79,1475209145!W79,1475209583!W79,1475210036!W79,1475210473!W79,1475210927!W79,1475211381!W79)</f>
        <v>0</v>
      </c>
    </row>
    <row r="80" spans="1:23">
      <c r="A80">
        <f>MEDIAN(1475205067!A80,1475205521!A80,1475205975!A80,1475206429!A80,1475206883!A80,1475207337!A80,1475207791!A80,1475208245!A80,1475208682!A80,1475209145!A80,1475209583!A80,1475210036!A80,1475210473!A80,1475210927!A80,1475211381!A80)</f>
        <v>0</v>
      </c>
      <c r="B80">
        <f>MEDIAN(1475205067!B80,1475205521!B80,1475205975!B80,1475206429!B80,1475206883!B80,1475207337!B80,1475207791!B80,1475208245!B80,1475208682!B80,1475209145!B80,1475209583!B80,1475210036!B80,1475210473!B80,1475210927!B80,1475211381!B80)</f>
        <v>0</v>
      </c>
      <c r="C80">
        <f>MEDIAN(1475205067!C80,1475205521!C80,1475205975!C80,1475206429!C80,1475206883!C80,1475207337!C80,1475207791!C80,1475208245!C80,1475208682!C80,1475209145!C80,1475209583!C80,1475210036!C80,1475210473!C80,1475210927!C80,1475211381!C80)</f>
        <v>0</v>
      </c>
      <c r="D80">
        <f>MEDIAN(1475205067!D80,1475205521!D80,1475205975!D80,1475206429!D80,1475206883!D80,1475207337!D80,1475207791!D80,1475208245!D80,1475208682!D80,1475209145!D80,1475209583!D80,1475210036!D80,1475210473!D80,1475210927!D80,1475211381!D80)</f>
        <v>0</v>
      </c>
      <c r="E80">
        <f>MEDIAN(1475205067!E80,1475205521!E80,1475205975!E80,1475206429!E80,1475206883!E80,1475207337!E80,1475207791!E80,1475208245!E80,1475208682!E80,1475209145!E80,1475209583!E80,1475210036!E80,1475210473!E80,1475210927!E80,1475211381!E80)</f>
        <v>0</v>
      </c>
      <c r="F80">
        <f>MEDIAN(1475205067!F80,1475205521!F80,1475205975!F80,1475206429!F80,1475206883!F80,1475207337!F80,1475207791!F80,1475208245!F80,1475208682!F80,1475209145!F80,1475209583!F80,1475210036!F80,1475210473!F80,1475210927!F80,1475211381!F80)</f>
        <v>0</v>
      </c>
      <c r="G80">
        <f>MEDIAN(1475205067!G80,1475205521!G80,1475205975!G80,1475206429!G80,1475206883!G80,1475207337!G80,1475207791!G80,1475208245!G80,1475208682!G80,1475209145!G80,1475209583!G80,1475210036!G80,1475210473!G80,1475210927!G80,1475211381!G80)</f>
        <v>0</v>
      </c>
      <c r="H80">
        <f>MEDIAN(1475205067!H80,1475205521!H80,1475205975!H80,1475206429!H80,1475206883!H80,1475207337!H80,1475207791!H80,1475208245!H80,1475208682!H80,1475209145!H80,1475209583!H80,1475210036!H80,1475210473!H80,1475210927!H80,1475211381!H80)</f>
        <v>0</v>
      </c>
      <c r="I80">
        <f>MEDIAN(1475205067!I80,1475205521!I80,1475205975!I80,1475206429!I80,1475206883!I80,1475207337!I80,1475207791!I80,1475208245!I80,1475208682!I80,1475209145!I80,1475209583!I80,1475210036!I80,1475210473!I80,1475210927!I80,1475211381!I80)</f>
        <v>0</v>
      </c>
      <c r="J80">
        <f>MEDIAN(1475205067!J80,1475205521!J80,1475205975!J80,1475206429!J80,1475206883!J80,1475207337!J80,1475207791!J80,1475208245!J80,1475208682!J80,1475209145!J80,1475209583!J80,1475210036!J80,1475210473!J80,1475210927!J80,1475211381!J80)</f>
        <v>0</v>
      </c>
      <c r="K80">
        <f>MEDIAN(1475205067!K80,1475205521!K80,1475205975!K80,1475206429!K80,1475206883!K80,1475207337!K80,1475207791!K80,1475208245!K80,1475208682!K80,1475209145!K80,1475209583!K80,1475210036!K80,1475210473!K80,1475210927!K80,1475211381!K80)</f>
        <v>0</v>
      </c>
      <c r="L80">
        <f>MEDIAN(1475205067!L80,1475205521!L80,1475205975!L80,1475206429!L80,1475206883!L80,1475207337!L80,1475207791!L80,1475208245!L80,1475208682!L80,1475209145!L80,1475209583!L80,1475210036!L80,1475210473!L80,1475210927!L80,1475211381!L80)</f>
        <v>0</v>
      </c>
      <c r="M80">
        <f>MEDIAN(1475205067!M80,1475205521!M80,1475205975!M80,1475206429!M80,1475206883!M80,1475207337!M80,1475207791!M80,1475208245!M80,1475208682!M80,1475209145!M80,1475209583!M80,1475210036!M80,1475210473!M80,1475210927!M80,1475211381!M80)</f>
        <v>0</v>
      </c>
      <c r="N80">
        <f>MEDIAN(1475205067!N80,1475205521!N80,1475205975!N80,1475206429!N80,1475206883!N80,1475207337!N80,1475207791!N80,1475208245!N80,1475208682!N80,1475209145!N80,1475209583!N80,1475210036!N80,1475210473!N80,1475210927!N80,1475211381!N80)</f>
        <v>0</v>
      </c>
      <c r="O80">
        <f>MEDIAN(1475205067!O80,1475205521!O80,1475205975!O80,1475206429!O80,1475206883!O80,1475207337!O80,1475207791!O80,1475208245!O80,1475208682!O80,1475209145!O80,1475209583!O80,1475210036!O80,1475210473!O80,1475210927!O80,1475211381!O80)</f>
        <v>0</v>
      </c>
      <c r="P80">
        <f>MEDIAN(1475205067!P80,1475205521!P80,1475205975!P80,1475206429!P80,1475206883!P80,1475207337!P80,1475207791!P80,1475208245!P80,1475208682!P80,1475209145!P80,1475209583!P80,1475210036!P80,1475210473!P80,1475210927!P80,1475211381!P80)</f>
        <v>0</v>
      </c>
      <c r="Q80">
        <f>MEDIAN(1475205067!Q80,1475205521!Q80,1475205975!Q80,1475206429!Q80,1475206883!Q80,1475207337!Q80,1475207791!Q80,1475208245!Q80,1475208682!Q80,1475209145!Q80,1475209583!Q80,1475210036!Q80,1475210473!Q80,1475210927!Q80,1475211381!Q80)</f>
        <v>0</v>
      </c>
      <c r="R80">
        <f>MEDIAN(1475205067!R80,1475205521!R80,1475205975!R80,1475206429!R80,1475206883!R80,1475207337!R80,1475207791!R80,1475208245!R80,1475208682!R80,1475209145!R80,1475209583!R80,1475210036!R80,1475210473!R80,1475210927!R80,1475211381!R80)</f>
        <v>0</v>
      </c>
      <c r="S80">
        <f>MEDIAN(1475205067!S80,1475205521!S80,1475205975!S80,1475206429!S80,1475206883!S80,1475207337!S80,1475207791!S80,1475208245!S80,1475208682!S80,1475209145!S80,1475209583!S80,1475210036!S80,1475210473!S80,1475210927!S80,1475211381!S80)</f>
        <v>0</v>
      </c>
      <c r="T80">
        <f>MEDIAN(1475205067!T80,1475205521!T80,1475205975!T80,1475206429!T80,1475206883!T80,1475207337!T80,1475207791!T80,1475208245!T80,1475208682!T80,1475209145!T80,1475209583!T80,1475210036!T80,1475210473!T80,1475210927!T80,1475211381!T80)</f>
        <v>0</v>
      </c>
      <c r="U80">
        <f>MEDIAN(1475205067!U80,1475205521!U80,1475205975!U80,1475206429!U80,1475206883!U80,1475207337!U80,1475207791!U80,1475208245!U80,1475208682!U80,1475209145!U80,1475209583!U80,1475210036!U80,1475210473!U80,1475210927!U80,1475211381!U80)</f>
        <v>0</v>
      </c>
      <c r="V80">
        <f>MEDIAN(1475205067!V80,1475205521!V80,1475205975!V80,1475206429!V80,1475206883!V80,1475207337!V80,1475207791!V80,1475208245!V80,1475208682!V80,1475209145!V80,1475209583!V80,1475210036!V80,1475210473!V80,1475210927!V80,1475211381!V80)</f>
        <v>0</v>
      </c>
      <c r="W80">
        <f>MEDIAN(1475205067!W80,1475205521!W80,1475205975!W80,1475206429!W80,1475206883!W80,1475207337!W80,1475207791!W80,1475208245!W80,1475208682!W80,1475209145!W80,1475209583!W80,1475210036!W80,1475210473!W80,1475210927!W80,1475211381!W80)</f>
        <v>0</v>
      </c>
    </row>
    <row r="81" spans="1:23">
      <c r="A81">
        <f>MEDIAN(1475205067!A81,1475205521!A81,1475205975!A81,1475206429!A81,1475206883!A81,1475207337!A81,1475207791!A81,1475208245!A81,1475208682!A81,1475209145!A81,1475209583!A81,1475210036!A81,1475210473!A81,1475210927!A81,1475211381!A81)</f>
        <v>0</v>
      </c>
      <c r="B81">
        <f>MEDIAN(1475205067!B81,1475205521!B81,1475205975!B81,1475206429!B81,1475206883!B81,1475207337!B81,1475207791!B81,1475208245!B81,1475208682!B81,1475209145!B81,1475209583!B81,1475210036!B81,1475210473!B81,1475210927!B81,1475211381!B81)</f>
        <v>0</v>
      </c>
      <c r="C81">
        <f>MEDIAN(1475205067!C81,1475205521!C81,1475205975!C81,1475206429!C81,1475206883!C81,1475207337!C81,1475207791!C81,1475208245!C81,1475208682!C81,1475209145!C81,1475209583!C81,1475210036!C81,1475210473!C81,1475210927!C81,1475211381!C81)</f>
        <v>0</v>
      </c>
      <c r="D81">
        <f>MEDIAN(1475205067!D81,1475205521!D81,1475205975!D81,1475206429!D81,1475206883!D81,1475207337!D81,1475207791!D81,1475208245!D81,1475208682!D81,1475209145!D81,1475209583!D81,1475210036!D81,1475210473!D81,1475210927!D81,1475211381!D81)</f>
        <v>0</v>
      </c>
      <c r="E81">
        <f>MEDIAN(1475205067!E81,1475205521!E81,1475205975!E81,1475206429!E81,1475206883!E81,1475207337!E81,1475207791!E81,1475208245!E81,1475208682!E81,1475209145!E81,1475209583!E81,1475210036!E81,1475210473!E81,1475210927!E81,1475211381!E81)</f>
        <v>0</v>
      </c>
      <c r="F81">
        <f>MEDIAN(1475205067!F81,1475205521!F81,1475205975!F81,1475206429!F81,1475206883!F81,1475207337!F81,1475207791!F81,1475208245!F81,1475208682!F81,1475209145!F81,1475209583!F81,1475210036!F81,1475210473!F81,1475210927!F81,1475211381!F81)</f>
        <v>0</v>
      </c>
      <c r="G81">
        <f>MEDIAN(1475205067!G81,1475205521!G81,1475205975!G81,1475206429!G81,1475206883!G81,1475207337!G81,1475207791!G81,1475208245!G81,1475208682!G81,1475209145!G81,1475209583!G81,1475210036!G81,1475210473!G81,1475210927!G81,1475211381!G81)</f>
        <v>0</v>
      </c>
      <c r="H81">
        <f>MEDIAN(1475205067!H81,1475205521!H81,1475205975!H81,1475206429!H81,1475206883!H81,1475207337!H81,1475207791!H81,1475208245!H81,1475208682!H81,1475209145!H81,1475209583!H81,1475210036!H81,1475210473!H81,1475210927!H81,1475211381!H81)</f>
        <v>0</v>
      </c>
      <c r="I81">
        <f>MEDIAN(1475205067!I81,1475205521!I81,1475205975!I81,1475206429!I81,1475206883!I81,1475207337!I81,1475207791!I81,1475208245!I81,1475208682!I81,1475209145!I81,1475209583!I81,1475210036!I81,1475210473!I81,1475210927!I81,1475211381!I81)</f>
        <v>0</v>
      </c>
      <c r="J81">
        <f>MEDIAN(1475205067!J81,1475205521!J81,1475205975!J81,1475206429!J81,1475206883!J81,1475207337!J81,1475207791!J81,1475208245!J81,1475208682!J81,1475209145!J81,1475209583!J81,1475210036!J81,1475210473!J81,1475210927!J81,1475211381!J81)</f>
        <v>0</v>
      </c>
      <c r="K81">
        <f>MEDIAN(1475205067!K81,1475205521!K81,1475205975!K81,1475206429!K81,1475206883!K81,1475207337!K81,1475207791!K81,1475208245!K81,1475208682!K81,1475209145!K81,1475209583!K81,1475210036!K81,1475210473!K81,1475210927!K81,1475211381!K81)</f>
        <v>0</v>
      </c>
      <c r="L81">
        <f>MEDIAN(1475205067!L81,1475205521!L81,1475205975!L81,1475206429!L81,1475206883!L81,1475207337!L81,1475207791!L81,1475208245!L81,1475208682!L81,1475209145!L81,1475209583!L81,1475210036!L81,1475210473!L81,1475210927!L81,1475211381!L81)</f>
        <v>0</v>
      </c>
      <c r="M81">
        <f>MEDIAN(1475205067!M81,1475205521!M81,1475205975!M81,1475206429!M81,1475206883!M81,1475207337!M81,1475207791!M81,1475208245!M81,1475208682!M81,1475209145!M81,1475209583!M81,1475210036!M81,1475210473!M81,1475210927!M81,1475211381!M81)</f>
        <v>0</v>
      </c>
      <c r="N81">
        <f>MEDIAN(1475205067!N81,1475205521!N81,1475205975!N81,1475206429!N81,1475206883!N81,1475207337!N81,1475207791!N81,1475208245!N81,1475208682!N81,1475209145!N81,1475209583!N81,1475210036!N81,1475210473!N81,1475210927!N81,1475211381!N81)</f>
        <v>0</v>
      </c>
      <c r="O81">
        <f>MEDIAN(1475205067!O81,1475205521!O81,1475205975!O81,1475206429!O81,1475206883!O81,1475207337!O81,1475207791!O81,1475208245!O81,1475208682!O81,1475209145!O81,1475209583!O81,1475210036!O81,1475210473!O81,1475210927!O81,1475211381!O81)</f>
        <v>0</v>
      </c>
      <c r="P81">
        <f>MEDIAN(1475205067!P81,1475205521!P81,1475205975!P81,1475206429!P81,1475206883!P81,1475207337!P81,1475207791!P81,1475208245!P81,1475208682!P81,1475209145!P81,1475209583!P81,1475210036!P81,1475210473!P81,1475210927!P81,1475211381!P81)</f>
        <v>0</v>
      </c>
      <c r="Q81">
        <f>MEDIAN(1475205067!Q81,1475205521!Q81,1475205975!Q81,1475206429!Q81,1475206883!Q81,1475207337!Q81,1475207791!Q81,1475208245!Q81,1475208682!Q81,1475209145!Q81,1475209583!Q81,1475210036!Q81,1475210473!Q81,1475210927!Q81,1475211381!Q81)</f>
        <v>0</v>
      </c>
      <c r="R81">
        <f>MEDIAN(1475205067!R81,1475205521!R81,1475205975!R81,1475206429!R81,1475206883!R81,1475207337!R81,1475207791!R81,1475208245!R81,1475208682!R81,1475209145!R81,1475209583!R81,1475210036!R81,1475210473!R81,1475210927!R81,1475211381!R81)</f>
        <v>0</v>
      </c>
      <c r="S81">
        <f>MEDIAN(1475205067!S81,1475205521!S81,1475205975!S81,1475206429!S81,1475206883!S81,1475207337!S81,1475207791!S81,1475208245!S81,1475208682!S81,1475209145!S81,1475209583!S81,1475210036!S81,1475210473!S81,1475210927!S81,1475211381!S81)</f>
        <v>0</v>
      </c>
      <c r="T81">
        <f>MEDIAN(1475205067!T81,1475205521!T81,1475205975!T81,1475206429!T81,1475206883!T81,1475207337!T81,1475207791!T81,1475208245!T81,1475208682!T81,1475209145!T81,1475209583!T81,1475210036!T81,1475210473!T81,1475210927!T81,1475211381!T81)</f>
        <v>0</v>
      </c>
      <c r="U81">
        <f>MEDIAN(1475205067!U81,1475205521!U81,1475205975!U81,1475206429!U81,1475206883!U81,1475207337!U81,1475207791!U81,1475208245!U81,1475208682!U81,1475209145!U81,1475209583!U81,1475210036!U81,1475210473!U81,1475210927!U81,1475211381!U81)</f>
        <v>0</v>
      </c>
      <c r="V81">
        <f>MEDIAN(1475205067!V81,1475205521!V81,1475205975!V81,1475206429!V81,1475206883!V81,1475207337!V81,1475207791!V81,1475208245!V81,1475208682!V81,1475209145!V81,1475209583!V81,1475210036!V81,1475210473!V81,1475210927!V81,1475211381!V81)</f>
        <v>0</v>
      </c>
      <c r="W81">
        <f>MEDIAN(1475205067!W81,1475205521!W81,1475205975!W81,1475206429!W81,1475206883!W81,1475207337!W81,1475207791!W81,1475208245!W81,1475208682!W81,1475209145!W81,1475209583!W81,1475210036!W81,1475210473!W81,1475210927!W81,1475211381!W81)</f>
        <v>0</v>
      </c>
    </row>
    <row r="82" spans="1:23">
      <c r="A82">
        <f>MEDIAN(1475205067!A82,1475205521!A82,1475205975!A82,1475206429!A82,1475206883!A82,1475207337!A82,1475207791!A82,1475208245!A82,1475208682!A82,1475209145!A82,1475209583!A82,1475210036!A82,1475210473!A82,1475210927!A82,1475211381!A82)</f>
        <v>0</v>
      </c>
      <c r="B82">
        <f>MEDIAN(1475205067!B82,1475205521!B82,1475205975!B82,1475206429!B82,1475206883!B82,1475207337!B82,1475207791!B82,1475208245!B82,1475208682!B82,1475209145!B82,1475209583!B82,1475210036!B82,1475210473!B82,1475210927!B82,1475211381!B82)</f>
        <v>0</v>
      </c>
      <c r="C82">
        <f>MEDIAN(1475205067!C82,1475205521!C82,1475205975!C82,1475206429!C82,1475206883!C82,1475207337!C82,1475207791!C82,1475208245!C82,1475208682!C82,1475209145!C82,1475209583!C82,1475210036!C82,1475210473!C82,1475210927!C82,1475211381!C82)</f>
        <v>0</v>
      </c>
      <c r="D82">
        <f>MEDIAN(1475205067!D82,1475205521!D82,1475205975!D82,1475206429!D82,1475206883!D82,1475207337!D82,1475207791!D82,1475208245!D82,1475208682!D82,1475209145!D82,1475209583!D82,1475210036!D82,1475210473!D82,1475210927!D82,1475211381!D82)</f>
        <v>0</v>
      </c>
      <c r="E82">
        <f>MEDIAN(1475205067!E82,1475205521!E82,1475205975!E82,1475206429!E82,1475206883!E82,1475207337!E82,1475207791!E82,1475208245!E82,1475208682!E82,1475209145!E82,1475209583!E82,1475210036!E82,1475210473!E82,1475210927!E82,1475211381!E82)</f>
        <v>0</v>
      </c>
      <c r="F82">
        <f>MEDIAN(1475205067!F82,1475205521!F82,1475205975!F82,1475206429!F82,1475206883!F82,1475207337!F82,1475207791!F82,1475208245!F82,1475208682!F82,1475209145!F82,1475209583!F82,1475210036!F82,1475210473!F82,1475210927!F82,1475211381!F82)</f>
        <v>0</v>
      </c>
      <c r="G82">
        <f>MEDIAN(1475205067!G82,1475205521!G82,1475205975!G82,1475206429!G82,1475206883!G82,1475207337!G82,1475207791!G82,1475208245!G82,1475208682!G82,1475209145!G82,1475209583!G82,1475210036!G82,1475210473!G82,1475210927!G82,1475211381!G82)</f>
        <v>0</v>
      </c>
      <c r="H82">
        <f>MEDIAN(1475205067!H82,1475205521!H82,1475205975!H82,1475206429!H82,1475206883!H82,1475207337!H82,1475207791!H82,1475208245!H82,1475208682!H82,1475209145!H82,1475209583!H82,1475210036!H82,1475210473!H82,1475210927!H82,1475211381!H82)</f>
        <v>0</v>
      </c>
      <c r="I82">
        <f>MEDIAN(1475205067!I82,1475205521!I82,1475205975!I82,1475206429!I82,1475206883!I82,1475207337!I82,1475207791!I82,1475208245!I82,1475208682!I82,1475209145!I82,1475209583!I82,1475210036!I82,1475210473!I82,1475210927!I82,1475211381!I82)</f>
        <v>0</v>
      </c>
      <c r="J82">
        <f>MEDIAN(1475205067!J82,1475205521!J82,1475205975!J82,1475206429!J82,1475206883!J82,1475207337!J82,1475207791!J82,1475208245!J82,1475208682!J82,1475209145!J82,1475209583!J82,1475210036!J82,1475210473!J82,1475210927!J82,1475211381!J82)</f>
        <v>0</v>
      </c>
      <c r="K82">
        <f>MEDIAN(1475205067!K82,1475205521!K82,1475205975!K82,1475206429!K82,1475206883!K82,1475207337!K82,1475207791!K82,1475208245!K82,1475208682!K82,1475209145!K82,1475209583!K82,1475210036!K82,1475210473!K82,1475210927!K82,1475211381!K82)</f>
        <v>0</v>
      </c>
      <c r="L82">
        <f>MEDIAN(1475205067!L82,1475205521!L82,1475205975!L82,1475206429!L82,1475206883!L82,1475207337!L82,1475207791!L82,1475208245!L82,1475208682!L82,1475209145!L82,1475209583!L82,1475210036!L82,1475210473!L82,1475210927!L82,1475211381!L82)</f>
        <v>0</v>
      </c>
      <c r="M82">
        <f>MEDIAN(1475205067!M82,1475205521!M82,1475205975!M82,1475206429!M82,1475206883!M82,1475207337!M82,1475207791!M82,1475208245!M82,1475208682!M82,1475209145!M82,1475209583!M82,1475210036!M82,1475210473!M82,1475210927!M82,1475211381!M82)</f>
        <v>0</v>
      </c>
      <c r="N82">
        <f>MEDIAN(1475205067!N82,1475205521!N82,1475205975!N82,1475206429!N82,1475206883!N82,1475207337!N82,1475207791!N82,1475208245!N82,1475208682!N82,1475209145!N82,1475209583!N82,1475210036!N82,1475210473!N82,1475210927!N82,1475211381!N82)</f>
        <v>0</v>
      </c>
      <c r="O82">
        <f>MEDIAN(1475205067!O82,1475205521!O82,1475205975!O82,1475206429!O82,1475206883!O82,1475207337!O82,1475207791!O82,1475208245!O82,1475208682!O82,1475209145!O82,1475209583!O82,1475210036!O82,1475210473!O82,1475210927!O82,1475211381!O82)</f>
        <v>0</v>
      </c>
      <c r="P82">
        <f>MEDIAN(1475205067!P82,1475205521!P82,1475205975!P82,1475206429!P82,1475206883!P82,1475207337!P82,1475207791!P82,1475208245!P82,1475208682!P82,1475209145!P82,1475209583!P82,1475210036!P82,1475210473!P82,1475210927!P82,1475211381!P82)</f>
        <v>0</v>
      </c>
      <c r="Q82">
        <f>MEDIAN(1475205067!Q82,1475205521!Q82,1475205975!Q82,1475206429!Q82,1475206883!Q82,1475207337!Q82,1475207791!Q82,1475208245!Q82,1475208682!Q82,1475209145!Q82,1475209583!Q82,1475210036!Q82,1475210473!Q82,1475210927!Q82,1475211381!Q82)</f>
        <v>0</v>
      </c>
      <c r="R82">
        <f>MEDIAN(1475205067!R82,1475205521!R82,1475205975!R82,1475206429!R82,1475206883!R82,1475207337!R82,1475207791!R82,1475208245!R82,1475208682!R82,1475209145!R82,1475209583!R82,1475210036!R82,1475210473!R82,1475210927!R82,1475211381!R82)</f>
        <v>0</v>
      </c>
      <c r="S82">
        <f>MEDIAN(1475205067!S82,1475205521!S82,1475205975!S82,1475206429!S82,1475206883!S82,1475207337!S82,1475207791!S82,1475208245!S82,1475208682!S82,1475209145!S82,1475209583!S82,1475210036!S82,1475210473!S82,1475210927!S82,1475211381!S82)</f>
        <v>0</v>
      </c>
      <c r="T82">
        <f>MEDIAN(1475205067!T82,1475205521!T82,1475205975!T82,1475206429!T82,1475206883!T82,1475207337!T82,1475207791!T82,1475208245!T82,1475208682!T82,1475209145!T82,1475209583!T82,1475210036!T82,1475210473!T82,1475210927!T82,1475211381!T82)</f>
        <v>0</v>
      </c>
      <c r="U82">
        <f>MEDIAN(1475205067!U82,1475205521!U82,1475205975!U82,1475206429!U82,1475206883!U82,1475207337!U82,1475207791!U82,1475208245!U82,1475208682!U82,1475209145!U82,1475209583!U82,1475210036!U82,1475210473!U82,1475210927!U82,1475211381!U82)</f>
        <v>0</v>
      </c>
      <c r="V82">
        <f>MEDIAN(1475205067!V82,1475205521!V82,1475205975!V82,1475206429!V82,1475206883!V82,1475207337!V82,1475207791!V82,1475208245!V82,1475208682!V82,1475209145!V82,1475209583!V82,1475210036!V82,1475210473!V82,1475210927!V82,1475211381!V82)</f>
        <v>0</v>
      </c>
      <c r="W82">
        <f>MEDIAN(1475205067!W82,1475205521!W82,1475205975!W82,1475206429!W82,1475206883!W82,1475207337!W82,1475207791!W82,1475208245!W82,1475208682!W82,1475209145!W82,1475209583!W82,1475210036!W82,1475210473!W82,1475210927!W82,1475211381!W82)</f>
        <v>0</v>
      </c>
    </row>
    <row r="83" spans="1:23">
      <c r="A83">
        <f>MEDIAN(1475205067!A83,1475205521!A83,1475205975!A83,1475206429!A83,1475206883!A83,1475207337!A83,1475207791!A83,1475208245!A83,1475208682!A83,1475209145!A83,1475209583!A83,1475210036!A83,1475210473!A83,1475210927!A83,1475211381!A83)</f>
        <v>0</v>
      </c>
      <c r="B83">
        <f>MEDIAN(1475205067!B83,1475205521!B83,1475205975!B83,1475206429!B83,1475206883!B83,1475207337!B83,1475207791!B83,1475208245!B83,1475208682!B83,1475209145!B83,1475209583!B83,1475210036!B83,1475210473!B83,1475210927!B83,1475211381!B83)</f>
        <v>0</v>
      </c>
      <c r="C83">
        <f>MEDIAN(1475205067!C83,1475205521!C83,1475205975!C83,1475206429!C83,1475206883!C83,1475207337!C83,1475207791!C83,1475208245!C83,1475208682!C83,1475209145!C83,1475209583!C83,1475210036!C83,1475210473!C83,1475210927!C83,1475211381!C83)</f>
        <v>0</v>
      </c>
      <c r="D83">
        <f>MEDIAN(1475205067!D83,1475205521!D83,1475205975!D83,1475206429!D83,1475206883!D83,1475207337!D83,1475207791!D83,1475208245!D83,1475208682!D83,1475209145!D83,1475209583!D83,1475210036!D83,1475210473!D83,1475210927!D83,1475211381!D83)</f>
        <v>0</v>
      </c>
      <c r="E83">
        <f>MEDIAN(1475205067!E83,1475205521!E83,1475205975!E83,1475206429!E83,1475206883!E83,1475207337!E83,1475207791!E83,1475208245!E83,1475208682!E83,1475209145!E83,1475209583!E83,1475210036!E83,1475210473!E83,1475210927!E83,1475211381!E83)</f>
        <v>0</v>
      </c>
      <c r="F83">
        <f>MEDIAN(1475205067!F83,1475205521!F83,1475205975!F83,1475206429!F83,1475206883!F83,1475207337!F83,1475207791!F83,1475208245!F83,1475208682!F83,1475209145!F83,1475209583!F83,1475210036!F83,1475210473!F83,1475210927!F83,1475211381!F83)</f>
        <v>0</v>
      </c>
      <c r="G83">
        <f>MEDIAN(1475205067!G83,1475205521!G83,1475205975!G83,1475206429!G83,1475206883!G83,1475207337!G83,1475207791!G83,1475208245!G83,1475208682!G83,1475209145!G83,1475209583!G83,1475210036!G83,1475210473!G83,1475210927!G83,1475211381!G83)</f>
        <v>0</v>
      </c>
      <c r="H83">
        <f>MEDIAN(1475205067!H83,1475205521!H83,1475205975!H83,1475206429!H83,1475206883!H83,1475207337!H83,1475207791!H83,1475208245!H83,1475208682!H83,1475209145!H83,1475209583!H83,1475210036!H83,1475210473!H83,1475210927!H83,1475211381!H83)</f>
        <v>0</v>
      </c>
      <c r="I83">
        <f>MEDIAN(1475205067!I83,1475205521!I83,1475205975!I83,1475206429!I83,1475206883!I83,1475207337!I83,1475207791!I83,1475208245!I83,1475208682!I83,1475209145!I83,1475209583!I83,1475210036!I83,1475210473!I83,1475210927!I83,1475211381!I83)</f>
        <v>0</v>
      </c>
      <c r="J83">
        <f>MEDIAN(1475205067!J83,1475205521!J83,1475205975!J83,1475206429!J83,1475206883!J83,1475207337!J83,1475207791!J83,1475208245!J83,1475208682!J83,1475209145!J83,1475209583!J83,1475210036!J83,1475210473!J83,1475210927!J83,1475211381!J83)</f>
        <v>0</v>
      </c>
      <c r="K83">
        <f>MEDIAN(1475205067!K83,1475205521!K83,1475205975!K83,1475206429!K83,1475206883!K83,1475207337!K83,1475207791!K83,1475208245!K83,1475208682!K83,1475209145!K83,1475209583!K83,1475210036!K83,1475210473!K83,1475210927!K83,1475211381!K83)</f>
        <v>0</v>
      </c>
      <c r="L83">
        <f>MEDIAN(1475205067!L83,1475205521!L83,1475205975!L83,1475206429!L83,1475206883!L83,1475207337!L83,1475207791!L83,1475208245!L83,1475208682!L83,1475209145!L83,1475209583!L83,1475210036!L83,1475210473!L83,1475210927!L83,1475211381!L83)</f>
        <v>0</v>
      </c>
      <c r="M83">
        <f>MEDIAN(1475205067!M83,1475205521!M83,1475205975!M83,1475206429!M83,1475206883!M83,1475207337!M83,1475207791!M83,1475208245!M83,1475208682!M83,1475209145!M83,1475209583!M83,1475210036!M83,1475210473!M83,1475210927!M83,1475211381!M83)</f>
        <v>0</v>
      </c>
      <c r="N83">
        <f>MEDIAN(1475205067!N83,1475205521!N83,1475205975!N83,1475206429!N83,1475206883!N83,1475207337!N83,1475207791!N83,1475208245!N83,1475208682!N83,1475209145!N83,1475209583!N83,1475210036!N83,1475210473!N83,1475210927!N83,1475211381!N83)</f>
        <v>0</v>
      </c>
      <c r="O83">
        <f>MEDIAN(1475205067!O83,1475205521!O83,1475205975!O83,1475206429!O83,1475206883!O83,1475207337!O83,1475207791!O83,1475208245!O83,1475208682!O83,1475209145!O83,1475209583!O83,1475210036!O83,1475210473!O83,1475210927!O83,1475211381!O83)</f>
        <v>0</v>
      </c>
      <c r="P83">
        <f>MEDIAN(1475205067!P83,1475205521!P83,1475205975!P83,1475206429!P83,1475206883!P83,1475207337!P83,1475207791!P83,1475208245!P83,1475208682!P83,1475209145!P83,1475209583!P83,1475210036!P83,1475210473!P83,1475210927!P83,1475211381!P83)</f>
        <v>0</v>
      </c>
      <c r="Q83">
        <f>MEDIAN(1475205067!Q83,1475205521!Q83,1475205975!Q83,1475206429!Q83,1475206883!Q83,1475207337!Q83,1475207791!Q83,1475208245!Q83,1475208682!Q83,1475209145!Q83,1475209583!Q83,1475210036!Q83,1475210473!Q83,1475210927!Q83,1475211381!Q83)</f>
        <v>0</v>
      </c>
      <c r="R83">
        <f>MEDIAN(1475205067!R83,1475205521!R83,1475205975!R83,1475206429!R83,1475206883!R83,1475207337!R83,1475207791!R83,1475208245!R83,1475208682!R83,1475209145!R83,1475209583!R83,1475210036!R83,1475210473!R83,1475210927!R83,1475211381!R83)</f>
        <v>0</v>
      </c>
      <c r="S83">
        <f>MEDIAN(1475205067!S83,1475205521!S83,1475205975!S83,1475206429!S83,1475206883!S83,1475207337!S83,1475207791!S83,1475208245!S83,1475208682!S83,1475209145!S83,1475209583!S83,1475210036!S83,1475210473!S83,1475210927!S83,1475211381!S83)</f>
        <v>0</v>
      </c>
      <c r="T83">
        <f>MEDIAN(1475205067!T83,1475205521!T83,1475205975!T83,1475206429!T83,1475206883!T83,1475207337!T83,1475207791!T83,1475208245!T83,1475208682!T83,1475209145!T83,1475209583!T83,1475210036!T83,1475210473!T83,1475210927!T83,1475211381!T83)</f>
        <v>0</v>
      </c>
      <c r="U83">
        <f>MEDIAN(1475205067!U83,1475205521!U83,1475205975!U83,1475206429!U83,1475206883!U83,1475207337!U83,1475207791!U83,1475208245!U83,1475208682!U83,1475209145!U83,1475209583!U83,1475210036!U83,1475210473!U83,1475210927!U83,1475211381!U83)</f>
        <v>0</v>
      </c>
      <c r="V83">
        <f>MEDIAN(1475205067!V83,1475205521!V83,1475205975!V83,1475206429!V83,1475206883!V83,1475207337!V83,1475207791!V83,1475208245!V83,1475208682!V83,1475209145!V83,1475209583!V83,1475210036!V83,1475210473!V83,1475210927!V83,1475211381!V83)</f>
        <v>0</v>
      </c>
      <c r="W83">
        <f>MEDIAN(1475205067!W83,1475205521!W83,1475205975!W83,1475206429!W83,1475206883!W83,1475207337!W83,1475207791!W83,1475208245!W83,1475208682!W83,1475209145!W83,1475209583!W83,1475210036!W83,1475210473!W83,1475210927!W83,1475211381!W83)</f>
        <v>0</v>
      </c>
    </row>
    <row r="84" spans="1:23">
      <c r="A84">
        <f>MEDIAN(1475205067!A84,1475205521!A84,1475205975!A84,1475206429!A84,1475206883!A84,1475207337!A84,1475207791!A84,1475208245!A84,1475208682!A84,1475209145!A84,1475209583!A84,1475210036!A84,1475210473!A84,1475210927!A84,1475211381!A84)</f>
        <v>0</v>
      </c>
      <c r="B84">
        <f>MEDIAN(1475205067!B84,1475205521!B84,1475205975!B84,1475206429!B84,1475206883!B84,1475207337!B84,1475207791!B84,1475208245!B84,1475208682!B84,1475209145!B84,1475209583!B84,1475210036!B84,1475210473!B84,1475210927!B84,1475211381!B84)</f>
        <v>0</v>
      </c>
      <c r="C84">
        <f>MEDIAN(1475205067!C84,1475205521!C84,1475205975!C84,1475206429!C84,1475206883!C84,1475207337!C84,1475207791!C84,1475208245!C84,1475208682!C84,1475209145!C84,1475209583!C84,1475210036!C84,1475210473!C84,1475210927!C84,1475211381!C84)</f>
        <v>0</v>
      </c>
      <c r="D84">
        <f>MEDIAN(1475205067!D84,1475205521!D84,1475205975!D84,1475206429!D84,1475206883!D84,1475207337!D84,1475207791!D84,1475208245!D84,1475208682!D84,1475209145!D84,1475209583!D84,1475210036!D84,1475210473!D84,1475210927!D84,1475211381!D84)</f>
        <v>0</v>
      </c>
      <c r="E84">
        <f>MEDIAN(1475205067!E84,1475205521!E84,1475205975!E84,1475206429!E84,1475206883!E84,1475207337!E84,1475207791!E84,1475208245!E84,1475208682!E84,1475209145!E84,1475209583!E84,1475210036!E84,1475210473!E84,1475210927!E84,1475211381!E84)</f>
        <v>0</v>
      </c>
      <c r="F84">
        <f>MEDIAN(1475205067!F84,1475205521!F84,1475205975!F84,1475206429!F84,1475206883!F84,1475207337!F84,1475207791!F84,1475208245!F84,1475208682!F84,1475209145!F84,1475209583!F84,1475210036!F84,1475210473!F84,1475210927!F84,1475211381!F84)</f>
        <v>0</v>
      </c>
      <c r="G84">
        <f>MEDIAN(1475205067!G84,1475205521!G84,1475205975!G84,1475206429!G84,1475206883!G84,1475207337!G84,1475207791!G84,1475208245!G84,1475208682!G84,1475209145!G84,1475209583!G84,1475210036!G84,1475210473!G84,1475210927!G84,1475211381!G84)</f>
        <v>0</v>
      </c>
      <c r="H84">
        <f>MEDIAN(1475205067!H84,1475205521!H84,1475205975!H84,1475206429!H84,1475206883!H84,1475207337!H84,1475207791!H84,1475208245!H84,1475208682!H84,1475209145!H84,1475209583!H84,1475210036!H84,1475210473!H84,1475210927!H84,1475211381!H84)</f>
        <v>0</v>
      </c>
      <c r="I84">
        <f>MEDIAN(1475205067!I84,1475205521!I84,1475205975!I84,1475206429!I84,1475206883!I84,1475207337!I84,1475207791!I84,1475208245!I84,1475208682!I84,1475209145!I84,1475209583!I84,1475210036!I84,1475210473!I84,1475210927!I84,1475211381!I84)</f>
        <v>0</v>
      </c>
      <c r="J84">
        <f>MEDIAN(1475205067!J84,1475205521!J84,1475205975!J84,1475206429!J84,1475206883!J84,1475207337!J84,1475207791!J84,1475208245!J84,1475208682!J84,1475209145!J84,1475209583!J84,1475210036!J84,1475210473!J84,1475210927!J84,1475211381!J84)</f>
        <v>0</v>
      </c>
      <c r="K84">
        <f>MEDIAN(1475205067!K84,1475205521!K84,1475205975!K84,1475206429!K84,1475206883!K84,1475207337!K84,1475207791!K84,1475208245!K84,1475208682!K84,1475209145!K84,1475209583!K84,1475210036!K84,1475210473!K84,1475210927!K84,1475211381!K84)</f>
        <v>0</v>
      </c>
      <c r="L84">
        <f>MEDIAN(1475205067!L84,1475205521!L84,1475205975!L84,1475206429!L84,1475206883!L84,1475207337!L84,1475207791!L84,1475208245!L84,1475208682!L84,1475209145!L84,1475209583!L84,1475210036!L84,1475210473!L84,1475210927!L84,1475211381!L84)</f>
        <v>0</v>
      </c>
      <c r="M84">
        <f>MEDIAN(1475205067!M84,1475205521!M84,1475205975!M84,1475206429!M84,1475206883!M84,1475207337!M84,1475207791!M84,1475208245!M84,1475208682!M84,1475209145!M84,1475209583!M84,1475210036!M84,1475210473!M84,1475210927!M84,1475211381!M84)</f>
        <v>0</v>
      </c>
      <c r="N84">
        <f>MEDIAN(1475205067!N84,1475205521!N84,1475205975!N84,1475206429!N84,1475206883!N84,1475207337!N84,1475207791!N84,1475208245!N84,1475208682!N84,1475209145!N84,1475209583!N84,1475210036!N84,1475210473!N84,1475210927!N84,1475211381!N84)</f>
        <v>0</v>
      </c>
      <c r="O84">
        <f>MEDIAN(1475205067!O84,1475205521!O84,1475205975!O84,1475206429!O84,1475206883!O84,1475207337!O84,1475207791!O84,1475208245!O84,1475208682!O84,1475209145!O84,1475209583!O84,1475210036!O84,1475210473!O84,1475210927!O84,1475211381!O84)</f>
        <v>0</v>
      </c>
      <c r="P84">
        <f>MEDIAN(1475205067!P84,1475205521!P84,1475205975!P84,1475206429!P84,1475206883!P84,1475207337!P84,1475207791!P84,1475208245!P84,1475208682!P84,1475209145!P84,1475209583!P84,1475210036!P84,1475210473!P84,1475210927!P84,1475211381!P84)</f>
        <v>0</v>
      </c>
      <c r="Q84">
        <f>MEDIAN(1475205067!Q84,1475205521!Q84,1475205975!Q84,1475206429!Q84,1475206883!Q84,1475207337!Q84,1475207791!Q84,1475208245!Q84,1475208682!Q84,1475209145!Q84,1475209583!Q84,1475210036!Q84,1475210473!Q84,1475210927!Q84,1475211381!Q84)</f>
        <v>0</v>
      </c>
      <c r="R84">
        <f>MEDIAN(1475205067!R84,1475205521!R84,1475205975!R84,1475206429!R84,1475206883!R84,1475207337!R84,1475207791!R84,1475208245!R84,1475208682!R84,1475209145!R84,1475209583!R84,1475210036!R84,1475210473!R84,1475210927!R84,1475211381!R84)</f>
        <v>0</v>
      </c>
      <c r="S84">
        <f>MEDIAN(1475205067!S84,1475205521!S84,1475205975!S84,1475206429!S84,1475206883!S84,1475207337!S84,1475207791!S84,1475208245!S84,1475208682!S84,1475209145!S84,1475209583!S84,1475210036!S84,1475210473!S84,1475210927!S84,1475211381!S84)</f>
        <v>0</v>
      </c>
      <c r="T84">
        <f>MEDIAN(1475205067!T84,1475205521!T84,1475205975!T84,1475206429!T84,1475206883!T84,1475207337!T84,1475207791!T84,1475208245!T84,1475208682!T84,1475209145!T84,1475209583!T84,1475210036!T84,1475210473!T84,1475210927!T84,1475211381!T84)</f>
        <v>0</v>
      </c>
      <c r="U84">
        <f>MEDIAN(1475205067!U84,1475205521!U84,1475205975!U84,1475206429!U84,1475206883!U84,1475207337!U84,1475207791!U84,1475208245!U84,1475208682!U84,1475209145!U84,1475209583!U84,1475210036!U84,1475210473!U84,1475210927!U84,1475211381!U84)</f>
        <v>0</v>
      </c>
      <c r="V84">
        <f>MEDIAN(1475205067!V84,1475205521!V84,1475205975!V84,1475206429!V84,1475206883!V84,1475207337!V84,1475207791!V84,1475208245!V84,1475208682!V84,1475209145!V84,1475209583!V84,1475210036!V84,1475210473!V84,1475210927!V84,1475211381!V84)</f>
        <v>0</v>
      </c>
      <c r="W84">
        <f>MEDIAN(1475205067!W84,1475205521!W84,1475205975!W84,1475206429!W84,1475206883!W84,1475207337!W84,1475207791!W84,1475208245!W84,1475208682!W84,1475209145!W84,1475209583!W84,1475210036!W84,1475210473!W84,1475210927!W84,1475211381!W84)</f>
        <v>0</v>
      </c>
    </row>
    <row r="85" spans="1:23">
      <c r="A85">
        <f>MEDIAN(1475205067!A85,1475205521!A85,1475205975!A85,1475206429!A85,1475206883!A85,1475207337!A85,1475207791!A85,1475208245!A85,1475208682!A85,1475209145!A85,1475209583!A85,1475210036!A85,1475210473!A85,1475210927!A85,1475211381!A85)</f>
        <v>0</v>
      </c>
      <c r="B85">
        <f>MEDIAN(1475205067!B85,1475205521!B85,1475205975!B85,1475206429!B85,1475206883!B85,1475207337!B85,1475207791!B85,1475208245!B85,1475208682!B85,1475209145!B85,1475209583!B85,1475210036!B85,1475210473!B85,1475210927!B85,1475211381!B85)</f>
        <v>0</v>
      </c>
      <c r="C85">
        <f>MEDIAN(1475205067!C85,1475205521!C85,1475205975!C85,1475206429!C85,1475206883!C85,1475207337!C85,1475207791!C85,1475208245!C85,1475208682!C85,1475209145!C85,1475209583!C85,1475210036!C85,1475210473!C85,1475210927!C85,1475211381!C85)</f>
        <v>0</v>
      </c>
      <c r="D85">
        <f>MEDIAN(1475205067!D85,1475205521!D85,1475205975!D85,1475206429!D85,1475206883!D85,1475207337!D85,1475207791!D85,1475208245!D85,1475208682!D85,1475209145!D85,1475209583!D85,1475210036!D85,1475210473!D85,1475210927!D85,1475211381!D85)</f>
        <v>0</v>
      </c>
      <c r="E85">
        <f>MEDIAN(1475205067!E85,1475205521!E85,1475205975!E85,1475206429!E85,1475206883!E85,1475207337!E85,1475207791!E85,1475208245!E85,1475208682!E85,1475209145!E85,1475209583!E85,1475210036!E85,1475210473!E85,1475210927!E85,1475211381!E85)</f>
        <v>0</v>
      </c>
      <c r="F85">
        <f>MEDIAN(1475205067!F85,1475205521!F85,1475205975!F85,1475206429!F85,1475206883!F85,1475207337!F85,1475207791!F85,1475208245!F85,1475208682!F85,1475209145!F85,1475209583!F85,1475210036!F85,1475210473!F85,1475210927!F85,1475211381!F85)</f>
        <v>0</v>
      </c>
      <c r="G85">
        <f>MEDIAN(1475205067!G85,1475205521!G85,1475205975!G85,1475206429!G85,1475206883!G85,1475207337!G85,1475207791!G85,1475208245!G85,1475208682!G85,1475209145!G85,1475209583!G85,1475210036!G85,1475210473!G85,1475210927!G85,1475211381!G85)</f>
        <v>0</v>
      </c>
      <c r="H85">
        <f>MEDIAN(1475205067!H85,1475205521!H85,1475205975!H85,1475206429!H85,1475206883!H85,1475207337!H85,1475207791!H85,1475208245!H85,1475208682!H85,1475209145!H85,1475209583!H85,1475210036!H85,1475210473!H85,1475210927!H85,1475211381!H85)</f>
        <v>0</v>
      </c>
      <c r="I85">
        <f>MEDIAN(1475205067!I85,1475205521!I85,1475205975!I85,1475206429!I85,1475206883!I85,1475207337!I85,1475207791!I85,1475208245!I85,1475208682!I85,1475209145!I85,1475209583!I85,1475210036!I85,1475210473!I85,1475210927!I85,1475211381!I85)</f>
        <v>0</v>
      </c>
      <c r="J85">
        <f>MEDIAN(1475205067!J85,1475205521!J85,1475205975!J85,1475206429!J85,1475206883!J85,1475207337!J85,1475207791!J85,1475208245!J85,1475208682!J85,1475209145!J85,1475209583!J85,1475210036!J85,1475210473!J85,1475210927!J85,1475211381!J85)</f>
        <v>0</v>
      </c>
      <c r="K85">
        <f>MEDIAN(1475205067!K85,1475205521!K85,1475205975!K85,1475206429!K85,1475206883!K85,1475207337!K85,1475207791!K85,1475208245!K85,1475208682!K85,1475209145!K85,1475209583!K85,1475210036!K85,1475210473!K85,1475210927!K85,1475211381!K85)</f>
        <v>0</v>
      </c>
      <c r="L85">
        <f>MEDIAN(1475205067!L85,1475205521!L85,1475205975!L85,1475206429!L85,1475206883!L85,1475207337!L85,1475207791!L85,1475208245!L85,1475208682!L85,1475209145!L85,1475209583!L85,1475210036!L85,1475210473!L85,1475210927!L85,1475211381!L85)</f>
        <v>0</v>
      </c>
      <c r="M85">
        <f>MEDIAN(1475205067!M85,1475205521!M85,1475205975!M85,1475206429!M85,1475206883!M85,1475207337!M85,1475207791!M85,1475208245!M85,1475208682!M85,1475209145!M85,1475209583!M85,1475210036!M85,1475210473!M85,1475210927!M85,1475211381!M85)</f>
        <v>0</v>
      </c>
      <c r="N85">
        <f>MEDIAN(1475205067!N85,1475205521!N85,1475205975!N85,1475206429!N85,1475206883!N85,1475207337!N85,1475207791!N85,1475208245!N85,1475208682!N85,1475209145!N85,1475209583!N85,1475210036!N85,1475210473!N85,1475210927!N85,1475211381!N85)</f>
        <v>0</v>
      </c>
      <c r="O85">
        <f>MEDIAN(1475205067!O85,1475205521!O85,1475205975!O85,1475206429!O85,1475206883!O85,1475207337!O85,1475207791!O85,1475208245!O85,1475208682!O85,1475209145!O85,1475209583!O85,1475210036!O85,1475210473!O85,1475210927!O85,1475211381!O85)</f>
        <v>0</v>
      </c>
      <c r="P85">
        <f>MEDIAN(1475205067!P85,1475205521!P85,1475205975!P85,1475206429!P85,1475206883!P85,1475207337!P85,1475207791!P85,1475208245!P85,1475208682!P85,1475209145!P85,1475209583!P85,1475210036!P85,1475210473!P85,1475210927!P85,1475211381!P85)</f>
        <v>0</v>
      </c>
      <c r="Q85">
        <f>MEDIAN(1475205067!Q85,1475205521!Q85,1475205975!Q85,1475206429!Q85,1475206883!Q85,1475207337!Q85,1475207791!Q85,1475208245!Q85,1475208682!Q85,1475209145!Q85,1475209583!Q85,1475210036!Q85,1475210473!Q85,1475210927!Q85,1475211381!Q85)</f>
        <v>0</v>
      </c>
      <c r="R85">
        <f>MEDIAN(1475205067!R85,1475205521!R85,1475205975!R85,1475206429!R85,1475206883!R85,1475207337!R85,1475207791!R85,1475208245!R85,1475208682!R85,1475209145!R85,1475209583!R85,1475210036!R85,1475210473!R85,1475210927!R85,1475211381!R85)</f>
        <v>0</v>
      </c>
      <c r="S85">
        <f>MEDIAN(1475205067!S85,1475205521!S85,1475205975!S85,1475206429!S85,1475206883!S85,1475207337!S85,1475207791!S85,1475208245!S85,1475208682!S85,1475209145!S85,1475209583!S85,1475210036!S85,1475210473!S85,1475210927!S85,1475211381!S85)</f>
        <v>0</v>
      </c>
      <c r="T85">
        <f>MEDIAN(1475205067!T85,1475205521!T85,1475205975!T85,1475206429!T85,1475206883!T85,1475207337!T85,1475207791!T85,1475208245!T85,1475208682!T85,1475209145!T85,1475209583!T85,1475210036!T85,1475210473!T85,1475210927!T85,1475211381!T85)</f>
        <v>0</v>
      </c>
      <c r="U85">
        <f>MEDIAN(1475205067!U85,1475205521!U85,1475205975!U85,1475206429!U85,1475206883!U85,1475207337!U85,1475207791!U85,1475208245!U85,1475208682!U85,1475209145!U85,1475209583!U85,1475210036!U85,1475210473!U85,1475210927!U85,1475211381!U85)</f>
        <v>0</v>
      </c>
      <c r="V85">
        <f>MEDIAN(1475205067!V85,1475205521!V85,1475205975!V85,1475206429!V85,1475206883!V85,1475207337!V85,1475207791!V85,1475208245!V85,1475208682!V85,1475209145!V85,1475209583!V85,1475210036!V85,1475210473!V85,1475210927!V85,1475211381!V85)</f>
        <v>0</v>
      </c>
      <c r="W85">
        <f>MEDIAN(1475205067!W85,1475205521!W85,1475205975!W85,1475206429!W85,1475206883!W85,1475207337!W85,1475207791!W85,1475208245!W85,1475208682!W85,1475209145!W85,1475209583!W85,1475210036!W85,1475210473!W85,1475210927!W85,1475211381!W85)</f>
        <v>0</v>
      </c>
    </row>
    <row r="86" spans="1:23">
      <c r="A86">
        <f>MEDIAN(1475205067!A86,1475205521!A86,1475205975!A86,1475206429!A86,1475206883!A86,1475207337!A86,1475207791!A86,1475208245!A86,1475208682!A86,1475209145!A86,1475209583!A86,1475210036!A86,1475210473!A86,1475210927!A86,1475211381!A86)</f>
        <v>0</v>
      </c>
      <c r="B86">
        <f>MEDIAN(1475205067!B86,1475205521!B86,1475205975!B86,1475206429!B86,1475206883!B86,1475207337!B86,1475207791!B86,1475208245!B86,1475208682!B86,1475209145!B86,1475209583!B86,1475210036!B86,1475210473!B86,1475210927!B86,1475211381!B86)</f>
        <v>0</v>
      </c>
      <c r="C86">
        <f>MEDIAN(1475205067!C86,1475205521!C86,1475205975!C86,1475206429!C86,1475206883!C86,1475207337!C86,1475207791!C86,1475208245!C86,1475208682!C86,1475209145!C86,1475209583!C86,1475210036!C86,1475210473!C86,1475210927!C86,1475211381!C86)</f>
        <v>0</v>
      </c>
      <c r="D86">
        <f>MEDIAN(1475205067!D86,1475205521!D86,1475205975!D86,1475206429!D86,1475206883!D86,1475207337!D86,1475207791!D86,1475208245!D86,1475208682!D86,1475209145!D86,1475209583!D86,1475210036!D86,1475210473!D86,1475210927!D86,1475211381!D86)</f>
        <v>0</v>
      </c>
      <c r="E86">
        <f>MEDIAN(1475205067!E86,1475205521!E86,1475205975!E86,1475206429!E86,1475206883!E86,1475207337!E86,1475207791!E86,1475208245!E86,1475208682!E86,1475209145!E86,1475209583!E86,1475210036!E86,1475210473!E86,1475210927!E86,1475211381!E86)</f>
        <v>0</v>
      </c>
      <c r="F86">
        <f>MEDIAN(1475205067!F86,1475205521!F86,1475205975!F86,1475206429!F86,1475206883!F86,1475207337!F86,1475207791!F86,1475208245!F86,1475208682!F86,1475209145!F86,1475209583!F86,1475210036!F86,1475210473!F86,1475210927!F86,1475211381!F86)</f>
        <v>0</v>
      </c>
      <c r="G86">
        <f>MEDIAN(1475205067!G86,1475205521!G86,1475205975!G86,1475206429!G86,1475206883!G86,1475207337!G86,1475207791!G86,1475208245!G86,1475208682!G86,1475209145!G86,1475209583!G86,1475210036!G86,1475210473!G86,1475210927!G86,1475211381!G86)</f>
        <v>0</v>
      </c>
      <c r="H86">
        <f>MEDIAN(1475205067!H86,1475205521!H86,1475205975!H86,1475206429!H86,1475206883!H86,1475207337!H86,1475207791!H86,1475208245!H86,1475208682!H86,1475209145!H86,1475209583!H86,1475210036!H86,1475210473!H86,1475210927!H86,1475211381!H86)</f>
        <v>0</v>
      </c>
      <c r="I86">
        <f>MEDIAN(1475205067!I86,1475205521!I86,1475205975!I86,1475206429!I86,1475206883!I86,1475207337!I86,1475207791!I86,1475208245!I86,1475208682!I86,1475209145!I86,1475209583!I86,1475210036!I86,1475210473!I86,1475210927!I86,1475211381!I86)</f>
        <v>0</v>
      </c>
      <c r="J86">
        <f>MEDIAN(1475205067!J86,1475205521!J86,1475205975!J86,1475206429!J86,1475206883!J86,1475207337!J86,1475207791!J86,1475208245!J86,1475208682!J86,1475209145!J86,1475209583!J86,1475210036!J86,1475210473!J86,1475210927!J86,1475211381!J86)</f>
        <v>0</v>
      </c>
      <c r="K86">
        <f>MEDIAN(1475205067!K86,1475205521!K86,1475205975!K86,1475206429!K86,1475206883!K86,1475207337!K86,1475207791!K86,1475208245!K86,1475208682!K86,1475209145!K86,1475209583!K86,1475210036!K86,1475210473!K86,1475210927!K86,1475211381!K86)</f>
        <v>0</v>
      </c>
      <c r="L86">
        <f>MEDIAN(1475205067!L86,1475205521!L86,1475205975!L86,1475206429!L86,1475206883!L86,1475207337!L86,1475207791!L86,1475208245!L86,1475208682!L86,1475209145!L86,1475209583!L86,1475210036!L86,1475210473!L86,1475210927!L86,1475211381!L86)</f>
        <v>0</v>
      </c>
      <c r="M86">
        <f>MEDIAN(1475205067!M86,1475205521!M86,1475205975!M86,1475206429!M86,1475206883!M86,1475207337!M86,1475207791!M86,1475208245!M86,1475208682!M86,1475209145!M86,1475209583!M86,1475210036!M86,1475210473!M86,1475210927!M86,1475211381!M86)</f>
        <v>0</v>
      </c>
      <c r="N86">
        <f>MEDIAN(1475205067!N86,1475205521!N86,1475205975!N86,1475206429!N86,1475206883!N86,1475207337!N86,1475207791!N86,1475208245!N86,1475208682!N86,1475209145!N86,1475209583!N86,1475210036!N86,1475210473!N86,1475210927!N86,1475211381!N86)</f>
        <v>0</v>
      </c>
      <c r="O86">
        <f>MEDIAN(1475205067!O86,1475205521!O86,1475205975!O86,1475206429!O86,1475206883!O86,1475207337!O86,1475207791!O86,1475208245!O86,1475208682!O86,1475209145!O86,1475209583!O86,1475210036!O86,1475210473!O86,1475210927!O86,1475211381!O86)</f>
        <v>0</v>
      </c>
      <c r="P86">
        <f>MEDIAN(1475205067!P86,1475205521!P86,1475205975!P86,1475206429!P86,1475206883!P86,1475207337!P86,1475207791!P86,1475208245!P86,1475208682!P86,1475209145!P86,1475209583!P86,1475210036!P86,1475210473!P86,1475210927!P86,1475211381!P86)</f>
        <v>0</v>
      </c>
      <c r="Q86">
        <f>MEDIAN(1475205067!Q86,1475205521!Q86,1475205975!Q86,1475206429!Q86,1475206883!Q86,1475207337!Q86,1475207791!Q86,1475208245!Q86,1475208682!Q86,1475209145!Q86,1475209583!Q86,1475210036!Q86,1475210473!Q86,1475210927!Q86,1475211381!Q86)</f>
        <v>0</v>
      </c>
      <c r="R86">
        <f>MEDIAN(1475205067!R86,1475205521!R86,1475205975!R86,1475206429!R86,1475206883!R86,1475207337!R86,1475207791!R86,1475208245!R86,1475208682!R86,1475209145!R86,1475209583!R86,1475210036!R86,1475210473!R86,1475210927!R86,1475211381!R86)</f>
        <v>0</v>
      </c>
      <c r="S86">
        <f>MEDIAN(1475205067!S86,1475205521!S86,1475205975!S86,1475206429!S86,1475206883!S86,1475207337!S86,1475207791!S86,1475208245!S86,1475208682!S86,1475209145!S86,1475209583!S86,1475210036!S86,1475210473!S86,1475210927!S86,1475211381!S86)</f>
        <v>0</v>
      </c>
      <c r="T86">
        <f>MEDIAN(1475205067!T86,1475205521!T86,1475205975!T86,1475206429!T86,1475206883!T86,1475207337!T86,1475207791!T86,1475208245!T86,1475208682!T86,1475209145!T86,1475209583!T86,1475210036!T86,1475210473!T86,1475210927!T86,1475211381!T86)</f>
        <v>0</v>
      </c>
      <c r="U86">
        <f>MEDIAN(1475205067!U86,1475205521!U86,1475205975!U86,1475206429!U86,1475206883!U86,1475207337!U86,1475207791!U86,1475208245!U86,1475208682!U86,1475209145!U86,1475209583!U86,1475210036!U86,1475210473!U86,1475210927!U86,1475211381!U86)</f>
        <v>0</v>
      </c>
      <c r="V86">
        <f>MEDIAN(1475205067!V86,1475205521!V86,1475205975!V86,1475206429!V86,1475206883!V86,1475207337!V86,1475207791!V86,1475208245!V86,1475208682!V86,1475209145!V86,1475209583!V86,1475210036!V86,1475210473!V86,1475210927!V86,1475211381!V86)</f>
        <v>0</v>
      </c>
      <c r="W86">
        <f>MEDIAN(1475205067!W86,1475205521!W86,1475205975!W86,1475206429!W86,1475206883!W86,1475207337!W86,1475207791!W86,1475208245!W86,1475208682!W86,1475209145!W86,1475209583!W86,1475210036!W86,1475210473!W86,1475210927!W86,1475211381!W86)</f>
        <v>0</v>
      </c>
    </row>
    <row r="87" spans="1:23">
      <c r="A87">
        <f>MEDIAN(1475205067!A87,1475205521!A87,1475205975!A87,1475206429!A87,1475206883!A87,1475207337!A87,1475207791!A87,1475208245!A87,1475208682!A87,1475209145!A87,1475209583!A87,1475210036!A87,1475210473!A87,1475210927!A87,1475211381!A87)</f>
        <v>0</v>
      </c>
      <c r="B87">
        <f>MEDIAN(1475205067!B87,1475205521!B87,1475205975!B87,1475206429!B87,1475206883!B87,1475207337!B87,1475207791!B87,1475208245!B87,1475208682!B87,1475209145!B87,1475209583!B87,1475210036!B87,1475210473!B87,1475210927!B87,1475211381!B87)</f>
        <v>0</v>
      </c>
      <c r="C87">
        <f>MEDIAN(1475205067!C87,1475205521!C87,1475205975!C87,1475206429!C87,1475206883!C87,1475207337!C87,1475207791!C87,1475208245!C87,1475208682!C87,1475209145!C87,1475209583!C87,1475210036!C87,1475210473!C87,1475210927!C87,1475211381!C87)</f>
        <v>0</v>
      </c>
      <c r="D87">
        <f>MEDIAN(1475205067!D87,1475205521!D87,1475205975!D87,1475206429!D87,1475206883!D87,1475207337!D87,1475207791!D87,1475208245!D87,1475208682!D87,1475209145!D87,1475209583!D87,1475210036!D87,1475210473!D87,1475210927!D87,1475211381!D87)</f>
        <v>0</v>
      </c>
      <c r="E87">
        <f>MEDIAN(1475205067!E87,1475205521!E87,1475205975!E87,1475206429!E87,1475206883!E87,1475207337!E87,1475207791!E87,1475208245!E87,1475208682!E87,1475209145!E87,1475209583!E87,1475210036!E87,1475210473!E87,1475210927!E87,1475211381!E87)</f>
        <v>0</v>
      </c>
      <c r="F87">
        <f>MEDIAN(1475205067!F87,1475205521!F87,1475205975!F87,1475206429!F87,1475206883!F87,1475207337!F87,1475207791!F87,1475208245!F87,1475208682!F87,1475209145!F87,1475209583!F87,1475210036!F87,1475210473!F87,1475210927!F87,1475211381!F87)</f>
        <v>0</v>
      </c>
      <c r="G87">
        <f>MEDIAN(1475205067!G87,1475205521!G87,1475205975!G87,1475206429!G87,1475206883!G87,1475207337!G87,1475207791!G87,1475208245!G87,1475208682!G87,1475209145!G87,1475209583!G87,1475210036!G87,1475210473!G87,1475210927!G87,1475211381!G87)</f>
        <v>0</v>
      </c>
      <c r="H87">
        <f>MEDIAN(1475205067!H87,1475205521!H87,1475205975!H87,1475206429!H87,1475206883!H87,1475207337!H87,1475207791!H87,1475208245!H87,1475208682!H87,1475209145!H87,1475209583!H87,1475210036!H87,1475210473!H87,1475210927!H87,1475211381!H87)</f>
        <v>0</v>
      </c>
      <c r="I87">
        <f>MEDIAN(1475205067!I87,1475205521!I87,1475205975!I87,1475206429!I87,1475206883!I87,1475207337!I87,1475207791!I87,1475208245!I87,1475208682!I87,1475209145!I87,1475209583!I87,1475210036!I87,1475210473!I87,1475210927!I87,1475211381!I87)</f>
        <v>0</v>
      </c>
      <c r="J87">
        <f>MEDIAN(1475205067!J87,1475205521!J87,1475205975!J87,1475206429!J87,1475206883!J87,1475207337!J87,1475207791!J87,1475208245!J87,1475208682!J87,1475209145!J87,1475209583!J87,1475210036!J87,1475210473!J87,1475210927!J87,1475211381!J87)</f>
        <v>0</v>
      </c>
      <c r="K87">
        <f>MEDIAN(1475205067!K87,1475205521!K87,1475205975!K87,1475206429!K87,1475206883!K87,1475207337!K87,1475207791!K87,1475208245!K87,1475208682!K87,1475209145!K87,1475209583!K87,1475210036!K87,1475210473!K87,1475210927!K87,1475211381!K87)</f>
        <v>0</v>
      </c>
      <c r="L87">
        <f>MEDIAN(1475205067!L87,1475205521!L87,1475205975!L87,1475206429!L87,1475206883!L87,1475207337!L87,1475207791!L87,1475208245!L87,1475208682!L87,1475209145!L87,1475209583!L87,1475210036!L87,1475210473!L87,1475210927!L87,1475211381!L87)</f>
        <v>0</v>
      </c>
      <c r="M87">
        <f>MEDIAN(1475205067!M87,1475205521!M87,1475205975!M87,1475206429!M87,1475206883!M87,1475207337!M87,1475207791!M87,1475208245!M87,1475208682!M87,1475209145!M87,1475209583!M87,1475210036!M87,1475210473!M87,1475210927!M87,1475211381!M87)</f>
        <v>0</v>
      </c>
      <c r="N87">
        <f>MEDIAN(1475205067!N87,1475205521!N87,1475205975!N87,1475206429!N87,1475206883!N87,1475207337!N87,1475207791!N87,1475208245!N87,1475208682!N87,1475209145!N87,1475209583!N87,1475210036!N87,1475210473!N87,1475210927!N87,1475211381!N87)</f>
        <v>0</v>
      </c>
      <c r="O87">
        <f>MEDIAN(1475205067!O87,1475205521!O87,1475205975!O87,1475206429!O87,1475206883!O87,1475207337!O87,1475207791!O87,1475208245!O87,1475208682!O87,1475209145!O87,1475209583!O87,1475210036!O87,1475210473!O87,1475210927!O87,1475211381!O87)</f>
        <v>0</v>
      </c>
      <c r="P87">
        <f>MEDIAN(1475205067!P87,1475205521!P87,1475205975!P87,1475206429!P87,1475206883!P87,1475207337!P87,1475207791!P87,1475208245!P87,1475208682!P87,1475209145!P87,1475209583!P87,1475210036!P87,1475210473!P87,1475210927!P87,1475211381!P87)</f>
        <v>0</v>
      </c>
      <c r="Q87">
        <f>MEDIAN(1475205067!Q87,1475205521!Q87,1475205975!Q87,1475206429!Q87,1475206883!Q87,1475207337!Q87,1475207791!Q87,1475208245!Q87,1475208682!Q87,1475209145!Q87,1475209583!Q87,1475210036!Q87,1475210473!Q87,1475210927!Q87,1475211381!Q87)</f>
        <v>0</v>
      </c>
      <c r="R87">
        <f>MEDIAN(1475205067!R87,1475205521!R87,1475205975!R87,1475206429!R87,1475206883!R87,1475207337!R87,1475207791!R87,1475208245!R87,1475208682!R87,1475209145!R87,1475209583!R87,1475210036!R87,1475210473!R87,1475210927!R87,1475211381!R87)</f>
        <v>0</v>
      </c>
      <c r="S87">
        <f>MEDIAN(1475205067!S87,1475205521!S87,1475205975!S87,1475206429!S87,1475206883!S87,1475207337!S87,1475207791!S87,1475208245!S87,1475208682!S87,1475209145!S87,1475209583!S87,1475210036!S87,1475210473!S87,1475210927!S87,1475211381!S87)</f>
        <v>0</v>
      </c>
      <c r="T87">
        <f>MEDIAN(1475205067!T87,1475205521!T87,1475205975!T87,1475206429!T87,1475206883!T87,1475207337!T87,1475207791!T87,1475208245!T87,1475208682!T87,1475209145!T87,1475209583!T87,1475210036!T87,1475210473!T87,1475210927!T87,1475211381!T87)</f>
        <v>0</v>
      </c>
      <c r="U87">
        <f>MEDIAN(1475205067!U87,1475205521!U87,1475205975!U87,1475206429!U87,1475206883!U87,1475207337!U87,1475207791!U87,1475208245!U87,1475208682!U87,1475209145!U87,1475209583!U87,1475210036!U87,1475210473!U87,1475210927!U87,1475211381!U87)</f>
        <v>0</v>
      </c>
      <c r="V87">
        <f>MEDIAN(1475205067!V87,1475205521!V87,1475205975!V87,1475206429!V87,1475206883!V87,1475207337!V87,1475207791!V87,1475208245!V87,1475208682!V87,1475209145!V87,1475209583!V87,1475210036!V87,1475210473!V87,1475210927!V87,1475211381!V87)</f>
        <v>0</v>
      </c>
      <c r="W87">
        <f>MEDIAN(1475205067!W87,1475205521!W87,1475205975!W87,1475206429!W87,1475206883!W87,1475207337!W87,1475207791!W87,1475208245!W87,1475208682!W87,1475209145!W87,1475209583!W87,1475210036!W87,1475210473!W87,1475210927!W87,1475211381!W87)</f>
        <v>0</v>
      </c>
    </row>
    <row r="88" spans="1:23">
      <c r="A88">
        <f>MEDIAN(1475205067!A88,1475205521!A88,1475205975!A88,1475206429!A88,1475206883!A88,1475207337!A88,1475207791!A88,1475208245!A88,1475208682!A88,1475209145!A88,1475209583!A88,1475210036!A88,1475210473!A88,1475210927!A88,1475211381!A88)</f>
        <v>0</v>
      </c>
      <c r="B88">
        <f>MEDIAN(1475205067!B88,1475205521!B88,1475205975!B88,1475206429!B88,1475206883!B88,1475207337!B88,1475207791!B88,1475208245!B88,1475208682!B88,1475209145!B88,1475209583!B88,1475210036!B88,1475210473!B88,1475210927!B88,1475211381!B88)</f>
        <v>0</v>
      </c>
      <c r="C88">
        <f>MEDIAN(1475205067!C88,1475205521!C88,1475205975!C88,1475206429!C88,1475206883!C88,1475207337!C88,1475207791!C88,1475208245!C88,1475208682!C88,1475209145!C88,1475209583!C88,1475210036!C88,1475210473!C88,1475210927!C88,1475211381!C88)</f>
        <v>0</v>
      </c>
      <c r="D88">
        <f>MEDIAN(1475205067!D88,1475205521!D88,1475205975!D88,1475206429!D88,1475206883!D88,1475207337!D88,1475207791!D88,1475208245!D88,1475208682!D88,1475209145!D88,1475209583!D88,1475210036!D88,1475210473!D88,1475210927!D88,1475211381!D88)</f>
        <v>0</v>
      </c>
      <c r="E88">
        <f>MEDIAN(1475205067!E88,1475205521!E88,1475205975!E88,1475206429!E88,1475206883!E88,1475207337!E88,1475207791!E88,1475208245!E88,1475208682!E88,1475209145!E88,1475209583!E88,1475210036!E88,1475210473!E88,1475210927!E88,1475211381!E88)</f>
        <v>0</v>
      </c>
      <c r="F88">
        <f>MEDIAN(1475205067!F88,1475205521!F88,1475205975!F88,1475206429!F88,1475206883!F88,1475207337!F88,1475207791!F88,1475208245!F88,1475208682!F88,1475209145!F88,1475209583!F88,1475210036!F88,1475210473!F88,1475210927!F88,1475211381!F88)</f>
        <v>0</v>
      </c>
      <c r="G88">
        <f>MEDIAN(1475205067!G88,1475205521!G88,1475205975!G88,1475206429!G88,1475206883!G88,1475207337!G88,1475207791!G88,1475208245!G88,1475208682!G88,1475209145!G88,1475209583!G88,1475210036!G88,1475210473!G88,1475210927!G88,1475211381!G88)</f>
        <v>0</v>
      </c>
      <c r="H88">
        <f>MEDIAN(1475205067!H88,1475205521!H88,1475205975!H88,1475206429!H88,1475206883!H88,1475207337!H88,1475207791!H88,1475208245!H88,1475208682!H88,1475209145!H88,1475209583!H88,1475210036!H88,1475210473!H88,1475210927!H88,1475211381!H88)</f>
        <v>0</v>
      </c>
      <c r="I88">
        <f>MEDIAN(1475205067!I88,1475205521!I88,1475205975!I88,1475206429!I88,1475206883!I88,1475207337!I88,1475207791!I88,1475208245!I88,1475208682!I88,1475209145!I88,1475209583!I88,1475210036!I88,1475210473!I88,1475210927!I88,1475211381!I88)</f>
        <v>0</v>
      </c>
      <c r="J88">
        <f>MEDIAN(1475205067!J88,1475205521!J88,1475205975!J88,1475206429!J88,1475206883!J88,1475207337!J88,1475207791!J88,1475208245!J88,1475208682!J88,1475209145!J88,1475209583!J88,1475210036!J88,1475210473!J88,1475210927!J88,1475211381!J88)</f>
        <v>0</v>
      </c>
      <c r="K88">
        <f>MEDIAN(1475205067!K88,1475205521!K88,1475205975!K88,1475206429!K88,1475206883!K88,1475207337!K88,1475207791!K88,1475208245!K88,1475208682!K88,1475209145!K88,1475209583!K88,1475210036!K88,1475210473!K88,1475210927!K88,1475211381!K88)</f>
        <v>0</v>
      </c>
      <c r="L88">
        <f>MEDIAN(1475205067!L88,1475205521!L88,1475205975!L88,1475206429!L88,1475206883!L88,1475207337!L88,1475207791!L88,1475208245!L88,1475208682!L88,1475209145!L88,1475209583!L88,1475210036!L88,1475210473!L88,1475210927!L88,1475211381!L88)</f>
        <v>0</v>
      </c>
      <c r="M88">
        <f>MEDIAN(1475205067!M88,1475205521!M88,1475205975!M88,1475206429!M88,1475206883!M88,1475207337!M88,1475207791!M88,1475208245!M88,1475208682!M88,1475209145!M88,1475209583!M88,1475210036!M88,1475210473!M88,1475210927!M88,1475211381!M88)</f>
        <v>0</v>
      </c>
      <c r="N88">
        <f>MEDIAN(1475205067!N88,1475205521!N88,1475205975!N88,1475206429!N88,1475206883!N88,1475207337!N88,1475207791!N88,1475208245!N88,1475208682!N88,1475209145!N88,1475209583!N88,1475210036!N88,1475210473!N88,1475210927!N88,1475211381!N88)</f>
        <v>0</v>
      </c>
      <c r="O88">
        <f>MEDIAN(1475205067!O88,1475205521!O88,1475205975!O88,1475206429!O88,1475206883!O88,1475207337!O88,1475207791!O88,1475208245!O88,1475208682!O88,1475209145!O88,1475209583!O88,1475210036!O88,1475210473!O88,1475210927!O88,1475211381!O88)</f>
        <v>0</v>
      </c>
      <c r="P88">
        <f>MEDIAN(1475205067!P88,1475205521!P88,1475205975!P88,1475206429!P88,1475206883!P88,1475207337!P88,1475207791!P88,1475208245!P88,1475208682!P88,1475209145!P88,1475209583!P88,1475210036!P88,1475210473!P88,1475210927!P88,1475211381!P88)</f>
        <v>0</v>
      </c>
      <c r="Q88">
        <f>MEDIAN(1475205067!Q88,1475205521!Q88,1475205975!Q88,1475206429!Q88,1475206883!Q88,1475207337!Q88,1475207791!Q88,1475208245!Q88,1475208682!Q88,1475209145!Q88,1475209583!Q88,1475210036!Q88,1475210473!Q88,1475210927!Q88,1475211381!Q88)</f>
        <v>0</v>
      </c>
      <c r="R88">
        <f>MEDIAN(1475205067!R88,1475205521!R88,1475205975!R88,1475206429!R88,1475206883!R88,1475207337!R88,1475207791!R88,1475208245!R88,1475208682!R88,1475209145!R88,1475209583!R88,1475210036!R88,1475210473!R88,1475210927!R88,1475211381!R88)</f>
        <v>0</v>
      </c>
      <c r="S88">
        <f>MEDIAN(1475205067!S88,1475205521!S88,1475205975!S88,1475206429!S88,1475206883!S88,1475207337!S88,1475207791!S88,1475208245!S88,1475208682!S88,1475209145!S88,1475209583!S88,1475210036!S88,1475210473!S88,1475210927!S88,1475211381!S88)</f>
        <v>0</v>
      </c>
      <c r="T88">
        <f>MEDIAN(1475205067!T88,1475205521!T88,1475205975!T88,1475206429!T88,1475206883!T88,1475207337!T88,1475207791!T88,1475208245!T88,1475208682!T88,1475209145!T88,1475209583!T88,1475210036!T88,1475210473!T88,1475210927!T88,1475211381!T88)</f>
        <v>0</v>
      </c>
      <c r="U88">
        <f>MEDIAN(1475205067!U88,1475205521!U88,1475205975!U88,1475206429!U88,1475206883!U88,1475207337!U88,1475207791!U88,1475208245!U88,1475208682!U88,1475209145!U88,1475209583!U88,1475210036!U88,1475210473!U88,1475210927!U88,1475211381!U88)</f>
        <v>0</v>
      </c>
      <c r="V88">
        <f>MEDIAN(1475205067!V88,1475205521!V88,1475205975!V88,1475206429!V88,1475206883!V88,1475207337!V88,1475207791!V88,1475208245!V88,1475208682!V88,1475209145!V88,1475209583!V88,1475210036!V88,1475210473!V88,1475210927!V88,1475211381!V88)</f>
        <v>0</v>
      </c>
      <c r="W88">
        <f>MEDIAN(1475205067!W88,1475205521!W88,1475205975!W88,1475206429!W88,1475206883!W88,1475207337!W88,1475207791!W88,1475208245!W88,1475208682!W88,1475209145!W88,1475209583!W88,1475210036!W88,1475210473!W88,1475210927!W88,1475211381!W88)</f>
        <v>0</v>
      </c>
    </row>
    <row r="89" spans="1:23">
      <c r="A89">
        <f>MEDIAN(1475205067!A89,1475205521!A89,1475205975!A89,1475206429!A89,1475206883!A89,1475207337!A89,1475207791!A89,1475208245!A89,1475208682!A89,1475209145!A89,1475209583!A89,1475210036!A89,1475210473!A89,1475210927!A89,1475211381!A89)</f>
        <v>0</v>
      </c>
      <c r="B89">
        <f>MEDIAN(1475205067!B89,1475205521!B89,1475205975!B89,1475206429!B89,1475206883!B89,1475207337!B89,1475207791!B89,1475208245!B89,1475208682!B89,1475209145!B89,1475209583!B89,1475210036!B89,1475210473!B89,1475210927!B89,1475211381!B89)</f>
        <v>0</v>
      </c>
      <c r="C89">
        <f>MEDIAN(1475205067!C89,1475205521!C89,1475205975!C89,1475206429!C89,1475206883!C89,1475207337!C89,1475207791!C89,1475208245!C89,1475208682!C89,1475209145!C89,1475209583!C89,1475210036!C89,1475210473!C89,1475210927!C89,1475211381!C89)</f>
        <v>0</v>
      </c>
      <c r="D89">
        <f>MEDIAN(1475205067!D89,1475205521!D89,1475205975!D89,1475206429!D89,1475206883!D89,1475207337!D89,1475207791!D89,1475208245!D89,1475208682!D89,1475209145!D89,1475209583!D89,1475210036!D89,1475210473!D89,1475210927!D89,1475211381!D89)</f>
        <v>0</v>
      </c>
      <c r="E89">
        <f>MEDIAN(1475205067!E89,1475205521!E89,1475205975!E89,1475206429!E89,1475206883!E89,1475207337!E89,1475207791!E89,1475208245!E89,1475208682!E89,1475209145!E89,1475209583!E89,1475210036!E89,1475210473!E89,1475210927!E89,1475211381!E89)</f>
        <v>0</v>
      </c>
      <c r="F89">
        <f>MEDIAN(1475205067!F89,1475205521!F89,1475205975!F89,1475206429!F89,1475206883!F89,1475207337!F89,1475207791!F89,1475208245!F89,1475208682!F89,1475209145!F89,1475209583!F89,1475210036!F89,1475210473!F89,1475210927!F89,1475211381!F89)</f>
        <v>0</v>
      </c>
      <c r="G89">
        <f>MEDIAN(1475205067!G89,1475205521!G89,1475205975!G89,1475206429!G89,1475206883!G89,1475207337!G89,1475207791!G89,1475208245!G89,1475208682!G89,1475209145!G89,1475209583!G89,1475210036!G89,1475210473!G89,1475210927!G89,1475211381!G89)</f>
        <v>0</v>
      </c>
      <c r="H89">
        <f>MEDIAN(1475205067!H89,1475205521!H89,1475205975!H89,1475206429!H89,1475206883!H89,1475207337!H89,1475207791!H89,1475208245!H89,1475208682!H89,1475209145!H89,1475209583!H89,1475210036!H89,1475210473!H89,1475210927!H89,1475211381!H89)</f>
        <v>0</v>
      </c>
      <c r="I89">
        <f>MEDIAN(1475205067!I89,1475205521!I89,1475205975!I89,1475206429!I89,1475206883!I89,1475207337!I89,1475207791!I89,1475208245!I89,1475208682!I89,1475209145!I89,1475209583!I89,1475210036!I89,1475210473!I89,1475210927!I89,1475211381!I89)</f>
        <v>0</v>
      </c>
      <c r="J89">
        <f>MEDIAN(1475205067!J89,1475205521!J89,1475205975!J89,1475206429!J89,1475206883!J89,1475207337!J89,1475207791!J89,1475208245!J89,1475208682!J89,1475209145!J89,1475209583!J89,1475210036!J89,1475210473!J89,1475210927!J89,1475211381!J89)</f>
        <v>0</v>
      </c>
      <c r="K89">
        <f>MEDIAN(1475205067!K89,1475205521!K89,1475205975!K89,1475206429!K89,1475206883!K89,1475207337!K89,1475207791!K89,1475208245!K89,1475208682!K89,1475209145!K89,1475209583!K89,1475210036!K89,1475210473!K89,1475210927!K89,1475211381!K89)</f>
        <v>0</v>
      </c>
      <c r="L89">
        <f>MEDIAN(1475205067!L89,1475205521!L89,1475205975!L89,1475206429!L89,1475206883!L89,1475207337!L89,1475207791!L89,1475208245!L89,1475208682!L89,1475209145!L89,1475209583!L89,1475210036!L89,1475210473!L89,1475210927!L89,1475211381!L89)</f>
        <v>0</v>
      </c>
      <c r="M89">
        <f>MEDIAN(1475205067!M89,1475205521!M89,1475205975!M89,1475206429!M89,1475206883!M89,1475207337!M89,1475207791!M89,1475208245!M89,1475208682!M89,1475209145!M89,1475209583!M89,1475210036!M89,1475210473!M89,1475210927!M89,1475211381!M89)</f>
        <v>0</v>
      </c>
      <c r="N89">
        <f>MEDIAN(1475205067!N89,1475205521!N89,1475205975!N89,1475206429!N89,1475206883!N89,1475207337!N89,1475207791!N89,1475208245!N89,1475208682!N89,1475209145!N89,1475209583!N89,1475210036!N89,1475210473!N89,1475210927!N89,1475211381!N89)</f>
        <v>0</v>
      </c>
      <c r="O89">
        <f>MEDIAN(1475205067!O89,1475205521!O89,1475205975!O89,1475206429!O89,1475206883!O89,1475207337!O89,1475207791!O89,1475208245!O89,1475208682!O89,1475209145!O89,1475209583!O89,1475210036!O89,1475210473!O89,1475210927!O89,1475211381!O89)</f>
        <v>0</v>
      </c>
      <c r="P89">
        <f>MEDIAN(1475205067!P89,1475205521!P89,1475205975!P89,1475206429!P89,1475206883!P89,1475207337!P89,1475207791!P89,1475208245!P89,1475208682!P89,1475209145!P89,1475209583!P89,1475210036!P89,1475210473!P89,1475210927!P89,1475211381!P89)</f>
        <v>0</v>
      </c>
      <c r="Q89">
        <f>MEDIAN(1475205067!Q89,1475205521!Q89,1475205975!Q89,1475206429!Q89,1475206883!Q89,1475207337!Q89,1475207791!Q89,1475208245!Q89,1475208682!Q89,1475209145!Q89,1475209583!Q89,1475210036!Q89,1475210473!Q89,1475210927!Q89,1475211381!Q89)</f>
        <v>0</v>
      </c>
      <c r="R89">
        <f>MEDIAN(1475205067!R89,1475205521!R89,1475205975!R89,1475206429!R89,1475206883!R89,1475207337!R89,1475207791!R89,1475208245!R89,1475208682!R89,1475209145!R89,1475209583!R89,1475210036!R89,1475210473!R89,1475210927!R89,1475211381!R89)</f>
        <v>0</v>
      </c>
      <c r="S89">
        <f>MEDIAN(1475205067!S89,1475205521!S89,1475205975!S89,1475206429!S89,1475206883!S89,1475207337!S89,1475207791!S89,1475208245!S89,1475208682!S89,1475209145!S89,1475209583!S89,1475210036!S89,1475210473!S89,1475210927!S89,1475211381!S89)</f>
        <v>0</v>
      </c>
      <c r="T89">
        <f>MEDIAN(1475205067!T89,1475205521!T89,1475205975!T89,1475206429!T89,1475206883!T89,1475207337!T89,1475207791!T89,1475208245!T89,1475208682!T89,1475209145!T89,1475209583!T89,1475210036!T89,1475210473!T89,1475210927!T89,1475211381!T89)</f>
        <v>0</v>
      </c>
      <c r="U89">
        <f>MEDIAN(1475205067!U89,1475205521!U89,1475205975!U89,1475206429!U89,1475206883!U89,1475207337!U89,1475207791!U89,1475208245!U89,1475208682!U89,1475209145!U89,1475209583!U89,1475210036!U89,1475210473!U89,1475210927!U89,1475211381!U89)</f>
        <v>0</v>
      </c>
      <c r="V89">
        <f>MEDIAN(1475205067!V89,1475205521!V89,1475205975!V89,1475206429!V89,1475206883!V89,1475207337!V89,1475207791!V89,1475208245!V89,1475208682!V89,1475209145!V89,1475209583!V89,1475210036!V89,1475210473!V89,1475210927!V89,1475211381!V89)</f>
        <v>0</v>
      </c>
      <c r="W89">
        <f>MEDIAN(1475205067!W89,1475205521!W89,1475205975!W89,1475206429!W89,1475206883!W89,1475207337!W89,1475207791!W89,1475208245!W89,1475208682!W89,1475209145!W89,1475209583!W89,1475210036!W89,1475210473!W89,1475210927!W89,1475211381!W89)</f>
        <v>0</v>
      </c>
    </row>
    <row r="90" spans="1:23">
      <c r="A90">
        <f>MEDIAN(1475205067!A90,1475205521!A90,1475205975!A90,1475206429!A90,1475206883!A90,1475207337!A90,1475207791!A90,1475208245!A90,1475208682!A90,1475209145!A90,1475209583!A90,1475210036!A90,1475210473!A90,1475210927!A90,1475211381!A90)</f>
        <v>0</v>
      </c>
      <c r="B90">
        <f>MEDIAN(1475205067!B90,1475205521!B90,1475205975!B90,1475206429!B90,1475206883!B90,1475207337!B90,1475207791!B90,1475208245!B90,1475208682!B90,1475209145!B90,1475209583!B90,1475210036!B90,1475210473!B90,1475210927!B90,1475211381!B90)</f>
        <v>0</v>
      </c>
      <c r="C90">
        <f>MEDIAN(1475205067!C90,1475205521!C90,1475205975!C90,1475206429!C90,1475206883!C90,1475207337!C90,1475207791!C90,1475208245!C90,1475208682!C90,1475209145!C90,1475209583!C90,1475210036!C90,1475210473!C90,1475210927!C90,1475211381!C90)</f>
        <v>0</v>
      </c>
      <c r="D90">
        <f>MEDIAN(1475205067!D90,1475205521!D90,1475205975!D90,1475206429!D90,1475206883!D90,1475207337!D90,1475207791!D90,1475208245!D90,1475208682!D90,1475209145!D90,1475209583!D90,1475210036!D90,1475210473!D90,1475210927!D90,1475211381!D90)</f>
        <v>0</v>
      </c>
      <c r="E90">
        <f>MEDIAN(1475205067!E90,1475205521!E90,1475205975!E90,1475206429!E90,1475206883!E90,1475207337!E90,1475207791!E90,1475208245!E90,1475208682!E90,1475209145!E90,1475209583!E90,1475210036!E90,1475210473!E90,1475210927!E90,1475211381!E90)</f>
        <v>0</v>
      </c>
      <c r="F90">
        <f>MEDIAN(1475205067!F90,1475205521!F90,1475205975!F90,1475206429!F90,1475206883!F90,1475207337!F90,1475207791!F90,1475208245!F90,1475208682!F90,1475209145!F90,1475209583!F90,1475210036!F90,1475210473!F90,1475210927!F90,1475211381!F90)</f>
        <v>0</v>
      </c>
      <c r="G90">
        <f>MEDIAN(1475205067!G90,1475205521!G90,1475205975!G90,1475206429!G90,1475206883!G90,1475207337!G90,1475207791!G90,1475208245!G90,1475208682!G90,1475209145!G90,1475209583!G90,1475210036!G90,1475210473!G90,1475210927!G90,1475211381!G90)</f>
        <v>0</v>
      </c>
      <c r="H90">
        <f>MEDIAN(1475205067!H90,1475205521!H90,1475205975!H90,1475206429!H90,1475206883!H90,1475207337!H90,1475207791!H90,1475208245!H90,1475208682!H90,1475209145!H90,1475209583!H90,1475210036!H90,1475210473!H90,1475210927!H90,1475211381!H90)</f>
        <v>0</v>
      </c>
      <c r="I90">
        <f>MEDIAN(1475205067!I90,1475205521!I90,1475205975!I90,1475206429!I90,1475206883!I90,1475207337!I90,1475207791!I90,1475208245!I90,1475208682!I90,1475209145!I90,1475209583!I90,1475210036!I90,1475210473!I90,1475210927!I90,1475211381!I90)</f>
        <v>0</v>
      </c>
      <c r="J90">
        <f>MEDIAN(1475205067!J90,1475205521!J90,1475205975!J90,1475206429!J90,1475206883!J90,1475207337!J90,1475207791!J90,1475208245!J90,1475208682!J90,1475209145!J90,1475209583!J90,1475210036!J90,1475210473!J90,1475210927!J90,1475211381!J90)</f>
        <v>0</v>
      </c>
      <c r="K90">
        <f>MEDIAN(1475205067!K90,1475205521!K90,1475205975!K90,1475206429!K90,1475206883!K90,1475207337!K90,1475207791!K90,1475208245!K90,1475208682!K90,1475209145!K90,1475209583!K90,1475210036!K90,1475210473!K90,1475210927!K90,1475211381!K90)</f>
        <v>0</v>
      </c>
      <c r="L90">
        <f>MEDIAN(1475205067!L90,1475205521!L90,1475205975!L90,1475206429!L90,1475206883!L90,1475207337!L90,1475207791!L90,1475208245!L90,1475208682!L90,1475209145!L90,1475209583!L90,1475210036!L90,1475210473!L90,1475210927!L90,1475211381!L90)</f>
        <v>0</v>
      </c>
      <c r="M90">
        <f>MEDIAN(1475205067!M90,1475205521!M90,1475205975!M90,1475206429!M90,1475206883!M90,1475207337!M90,1475207791!M90,1475208245!M90,1475208682!M90,1475209145!M90,1475209583!M90,1475210036!M90,1475210473!M90,1475210927!M90,1475211381!M90)</f>
        <v>0</v>
      </c>
      <c r="N90">
        <f>MEDIAN(1475205067!N90,1475205521!N90,1475205975!N90,1475206429!N90,1475206883!N90,1475207337!N90,1475207791!N90,1475208245!N90,1475208682!N90,1475209145!N90,1475209583!N90,1475210036!N90,1475210473!N90,1475210927!N90,1475211381!N90)</f>
        <v>0</v>
      </c>
      <c r="O90">
        <f>MEDIAN(1475205067!O90,1475205521!O90,1475205975!O90,1475206429!O90,1475206883!O90,1475207337!O90,1475207791!O90,1475208245!O90,1475208682!O90,1475209145!O90,1475209583!O90,1475210036!O90,1475210473!O90,1475210927!O90,1475211381!O90)</f>
        <v>0</v>
      </c>
      <c r="P90">
        <f>MEDIAN(1475205067!P90,1475205521!P90,1475205975!P90,1475206429!P90,1475206883!P90,1475207337!P90,1475207791!P90,1475208245!P90,1475208682!P90,1475209145!P90,1475209583!P90,1475210036!P90,1475210473!P90,1475210927!P90,1475211381!P90)</f>
        <v>0</v>
      </c>
      <c r="Q90">
        <f>MEDIAN(1475205067!Q90,1475205521!Q90,1475205975!Q90,1475206429!Q90,1475206883!Q90,1475207337!Q90,1475207791!Q90,1475208245!Q90,1475208682!Q90,1475209145!Q90,1475209583!Q90,1475210036!Q90,1475210473!Q90,1475210927!Q90,1475211381!Q90)</f>
        <v>0</v>
      </c>
      <c r="R90">
        <f>MEDIAN(1475205067!R90,1475205521!R90,1475205975!R90,1475206429!R90,1475206883!R90,1475207337!R90,1475207791!R90,1475208245!R90,1475208682!R90,1475209145!R90,1475209583!R90,1475210036!R90,1475210473!R90,1475210927!R90,1475211381!R90)</f>
        <v>0</v>
      </c>
      <c r="S90">
        <f>MEDIAN(1475205067!S90,1475205521!S90,1475205975!S90,1475206429!S90,1475206883!S90,1475207337!S90,1475207791!S90,1475208245!S90,1475208682!S90,1475209145!S90,1475209583!S90,1475210036!S90,1475210473!S90,1475210927!S90,1475211381!S90)</f>
        <v>0</v>
      </c>
      <c r="T90">
        <f>MEDIAN(1475205067!T90,1475205521!T90,1475205975!T90,1475206429!T90,1475206883!T90,1475207337!T90,1475207791!T90,1475208245!T90,1475208682!T90,1475209145!T90,1475209583!T90,1475210036!T90,1475210473!T90,1475210927!T90,1475211381!T90)</f>
        <v>0</v>
      </c>
      <c r="U90">
        <f>MEDIAN(1475205067!U90,1475205521!U90,1475205975!U90,1475206429!U90,1475206883!U90,1475207337!U90,1475207791!U90,1475208245!U90,1475208682!U90,1475209145!U90,1475209583!U90,1475210036!U90,1475210473!U90,1475210927!U90,1475211381!U90)</f>
        <v>0</v>
      </c>
      <c r="V90">
        <f>MEDIAN(1475205067!V90,1475205521!V90,1475205975!V90,1475206429!V90,1475206883!V90,1475207337!V90,1475207791!V90,1475208245!V90,1475208682!V90,1475209145!V90,1475209583!V90,1475210036!V90,1475210473!V90,1475210927!V90,1475211381!V90)</f>
        <v>0</v>
      </c>
      <c r="W90">
        <f>MEDIAN(1475205067!W90,1475205521!W90,1475205975!W90,1475206429!W90,1475206883!W90,1475207337!W90,1475207791!W90,1475208245!W90,1475208682!W90,1475209145!W90,1475209583!W90,1475210036!W90,1475210473!W90,1475210927!W90,1475211381!W90)</f>
        <v>0</v>
      </c>
    </row>
    <row r="91" spans="1:23">
      <c r="A91">
        <f>MEDIAN(1475205067!A91,1475205521!A91,1475205975!A91,1475206429!A91,1475206883!A91,1475207337!A91,1475207791!A91,1475208245!A91,1475208682!A91,1475209145!A91,1475209583!A91,1475210036!A91,1475210473!A91,1475210927!A91,1475211381!A91)</f>
        <v>0</v>
      </c>
      <c r="B91">
        <f>MEDIAN(1475205067!B91,1475205521!B91,1475205975!B91,1475206429!B91,1475206883!B91,1475207337!B91,1475207791!B91,1475208245!B91,1475208682!B91,1475209145!B91,1475209583!B91,1475210036!B91,1475210473!B91,1475210927!B91,1475211381!B91)</f>
        <v>0</v>
      </c>
      <c r="C91">
        <f>MEDIAN(1475205067!C91,1475205521!C91,1475205975!C91,1475206429!C91,1475206883!C91,1475207337!C91,1475207791!C91,1475208245!C91,1475208682!C91,1475209145!C91,1475209583!C91,1475210036!C91,1475210473!C91,1475210927!C91,1475211381!C91)</f>
        <v>0</v>
      </c>
      <c r="D91">
        <f>MEDIAN(1475205067!D91,1475205521!D91,1475205975!D91,1475206429!D91,1475206883!D91,1475207337!D91,1475207791!D91,1475208245!D91,1475208682!D91,1475209145!D91,1475209583!D91,1475210036!D91,1475210473!D91,1475210927!D91,1475211381!D91)</f>
        <v>0</v>
      </c>
      <c r="E91">
        <f>MEDIAN(1475205067!E91,1475205521!E91,1475205975!E91,1475206429!E91,1475206883!E91,1475207337!E91,1475207791!E91,1475208245!E91,1475208682!E91,1475209145!E91,1475209583!E91,1475210036!E91,1475210473!E91,1475210927!E91,1475211381!E91)</f>
        <v>0</v>
      </c>
      <c r="F91">
        <f>MEDIAN(1475205067!F91,1475205521!F91,1475205975!F91,1475206429!F91,1475206883!F91,1475207337!F91,1475207791!F91,1475208245!F91,1475208682!F91,1475209145!F91,1475209583!F91,1475210036!F91,1475210473!F91,1475210927!F91,1475211381!F91)</f>
        <v>0</v>
      </c>
      <c r="G91">
        <f>MEDIAN(1475205067!G91,1475205521!G91,1475205975!G91,1475206429!G91,1475206883!G91,1475207337!G91,1475207791!G91,1475208245!G91,1475208682!G91,1475209145!G91,1475209583!G91,1475210036!G91,1475210473!G91,1475210927!G91,1475211381!G91)</f>
        <v>0</v>
      </c>
      <c r="H91">
        <f>MEDIAN(1475205067!H91,1475205521!H91,1475205975!H91,1475206429!H91,1475206883!H91,1475207337!H91,1475207791!H91,1475208245!H91,1475208682!H91,1475209145!H91,1475209583!H91,1475210036!H91,1475210473!H91,1475210927!H91,1475211381!H91)</f>
        <v>0</v>
      </c>
      <c r="I91">
        <f>MEDIAN(1475205067!I91,1475205521!I91,1475205975!I91,1475206429!I91,1475206883!I91,1475207337!I91,1475207791!I91,1475208245!I91,1475208682!I91,1475209145!I91,1475209583!I91,1475210036!I91,1475210473!I91,1475210927!I91,1475211381!I91)</f>
        <v>0</v>
      </c>
      <c r="J91">
        <f>MEDIAN(1475205067!J91,1475205521!J91,1475205975!J91,1475206429!J91,1475206883!J91,1475207337!J91,1475207791!J91,1475208245!J91,1475208682!J91,1475209145!J91,1475209583!J91,1475210036!J91,1475210473!J91,1475210927!J91,1475211381!J91)</f>
        <v>0</v>
      </c>
      <c r="K91">
        <f>MEDIAN(1475205067!K91,1475205521!K91,1475205975!K91,1475206429!K91,1475206883!K91,1475207337!K91,1475207791!K91,1475208245!K91,1475208682!K91,1475209145!K91,1475209583!K91,1475210036!K91,1475210473!K91,1475210927!K91,1475211381!K91)</f>
        <v>0</v>
      </c>
      <c r="L91">
        <f>MEDIAN(1475205067!L91,1475205521!L91,1475205975!L91,1475206429!L91,1475206883!L91,1475207337!L91,1475207791!L91,1475208245!L91,1475208682!L91,1475209145!L91,1475209583!L91,1475210036!L91,1475210473!L91,1475210927!L91,1475211381!L91)</f>
        <v>0</v>
      </c>
      <c r="M91">
        <f>MEDIAN(1475205067!M91,1475205521!M91,1475205975!M91,1475206429!M91,1475206883!M91,1475207337!M91,1475207791!M91,1475208245!M91,1475208682!M91,1475209145!M91,1475209583!M91,1475210036!M91,1475210473!M91,1475210927!M91,1475211381!M91)</f>
        <v>0</v>
      </c>
      <c r="N91">
        <f>MEDIAN(1475205067!N91,1475205521!N91,1475205975!N91,1475206429!N91,1475206883!N91,1475207337!N91,1475207791!N91,1475208245!N91,1475208682!N91,1475209145!N91,1475209583!N91,1475210036!N91,1475210473!N91,1475210927!N91,1475211381!N91)</f>
        <v>0</v>
      </c>
      <c r="O91">
        <f>MEDIAN(1475205067!O91,1475205521!O91,1475205975!O91,1475206429!O91,1475206883!O91,1475207337!O91,1475207791!O91,1475208245!O91,1475208682!O91,1475209145!O91,1475209583!O91,1475210036!O91,1475210473!O91,1475210927!O91,1475211381!O91)</f>
        <v>0</v>
      </c>
      <c r="P91">
        <f>MEDIAN(1475205067!P91,1475205521!P91,1475205975!P91,1475206429!P91,1475206883!P91,1475207337!P91,1475207791!P91,1475208245!P91,1475208682!P91,1475209145!P91,1475209583!P91,1475210036!P91,1475210473!P91,1475210927!P91,1475211381!P91)</f>
        <v>0</v>
      </c>
      <c r="Q91">
        <f>MEDIAN(1475205067!Q91,1475205521!Q91,1475205975!Q91,1475206429!Q91,1475206883!Q91,1475207337!Q91,1475207791!Q91,1475208245!Q91,1475208682!Q91,1475209145!Q91,1475209583!Q91,1475210036!Q91,1475210473!Q91,1475210927!Q91,1475211381!Q91)</f>
        <v>0</v>
      </c>
      <c r="R91">
        <f>MEDIAN(1475205067!R91,1475205521!R91,1475205975!R91,1475206429!R91,1475206883!R91,1475207337!R91,1475207791!R91,1475208245!R91,1475208682!R91,1475209145!R91,1475209583!R91,1475210036!R91,1475210473!R91,1475210927!R91,1475211381!R91)</f>
        <v>0</v>
      </c>
      <c r="S91">
        <f>MEDIAN(1475205067!S91,1475205521!S91,1475205975!S91,1475206429!S91,1475206883!S91,1475207337!S91,1475207791!S91,1475208245!S91,1475208682!S91,1475209145!S91,1475209583!S91,1475210036!S91,1475210473!S91,1475210927!S91,1475211381!S91)</f>
        <v>0</v>
      </c>
      <c r="T91">
        <f>MEDIAN(1475205067!T91,1475205521!T91,1475205975!T91,1475206429!T91,1475206883!T91,1475207337!T91,1475207791!T91,1475208245!T91,1475208682!T91,1475209145!T91,1475209583!T91,1475210036!T91,1475210473!T91,1475210927!T91,1475211381!T91)</f>
        <v>0</v>
      </c>
      <c r="U91">
        <f>MEDIAN(1475205067!U91,1475205521!U91,1475205975!U91,1475206429!U91,1475206883!U91,1475207337!U91,1475207791!U91,1475208245!U91,1475208682!U91,1475209145!U91,1475209583!U91,1475210036!U91,1475210473!U91,1475210927!U91,1475211381!U91)</f>
        <v>0</v>
      </c>
      <c r="V91">
        <f>MEDIAN(1475205067!V91,1475205521!V91,1475205975!V91,1475206429!V91,1475206883!V91,1475207337!V91,1475207791!V91,1475208245!V91,1475208682!V91,1475209145!V91,1475209583!V91,1475210036!V91,1475210473!V91,1475210927!V91,1475211381!V91)</f>
        <v>0</v>
      </c>
      <c r="W91">
        <f>MEDIAN(1475205067!W91,1475205521!W91,1475205975!W91,1475206429!W91,1475206883!W91,1475207337!W91,1475207791!W91,1475208245!W91,1475208682!W91,1475209145!W91,1475209583!W91,1475210036!W91,1475210473!W91,1475210927!W91,1475211381!W91)</f>
        <v>0</v>
      </c>
    </row>
    <row r="92" spans="1:23">
      <c r="A92">
        <f>MEDIAN(1475205067!A92,1475205521!A92,1475205975!A92,1475206429!A92,1475206883!A92,1475207337!A92,1475207791!A92,1475208245!A92,1475208682!A92,1475209145!A92,1475209583!A92,1475210036!A92,1475210473!A92,1475210927!A92,1475211381!A92)</f>
        <v>0</v>
      </c>
      <c r="B92">
        <f>MEDIAN(1475205067!B92,1475205521!B92,1475205975!B92,1475206429!B92,1475206883!B92,1475207337!B92,1475207791!B92,1475208245!B92,1475208682!B92,1475209145!B92,1475209583!B92,1475210036!B92,1475210473!B92,1475210927!B92,1475211381!B92)</f>
        <v>0</v>
      </c>
      <c r="C92">
        <f>MEDIAN(1475205067!C92,1475205521!C92,1475205975!C92,1475206429!C92,1475206883!C92,1475207337!C92,1475207791!C92,1475208245!C92,1475208682!C92,1475209145!C92,1475209583!C92,1475210036!C92,1475210473!C92,1475210927!C92,1475211381!C92)</f>
        <v>0</v>
      </c>
      <c r="D92">
        <f>MEDIAN(1475205067!D92,1475205521!D92,1475205975!D92,1475206429!D92,1475206883!D92,1475207337!D92,1475207791!D92,1475208245!D92,1475208682!D92,1475209145!D92,1475209583!D92,1475210036!D92,1475210473!D92,1475210927!D92,1475211381!D92)</f>
        <v>0</v>
      </c>
      <c r="E92">
        <f>MEDIAN(1475205067!E92,1475205521!E92,1475205975!E92,1475206429!E92,1475206883!E92,1475207337!E92,1475207791!E92,1475208245!E92,1475208682!E92,1475209145!E92,1475209583!E92,1475210036!E92,1475210473!E92,1475210927!E92,1475211381!E92)</f>
        <v>0</v>
      </c>
      <c r="F92">
        <f>MEDIAN(1475205067!F92,1475205521!F92,1475205975!F92,1475206429!F92,1475206883!F92,1475207337!F92,1475207791!F92,1475208245!F92,1475208682!F92,1475209145!F92,1475209583!F92,1475210036!F92,1475210473!F92,1475210927!F92,1475211381!F92)</f>
        <v>0</v>
      </c>
      <c r="G92">
        <f>MEDIAN(1475205067!G92,1475205521!G92,1475205975!G92,1475206429!G92,1475206883!G92,1475207337!G92,1475207791!G92,1475208245!G92,1475208682!G92,1475209145!G92,1475209583!G92,1475210036!G92,1475210473!G92,1475210927!G92,1475211381!G92)</f>
        <v>0</v>
      </c>
      <c r="H92">
        <f>MEDIAN(1475205067!H92,1475205521!H92,1475205975!H92,1475206429!H92,1475206883!H92,1475207337!H92,1475207791!H92,1475208245!H92,1475208682!H92,1475209145!H92,1475209583!H92,1475210036!H92,1475210473!H92,1475210927!H92,1475211381!H92)</f>
        <v>0</v>
      </c>
      <c r="I92">
        <f>MEDIAN(1475205067!I92,1475205521!I92,1475205975!I92,1475206429!I92,1475206883!I92,1475207337!I92,1475207791!I92,1475208245!I92,1475208682!I92,1475209145!I92,1475209583!I92,1475210036!I92,1475210473!I92,1475210927!I92,1475211381!I92)</f>
        <v>0</v>
      </c>
      <c r="J92">
        <f>MEDIAN(1475205067!J92,1475205521!J92,1475205975!J92,1475206429!J92,1475206883!J92,1475207337!J92,1475207791!J92,1475208245!J92,1475208682!J92,1475209145!J92,1475209583!J92,1475210036!J92,1475210473!J92,1475210927!J92,1475211381!J92)</f>
        <v>0</v>
      </c>
      <c r="K92">
        <f>MEDIAN(1475205067!K92,1475205521!K92,1475205975!K92,1475206429!K92,1475206883!K92,1475207337!K92,1475207791!K92,1475208245!K92,1475208682!K92,1475209145!K92,1475209583!K92,1475210036!K92,1475210473!K92,1475210927!K92,1475211381!K92)</f>
        <v>0</v>
      </c>
      <c r="L92">
        <f>MEDIAN(1475205067!L92,1475205521!L92,1475205975!L92,1475206429!L92,1475206883!L92,1475207337!L92,1475207791!L92,1475208245!L92,1475208682!L92,1475209145!L92,1475209583!L92,1475210036!L92,1475210473!L92,1475210927!L92,1475211381!L92)</f>
        <v>0</v>
      </c>
      <c r="M92">
        <f>MEDIAN(1475205067!M92,1475205521!M92,1475205975!M92,1475206429!M92,1475206883!M92,1475207337!M92,1475207791!M92,1475208245!M92,1475208682!M92,1475209145!M92,1475209583!M92,1475210036!M92,1475210473!M92,1475210927!M92,1475211381!M92)</f>
        <v>0</v>
      </c>
      <c r="N92">
        <f>MEDIAN(1475205067!N92,1475205521!N92,1475205975!N92,1475206429!N92,1475206883!N92,1475207337!N92,1475207791!N92,1475208245!N92,1475208682!N92,1475209145!N92,1475209583!N92,1475210036!N92,1475210473!N92,1475210927!N92,1475211381!N92)</f>
        <v>0</v>
      </c>
      <c r="O92">
        <f>MEDIAN(1475205067!O92,1475205521!O92,1475205975!O92,1475206429!O92,1475206883!O92,1475207337!O92,1475207791!O92,1475208245!O92,1475208682!O92,1475209145!O92,1475209583!O92,1475210036!O92,1475210473!O92,1475210927!O92,1475211381!O92)</f>
        <v>0</v>
      </c>
      <c r="P92">
        <f>MEDIAN(1475205067!P92,1475205521!P92,1475205975!P92,1475206429!P92,1475206883!P92,1475207337!P92,1475207791!P92,1475208245!P92,1475208682!P92,1475209145!P92,1475209583!P92,1475210036!P92,1475210473!P92,1475210927!P92,1475211381!P92)</f>
        <v>0</v>
      </c>
      <c r="Q92">
        <f>MEDIAN(1475205067!Q92,1475205521!Q92,1475205975!Q92,1475206429!Q92,1475206883!Q92,1475207337!Q92,1475207791!Q92,1475208245!Q92,1475208682!Q92,1475209145!Q92,1475209583!Q92,1475210036!Q92,1475210473!Q92,1475210927!Q92,1475211381!Q92)</f>
        <v>0</v>
      </c>
      <c r="R92">
        <f>MEDIAN(1475205067!R92,1475205521!R92,1475205975!R92,1475206429!R92,1475206883!R92,1475207337!R92,1475207791!R92,1475208245!R92,1475208682!R92,1475209145!R92,1475209583!R92,1475210036!R92,1475210473!R92,1475210927!R92,1475211381!R92)</f>
        <v>0</v>
      </c>
      <c r="S92">
        <f>MEDIAN(1475205067!S92,1475205521!S92,1475205975!S92,1475206429!S92,1475206883!S92,1475207337!S92,1475207791!S92,1475208245!S92,1475208682!S92,1475209145!S92,1475209583!S92,1475210036!S92,1475210473!S92,1475210927!S92,1475211381!S92)</f>
        <v>0</v>
      </c>
      <c r="T92">
        <f>MEDIAN(1475205067!T92,1475205521!T92,1475205975!T92,1475206429!T92,1475206883!T92,1475207337!T92,1475207791!T92,1475208245!T92,1475208682!T92,1475209145!T92,1475209583!T92,1475210036!T92,1475210473!T92,1475210927!T92,1475211381!T92)</f>
        <v>0</v>
      </c>
      <c r="U92">
        <f>MEDIAN(1475205067!U92,1475205521!U92,1475205975!U92,1475206429!U92,1475206883!U92,1475207337!U92,1475207791!U92,1475208245!U92,1475208682!U92,1475209145!U92,1475209583!U92,1475210036!U92,1475210473!U92,1475210927!U92,1475211381!U92)</f>
        <v>0</v>
      </c>
      <c r="V92">
        <f>MEDIAN(1475205067!V92,1475205521!V92,1475205975!V92,1475206429!V92,1475206883!V92,1475207337!V92,1475207791!V92,1475208245!V92,1475208682!V92,1475209145!V92,1475209583!V92,1475210036!V92,1475210473!V92,1475210927!V92,1475211381!V92)</f>
        <v>0</v>
      </c>
      <c r="W92">
        <f>MEDIAN(1475205067!W92,1475205521!W92,1475205975!W92,1475206429!W92,1475206883!W92,1475207337!W92,1475207791!W92,1475208245!W92,1475208682!W92,1475209145!W92,1475209583!W92,1475210036!W92,1475210473!W92,1475210927!W92,1475211381!W92)</f>
        <v>0</v>
      </c>
    </row>
    <row r="93" spans="1:23">
      <c r="A93">
        <f>MEDIAN(1475205067!A93,1475205521!A93,1475205975!A93,1475206429!A93,1475206883!A93,1475207337!A93,1475207791!A93,1475208245!A93,1475208682!A93,1475209145!A93,1475209583!A93,1475210036!A93,1475210473!A93,1475210927!A93,1475211381!A93)</f>
        <v>0</v>
      </c>
      <c r="B93">
        <f>MEDIAN(1475205067!B93,1475205521!B93,1475205975!B93,1475206429!B93,1475206883!B93,1475207337!B93,1475207791!B93,1475208245!B93,1475208682!B93,1475209145!B93,1475209583!B93,1475210036!B93,1475210473!B93,1475210927!B93,1475211381!B93)</f>
        <v>0</v>
      </c>
      <c r="C93">
        <f>MEDIAN(1475205067!C93,1475205521!C93,1475205975!C93,1475206429!C93,1475206883!C93,1475207337!C93,1475207791!C93,1475208245!C93,1475208682!C93,1475209145!C93,1475209583!C93,1475210036!C93,1475210473!C93,1475210927!C93,1475211381!C93)</f>
        <v>0</v>
      </c>
      <c r="D93">
        <f>MEDIAN(1475205067!D93,1475205521!D93,1475205975!D93,1475206429!D93,1475206883!D93,1475207337!D93,1475207791!D93,1475208245!D93,1475208682!D93,1475209145!D93,1475209583!D93,1475210036!D93,1475210473!D93,1475210927!D93,1475211381!D93)</f>
        <v>0</v>
      </c>
      <c r="E93">
        <f>MEDIAN(1475205067!E93,1475205521!E93,1475205975!E93,1475206429!E93,1475206883!E93,1475207337!E93,1475207791!E93,1475208245!E93,1475208682!E93,1475209145!E93,1475209583!E93,1475210036!E93,1475210473!E93,1475210927!E93,1475211381!E93)</f>
        <v>0</v>
      </c>
      <c r="F93">
        <f>MEDIAN(1475205067!F93,1475205521!F93,1475205975!F93,1475206429!F93,1475206883!F93,1475207337!F93,1475207791!F93,1475208245!F93,1475208682!F93,1475209145!F93,1475209583!F93,1475210036!F93,1475210473!F93,1475210927!F93,1475211381!F93)</f>
        <v>0</v>
      </c>
      <c r="G93">
        <f>MEDIAN(1475205067!G93,1475205521!G93,1475205975!G93,1475206429!G93,1475206883!G93,1475207337!G93,1475207791!G93,1475208245!G93,1475208682!G93,1475209145!G93,1475209583!G93,1475210036!G93,1475210473!G93,1475210927!G93,1475211381!G93)</f>
        <v>0</v>
      </c>
      <c r="H93">
        <f>MEDIAN(1475205067!H93,1475205521!H93,1475205975!H93,1475206429!H93,1475206883!H93,1475207337!H93,1475207791!H93,1475208245!H93,1475208682!H93,1475209145!H93,1475209583!H93,1475210036!H93,1475210473!H93,1475210927!H93,1475211381!H93)</f>
        <v>0</v>
      </c>
      <c r="I93">
        <f>MEDIAN(1475205067!I93,1475205521!I93,1475205975!I93,1475206429!I93,1475206883!I93,1475207337!I93,1475207791!I93,1475208245!I93,1475208682!I93,1475209145!I93,1475209583!I93,1475210036!I93,1475210473!I93,1475210927!I93,1475211381!I93)</f>
        <v>0</v>
      </c>
      <c r="J93">
        <f>MEDIAN(1475205067!J93,1475205521!J93,1475205975!J93,1475206429!J93,1475206883!J93,1475207337!J93,1475207791!J93,1475208245!J93,1475208682!J93,1475209145!J93,1475209583!J93,1475210036!J93,1475210473!J93,1475210927!J93,1475211381!J93)</f>
        <v>0</v>
      </c>
      <c r="K93">
        <f>MEDIAN(1475205067!K93,1475205521!K93,1475205975!K93,1475206429!K93,1475206883!K93,1475207337!K93,1475207791!K93,1475208245!K93,1475208682!K93,1475209145!K93,1475209583!K93,1475210036!K93,1475210473!K93,1475210927!K93,1475211381!K93)</f>
        <v>0</v>
      </c>
      <c r="L93">
        <f>MEDIAN(1475205067!L93,1475205521!L93,1475205975!L93,1475206429!L93,1475206883!L93,1475207337!L93,1475207791!L93,1475208245!L93,1475208682!L93,1475209145!L93,1475209583!L93,1475210036!L93,1475210473!L93,1475210927!L93,1475211381!L93)</f>
        <v>0</v>
      </c>
      <c r="M93">
        <f>MEDIAN(1475205067!M93,1475205521!M93,1475205975!M93,1475206429!M93,1475206883!M93,1475207337!M93,1475207791!M93,1475208245!M93,1475208682!M93,1475209145!M93,1475209583!M93,1475210036!M93,1475210473!M93,1475210927!M93,1475211381!M93)</f>
        <v>0</v>
      </c>
      <c r="N93">
        <f>MEDIAN(1475205067!N93,1475205521!N93,1475205975!N93,1475206429!N93,1475206883!N93,1475207337!N93,1475207791!N93,1475208245!N93,1475208682!N93,1475209145!N93,1475209583!N93,1475210036!N93,1475210473!N93,1475210927!N93,1475211381!N93)</f>
        <v>0</v>
      </c>
      <c r="O93">
        <f>MEDIAN(1475205067!O93,1475205521!O93,1475205975!O93,1475206429!O93,1475206883!O93,1475207337!O93,1475207791!O93,1475208245!O93,1475208682!O93,1475209145!O93,1475209583!O93,1475210036!O93,1475210473!O93,1475210927!O93,1475211381!O93)</f>
        <v>0</v>
      </c>
      <c r="P93">
        <f>MEDIAN(1475205067!P93,1475205521!P93,1475205975!P93,1475206429!P93,1475206883!P93,1475207337!P93,1475207791!P93,1475208245!P93,1475208682!P93,1475209145!P93,1475209583!P93,1475210036!P93,1475210473!P93,1475210927!P93,1475211381!P93)</f>
        <v>0</v>
      </c>
      <c r="Q93">
        <f>MEDIAN(1475205067!Q93,1475205521!Q93,1475205975!Q93,1475206429!Q93,1475206883!Q93,1475207337!Q93,1475207791!Q93,1475208245!Q93,1475208682!Q93,1475209145!Q93,1475209583!Q93,1475210036!Q93,1475210473!Q93,1475210927!Q93,1475211381!Q93)</f>
        <v>0</v>
      </c>
      <c r="R93">
        <f>MEDIAN(1475205067!R93,1475205521!R93,1475205975!R93,1475206429!R93,1475206883!R93,1475207337!R93,1475207791!R93,1475208245!R93,1475208682!R93,1475209145!R93,1475209583!R93,1475210036!R93,1475210473!R93,1475210927!R93,1475211381!R93)</f>
        <v>0</v>
      </c>
      <c r="S93">
        <f>MEDIAN(1475205067!S93,1475205521!S93,1475205975!S93,1475206429!S93,1475206883!S93,1475207337!S93,1475207791!S93,1475208245!S93,1475208682!S93,1475209145!S93,1475209583!S93,1475210036!S93,1475210473!S93,1475210927!S93,1475211381!S93)</f>
        <v>0</v>
      </c>
      <c r="T93">
        <f>MEDIAN(1475205067!T93,1475205521!T93,1475205975!T93,1475206429!T93,1475206883!T93,1475207337!T93,1475207791!T93,1475208245!T93,1475208682!T93,1475209145!T93,1475209583!T93,1475210036!T93,1475210473!T93,1475210927!T93,1475211381!T93)</f>
        <v>0</v>
      </c>
      <c r="U93">
        <f>MEDIAN(1475205067!U93,1475205521!U93,1475205975!U93,1475206429!U93,1475206883!U93,1475207337!U93,1475207791!U93,1475208245!U93,1475208682!U93,1475209145!U93,1475209583!U93,1475210036!U93,1475210473!U93,1475210927!U93,1475211381!U93)</f>
        <v>0</v>
      </c>
      <c r="V93">
        <f>MEDIAN(1475205067!V93,1475205521!V93,1475205975!V93,1475206429!V93,1475206883!V93,1475207337!V93,1475207791!V93,1475208245!V93,1475208682!V93,1475209145!V93,1475209583!V93,1475210036!V93,1475210473!V93,1475210927!V93,1475211381!V93)</f>
        <v>0</v>
      </c>
      <c r="W93">
        <f>MEDIAN(1475205067!W93,1475205521!W93,1475205975!W93,1475206429!W93,1475206883!W93,1475207337!W93,1475207791!W93,1475208245!W93,1475208682!W93,1475209145!W93,1475209583!W93,1475210036!W93,1475210473!W93,1475210927!W93,1475211381!W93)</f>
        <v>0</v>
      </c>
    </row>
    <row r="94" spans="1:23">
      <c r="A94">
        <f>MEDIAN(1475205067!A94,1475205521!A94,1475205975!A94,1475206429!A94,1475206883!A94,1475207337!A94,1475207791!A94,1475208245!A94,1475208682!A94,1475209145!A94,1475209583!A94,1475210036!A94,1475210473!A94,1475210927!A94,1475211381!A94)</f>
        <v>0</v>
      </c>
      <c r="B94">
        <f>MEDIAN(1475205067!B94,1475205521!B94,1475205975!B94,1475206429!B94,1475206883!B94,1475207337!B94,1475207791!B94,1475208245!B94,1475208682!B94,1475209145!B94,1475209583!B94,1475210036!B94,1475210473!B94,1475210927!B94,1475211381!B94)</f>
        <v>0</v>
      </c>
      <c r="C94">
        <f>MEDIAN(1475205067!C94,1475205521!C94,1475205975!C94,1475206429!C94,1475206883!C94,1475207337!C94,1475207791!C94,1475208245!C94,1475208682!C94,1475209145!C94,1475209583!C94,1475210036!C94,1475210473!C94,1475210927!C94,1475211381!C94)</f>
        <v>0</v>
      </c>
      <c r="D94">
        <f>MEDIAN(1475205067!D94,1475205521!D94,1475205975!D94,1475206429!D94,1475206883!D94,1475207337!D94,1475207791!D94,1475208245!D94,1475208682!D94,1475209145!D94,1475209583!D94,1475210036!D94,1475210473!D94,1475210927!D94,1475211381!D94)</f>
        <v>0</v>
      </c>
      <c r="E94">
        <f>MEDIAN(1475205067!E94,1475205521!E94,1475205975!E94,1475206429!E94,1475206883!E94,1475207337!E94,1475207791!E94,1475208245!E94,1475208682!E94,1475209145!E94,1475209583!E94,1475210036!E94,1475210473!E94,1475210927!E94,1475211381!E94)</f>
        <v>0</v>
      </c>
      <c r="F94">
        <f>MEDIAN(1475205067!F94,1475205521!F94,1475205975!F94,1475206429!F94,1475206883!F94,1475207337!F94,1475207791!F94,1475208245!F94,1475208682!F94,1475209145!F94,1475209583!F94,1475210036!F94,1475210473!F94,1475210927!F94,1475211381!F94)</f>
        <v>0</v>
      </c>
      <c r="G94">
        <f>MEDIAN(1475205067!G94,1475205521!G94,1475205975!G94,1475206429!G94,1475206883!G94,1475207337!G94,1475207791!G94,1475208245!G94,1475208682!G94,1475209145!G94,1475209583!G94,1475210036!G94,1475210473!G94,1475210927!G94,1475211381!G94)</f>
        <v>0</v>
      </c>
      <c r="H94">
        <f>MEDIAN(1475205067!H94,1475205521!H94,1475205975!H94,1475206429!H94,1475206883!H94,1475207337!H94,1475207791!H94,1475208245!H94,1475208682!H94,1475209145!H94,1475209583!H94,1475210036!H94,1475210473!H94,1475210927!H94,1475211381!H94)</f>
        <v>0</v>
      </c>
      <c r="I94">
        <f>MEDIAN(1475205067!I94,1475205521!I94,1475205975!I94,1475206429!I94,1475206883!I94,1475207337!I94,1475207791!I94,1475208245!I94,1475208682!I94,1475209145!I94,1475209583!I94,1475210036!I94,1475210473!I94,1475210927!I94,1475211381!I94)</f>
        <v>0</v>
      </c>
      <c r="J94">
        <f>MEDIAN(1475205067!J94,1475205521!J94,1475205975!J94,1475206429!J94,1475206883!J94,1475207337!J94,1475207791!J94,1475208245!J94,1475208682!J94,1475209145!J94,1475209583!J94,1475210036!J94,1475210473!J94,1475210927!J94,1475211381!J94)</f>
        <v>0</v>
      </c>
      <c r="K94">
        <f>MEDIAN(1475205067!K94,1475205521!K94,1475205975!K94,1475206429!K94,1475206883!K94,1475207337!K94,1475207791!K94,1475208245!K94,1475208682!K94,1475209145!K94,1475209583!K94,1475210036!K94,1475210473!K94,1475210927!K94,1475211381!K94)</f>
        <v>0</v>
      </c>
      <c r="L94">
        <f>MEDIAN(1475205067!L94,1475205521!L94,1475205975!L94,1475206429!L94,1475206883!L94,1475207337!L94,1475207791!L94,1475208245!L94,1475208682!L94,1475209145!L94,1475209583!L94,1475210036!L94,1475210473!L94,1475210927!L94,1475211381!L94)</f>
        <v>0</v>
      </c>
      <c r="M94">
        <f>MEDIAN(1475205067!M94,1475205521!M94,1475205975!M94,1475206429!M94,1475206883!M94,1475207337!M94,1475207791!M94,1475208245!M94,1475208682!M94,1475209145!M94,1475209583!M94,1475210036!M94,1475210473!M94,1475210927!M94,1475211381!M94)</f>
        <v>0</v>
      </c>
      <c r="N94">
        <f>MEDIAN(1475205067!N94,1475205521!N94,1475205975!N94,1475206429!N94,1475206883!N94,1475207337!N94,1475207791!N94,1475208245!N94,1475208682!N94,1475209145!N94,1475209583!N94,1475210036!N94,1475210473!N94,1475210927!N94,1475211381!N94)</f>
        <v>0</v>
      </c>
      <c r="O94">
        <f>MEDIAN(1475205067!O94,1475205521!O94,1475205975!O94,1475206429!O94,1475206883!O94,1475207337!O94,1475207791!O94,1475208245!O94,1475208682!O94,1475209145!O94,1475209583!O94,1475210036!O94,1475210473!O94,1475210927!O94,1475211381!O94)</f>
        <v>0</v>
      </c>
      <c r="P94">
        <f>MEDIAN(1475205067!P94,1475205521!P94,1475205975!P94,1475206429!P94,1475206883!P94,1475207337!P94,1475207791!P94,1475208245!P94,1475208682!P94,1475209145!P94,1475209583!P94,1475210036!P94,1475210473!P94,1475210927!P94,1475211381!P94)</f>
        <v>0</v>
      </c>
      <c r="Q94">
        <f>MEDIAN(1475205067!Q94,1475205521!Q94,1475205975!Q94,1475206429!Q94,1475206883!Q94,1475207337!Q94,1475207791!Q94,1475208245!Q94,1475208682!Q94,1475209145!Q94,1475209583!Q94,1475210036!Q94,1475210473!Q94,1475210927!Q94,1475211381!Q94)</f>
        <v>0</v>
      </c>
      <c r="R94">
        <f>MEDIAN(1475205067!R94,1475205521!R94,1475205975!R94,1475206429!R94,1475206883!R94,1475207337!R94,1475207791!R94,1475208245!R94,1475208682!R94,1475209145!R94,1475209583!R94,1475210036!R94,1475210473!R94,1475210927!R94,1475211381!R94)</f>
        <v>0</v>
      </c>
      <c r="S94">
        <f>MEDIAN(1475205067!S94,1475205521!S94,1475205975!S94,1475206429!S94,1475206883!S94,1475207337!S94,1475207791!S94,1475208245!S94,1475208682!S94,1475209145!S94,1475209583!S94,1475210036!S94,1475210473!S94,1475210927!S94,1475211381!S94)</f>
        <v>0</v>
      </c>
      <c r="T94">
        <f>MEDIAN(1475205067!T94,1475205521!T94,1475205975!T94,1475206429!T94,1475206883!T94,1475207337!T94,1475207791!T94,1475208245!T94,1475208682!T94,1475209145!T94,1475209583!T94,1475210036!T94,1475210473!T94,1475210927!T94,1475211381!T94)</f>
        <v>0</v>
      </c>
      <c r="U94">
        <f>MEDIAN(1475205067!U94,1475205521!U94,1475205975!U94,1475206429!U94,1475206883!U94,1475207337!U94,1475207791!U94,1475208245!U94,1475208682!U94,1475209145!U94,1475209583!U94,1475210036!U94,1475210473!U94,1475210927!U94,1475211381!U94)</f>
        <v>0</v>
      </c>
      <c r="V94">
        <f>MEDIAN(1475205067!V94,1475205521!V94,1475205975!V94,1475206429!V94,1475206883!V94,1475207337!V94,1475207791!V94,1475208245!V94,1475208682!V94,1475209145!V94,1475209583!V94,1475210036!V94,1475210473!V94,1475210927!V94,1475211381!V94)</f>
        <v>0</v>
      </c>
      <c r="W94">
        <f>MEDIAN(1475205067!W94,1475205521!W94,1475205975!W94,1475206429!W94,1475206883!W94,1475207337!W94,1475207791!W94,1475208245!W94,1475208682!W94,1475209145!W94,1475209583!W94,1475210036!W94,1475210473!W94,1475210927!W94,1475211381!W94)</f>
        <v>0</v>
      </c>
    </row>
    <row r="95" spans="1:23">
      <c r="A95">
        <f>MEDIAN(1475205067!A95,1475205521!A95,1475205975!A95,1475206429!A95,1475206883!A95,1475207337!A95,1475207791!A95,1475208245!A95,1475208682!A95,1475209145!A95,1475209583!A95,1475210036!A95,1475210473!A95,1475210927!A95,1475211381!A95)</f>
        <v>0</v>
      </c>
      <c r="B95">
        <f>MEDIAN(1475205067!B95,1475205521!B95,1475205975!B95,1475206429!B95,1475206883!B95,1475207337!B95,1475207791!B95,1475208245!B95,1475208682!B95,1475209145!B95,1475209583!B95,1475210036!B95,1475210473!B95,1475210927!B95,1475211381!B95)</f>
        <v>0</v>
      </c>
      <c r="C95">
        <f>MEDIAN(1475205067!C95,1475205521!C95,1475205975!C95,1475206429!C95,1475206883!C95,1475207337!C95,1475207791!C95,1475208245!C95,1475208682!C95,1475209145!C95,1475209583!C95,1475210036!C95,1475210473!C95,1475210927!C95,1475211381!C95)</f>
        <v>0</v>
      </c>
      <c r="D95">
        <f>MEDIAN(1475205067!D95,1475205521!D95,1475205975!D95,1475206429!D95,1475206883!D95,1475207337!D95,1475207791!D95,1475208245!D95,1475208682!D95,1475209145!D95,1475209583!D95,1475210036!D95,1475210473!D95,1475210927!D95,1475211381!D95)</f>
        <v>0</v>
      </c>
      <c r="E95">
        <f>MEDIAN(1475205067!E95,1475205521!E95,1475205975!E95,1475206429!E95,1475206883!E95,1475207337!E95,1475207791!E95,1475208245!E95,1475208682!E95,1475209145!E95,1475209583!E95,1475210036!E95,1475210473!E95,1475210927!E95,1475211381!E95)</f>
        <v>0</v>
      </c>
      <c r="F95">
        <f>MEDIAN(1475205067!F95,1475205521!F95,1475205975!F95,1475206429!F95,1475206883!F95,1475207337!F95,1475207791!F95,1475208245!F95,1475208682!F95,1475209145!F95,1475209583!F95,1475210036!F95,1475210473!F95,1475210927!F95,1475211381!F95)</f>
        <v>0</v>
      </c>
      <c r="G95">
        <f>MEDIAN(1475205067!G95,1475205521!G95,1475205975!G95,1475206429!G95,1475206883!G95,1475207337!G95,1475207791!G95,1475208245!G95,1475208682!G95,1475209145!G95,1475209583!G95,1475210036!G95,1475210473!G95,1475210927!G95,1475211381!G95)</f>
        <v>0</v>
      </c>
      <c r="H95">
        <f>MEDIAN(1475205067!H95,1475205521!H95,1475205975!H95,1475206429!H95,1475206883!H95,1475207337!H95,1475207791!H95,1475208245!H95,1475208682!H95,1475209145!H95,1475209583!H95,1475210036!H95,1475210473!H95,1475210927!H95,1475211381!H95)</f>
        <v>0</v>
      </c>
      <c r="I95">
        <f>MEDIAN(1475205067!I95,1475205521!I95,1475205975!I95,1475206429!I95,1475206883!I95,1475207337!I95,1475207791!I95,1475208245!I95,1475208682!I95,1475209145!I95,1475209583!I95,1475210036!I95,1475210473!I95,1475210927!I95,1475211381!I95)</f>
        <v>0</v>
      </c>
      <c r="J95">
        <f>MEDIAN(1475205067!J95,1475205521!J95,1475205975!J95,1475206429!J95,1475206883!J95,1475207337!J95,1475207791!J95,1475208245!J95,1475208682!J95,1475209145!J95,1475209583!J95,1475210036!J95,1475210473!J95,1475210927!J95,1475211381!J95)</f>
        <v>0</v>
      </c>
      <c r="K95">
        <f>MEDIAN(1475205067!K95,1475205521!K95,1475205975!K95,1475206429!K95,1475206883!K95,1475207337!K95,1475207791!K95,1475208245!K95,1475208682!K95,1475209145!K95,1475209583!K95,1475210036!K95,1475210473!K95,1475210927!K95,1475211381!K95)</f>
        <v>0</v>
      </c>
      <c r="L95">
        <f>MEDIAN(1475205067!L95,1475205521!L95,1475205975!L95,1475206429!L95,1475206883!L95,1475207337!L95,1475207791!L95,1475208245!L95,1475208682!L95,1475209145!L95,1475209583!L95,1475210036!L95,1475210473!L95,1475210927!L95,1475211381!L95)</f>
        <v>0</v>
      </c>
      <c r="M95">
        <f>MEDIAN(1475205067!M95,1475205521!M95,1475205975!M95,1475206429!M95,1475206883!M95,1475207337!M95,1475207791!M95,1475208245!M95,1475208682!M95,1475209145!M95,1475209583!M95,1475210036!M95,1475210473!M95,1475210927!M95,1475211381!M95)</f>
        <v>0</v>
      </c>
      <c r="N95">
        <f>MEDIAN(1475205067!N95,1475205521!N95,1475205975!N95,1475206429!N95,1475206883!N95,1475207337!N95,1475207791!N95,1475208245!N95,1475208682!N95,1475209145!N95,1475209583!N95,1475210036!N95,1475210473!N95,1475210927!N95,1475211381!N95)</f>
        <v>0</v>
      </c>
      <c r="O95">
        <f>MEDIAN(1475205067!O95,1475205521!O95,1475205975!O95,1475206429!O95,1475206883!O95,1475207337!O95,1475207791!O95,1475208245!O95,1475208682!O95,1475209145!O95,1475209583!O95,1475210036!O95,1475210473!O95,1475210927!O95,1475211381!O95)</f>
        <v>0</v>
      </c>
      <c r="P95">
        <f>MEDIAN(1475205067!P95,1475205521!P95,1475205975!P95,1475206429!P95,1475206883!P95,1475207337!P95,1475207791!P95,1475208245!P95,1475208682!P95,1475209145!P95,1475209583!P95,1475210036!P95,1475210473!P95,1475210927!P95,1475211381!P95)</f>
        <v>0</v>
      </c>
      <c r="Q95">
        <f>MEDIAN(1475205067!Q95,1475205521!Q95,1475205975!Q95,1475206429!Q95,1475206883!Q95,1475207337!Q95,1475207791!Q95,1475208245!Q95,1475208682!Q95,1475209145!Q95,1475209583!Q95,1475210036!Q95,1475210473!Q95,1475210927!Q95,1475211381!Q95)</f>
        <v>0</v>
      </c>
      <c r="R95">
        <f>MEDIAN(1475205067!R95,1475205521!R95,1475205975!R95,1475206429!R95,1475206883!R95,1475207337!R95,1475207791!R95,1475208245!R95,1475208682!R95,1475209145!R95,1475209583!R95,1475210036!R95,1475210473!R95,1475210927!R95,1475211381!R95)</f>
        <v>0</v>
      </c>
      <c r="S95">
        <f>MEDIAN(1475205067!S95,1475205521!S95,1475205975!S95,1475206429!S95,1475206883!S95,1475207337!S95,1475207791!S95,1475208245!S95,1475208682!S95,1475209145!S95,1475209583!S95,1475210036!S95,1475210473!S95,1475210927!S95,1475211381!S95)</f>
        <v>0</v>
      </c>
      <c r="T95">
        <f>MEDIAN(1475205067!T95,1475205521!T95,1475205975!T95,1475206429!T95,1475206883!T95,1475207337!T95,1475207791!T95,1475208245!T95,1475208682!T95,1475209145!T95,1475209583!T95,1475210036!T95,1475210473!T95,1475210927!T95,1475211381!T95)</f>
        <v>0</v>
      </c>
      <c r="U95">
        <f>MEDIAN(1475205067!U95,1475205521!U95,1475205975!U95,1475206429!U95,1475206883!U95,1475207337!U95,1475207791!U95,1475208245!U95,1475208682!U95,1475209145!U95,1475209583!U95,1475210036!U95,1475210473!U95,1475210927!U95,1475211381!U95)</f>
        <v>0</v>
      </c>
      <c r="V95">
        <f>MEDIAN(1475205067!V95,1475205521!V95,1475205975!V95,1475206429!V95,1475206883!V95,1475207337!V95,1475207791!V95,1475208245!V95,1475208682!V95,1475209145!V95,1475209583!V95,1475210036!V95,1475210473!V95,1475210927!V95,1475211381!V95)</f>
        <v>0</v>
      </c>
      <c r="W95">
        <f>MEDIAN(1475205067!W95,1475205521!W95,1475205975!W95,1475206429!W95,1475206883!W95,1475207337!W95,1475207791!W95,1475208245!W95,1475208682!W95,1475209145!W95,1475209583!W95,1475210036!W95,1475210473!W95,1475210927!W95,1475211381!W95)</f>
        <v>0</v>
      </c>
    </row>
    <row r="96" spans="1:23">
      <c r="A96">
        <f>MEDIAN(1475205067!A96,1475205521!A96,1475205975!A96,1475206429!A96,1475206883!A96,1475207337!A96,1475207791!A96,1475208245!A96,1475208682!A96,1475209145!A96,1475209583!A96,1475210036!A96,1475210473!A96,1475210927!A96,1475211381!A96)</f>
        <v>0</v>
      </c>
      <c r="B96">
        <f>MEDIAN(1475205067!B96,1475205521!B96,1475205975!B96,1475206429!B96,1475206883!B96,1475207337!B96,1475207791!B96,1475208245!B96,1475208682!B96,1475209145!B96,1475209583!B96,1475210036!B96,1475210473!B96,1475210927!B96,1475211381!B96)</f>
        <v>0</v>
      </c>
      <c r="C96">
        <f>MEDIAN(1475205067!C96,1475205521!C96,1475205975!C96,1475206429!C96,1475206883!C96,1475207337!C96,1475207791!C96,1475208245!C96,1475208682!C96,1475209145!C96,1475209583!C96,1475210036!C96,1475210473!C96,1475210927!C96,1475211381!C96)</f>
        <v>0</v>
      </c>
      <c r="D96">
        <f>MEDIAN(1475205067!D96,1475205521!D96,1475205975!D96,1475206429!D96,1475206883!D96,1475207337!D96,1475207791!D96,1475208245!D96,1475208682!D96,1475209145!D96,1475209583!D96,1475210036!D96,1475210473!D96,1475210927!D96,1475211381!D96)</f>
        <v>0</v>
      </c>
      <c r="E96">
        <f>MEDIAN(1475205067!E96,1475205521!E96,1475205975!E96,1475206429!E96,1475206883!E96,1475207337!E96,1475207791!E96,1475208245!E96,1475208682!E96,1475209145!E96,1475209583!E96,1475210036!E96,1475210473!E96,1475210927!E96,1475211381!E96)</f>
        <v>0</v>
      </c>
      <c r="F96">
        <f>MEDIAN(1475205067!F96,1475205521!F96,1475205975!F96,1475206429!F96,1475206883!F96,1475207337!F96,1475207791!F96,1475208245!F96,1475208682!F96,1475209145!F96,1475209583!F96,1475210036!F96,1475210473!F96,1475210927!F96,1475211381!F96)</f>
        <v>0</v>
      </c>
      <c r="G96">
        <f>MEDIAN(1475205067!G96,1475205521!G96,1475205975!G96,1475206429!G96,1475206883!G96,1475207337!G96,1475207791!G96,1475208245!G96,1475208682!G96,1475209145!G96,1475209583!G96,1475210036!G96,1475210473!G96,1475210927!G96,1475211381!G96)</f>
        <v>0</v>
      </c>
      <c r="H96">
        <f>MEDIAN(1475205067!H96,1475205521!H96,1475205975!H96,1475206429!H96,1475206883!H96,1475207337!H96,1475207791!H96,1475208245!H96,1475208682!H96,1475209145!H96,1475209583!H96,1475210036!H96,1475210473!H96,1475210927!H96,1475211381!H96)</f>
        <v>0</v>
      </c>
      <c r="I96">
        <f>MEDIAN(1475205067!I96,1475205521!I96,1475205975!I96,1475206429!I96,1475206883!I96,1475207337!I96,1475207791!I96,1475208245!I96,1475208682!I96,1475209145!I96,1475209583!I96,1475210036!I96,1475210473!I96,1475210927!I96,1475211381!I96)</f>
        <v>0</v>
      </c>
      <c r="J96">
        <f>MEDIAN(1475205067!J96,1475205521!J96,1475205975!J96,1475206429!J96,1475206883!J96,1475207337!J96,1475207791!J96,1475208245!J96,1475208682!J96,1475209145!J96,1475209583!J96,1475210036!J96,1475210473!J96,1475210927!J96,1475211381!J96)</f>
        <v>0</v>
      </c>
      <c r="K96">
        <f>MEDIAN(1475205067!K96,1475205521!K96,1475205975!K96,1475206429!K96,1475206883!K96,1475207337!K96,1475207791!K96,1475208245!K96,1475208682!K96,1475209145!K96,1475209583!K96,1475210036!K96,1475210473!K96,1475210927!K96,1475211381!K96)</f>
        <v>0</v>
      </c>
      <c r="L96">
        <f>MEDIAN(1475205067!L96,1475205521!L96,1475205975!L96,1475206429!L96,1475206883!L96,1475207337!L96,1475207791!L96,1475208245!L96,1475208682!L96,1475209145!L96,1475209583!L96,1475210036!L96,1475210473!L96,1475210927!L96,1475211381!L96)</f>
        <v>0</v>
      </c>
      <c r="M96">
        <f>MEDIAN(1475205067!M96,1475205521!M96,1475205975!M96,1475206429!M96,1475206883!M96,1475207337!M96,1475207791!M96,1475208245!M96,1475208682!M96,1475209145!M96,1475209583!M96,1475210036!M96,1475210473!M96,1475210927!M96,1475211381!M96)</f>
        <v>0</v>
      </c>
      <c r="N96">
        <f>MEDIAN(1475205067!N96,1475205521!N96,1475205975!N96,1475206429!N96,1475206883!N96,1475207337!N96,1475207791!N96,1475208245!N96,1475208682!N96,1475209145!N96,1475209583!N96,1475210036!N96,1475210473!N96,1475210927!N96,1475211381!N96)</f>
        <v>0</v>
      </c>
      <c r="O96">
        <f>MEDIAN(1475205067!O96,1475205521!O96,1475205975!O96,1475206429!O96,1475206883!O96,1475207337!O96,1475207791!O96,1475208245!O96,1475208682!O96,1475209145!O96,1475209583!O96,1475210036!O96,1475210473!O96,1475210927!O96,1475211381!O96)</f>
        <v>0</v>
      </c>
      <c r="P96">
        <f>MEDIAN(1475205067!P96,1475205521!P96,1475205975!P96,1475206429!P96,1475206883!P96,1475207337!P96,1475207791!P96,1475208245!P96,1475208682!P96,1475209145!P96,1475209583!P96,1475210036!P96,1475210473!P96,1475210927!P96,1475211381!P96)</f>
        <v>0</v>
      </c>
      <c r="Q96">
        <f>MEDIAN(1475205067!Q96,1475205521!Q96,1475205975!Q96,1475206429!Q96,1475206883!Q96,1475207337!Q96,1475207791!Q96,1475208245!Q96,1475208682!Q96,1475209145!Q96,1475209583!Q96,1475210036!Q96,1475210473!Q96,1475210927!Q96,1475211381!Q96)</f>
        <v>0</v>
      </c>
      <c r="R96">
        <f>MEDIAN(1475205067!R96,1475205521!R96,1475205975!R96,1475206429!R96,1475206883!R96,1475207337!R96,1475207791!R96,1475208245!R96,1475208682!R96,1475209145!R96,1475209583!R96,1475210036!R96,1475210473!R96,1475210927!R96,1475211381!R96)</f>
        <v>0</v>
      </c>
      <c r="S96">
        <f>MEDIAN(1475205067!S96,1475205521!S96,1475205975!S96,1475206429!S96,1475206883!S96,1475207337!S96,1475207791!S96,1475208245!S96,1475208682!S96,1475209145!S96,1475209583!S96,1475210036!S96,1475210473!S96,1475210927!S96,1475211381!S96)</f>
        <v>0</v>
      </c>
      <c r="T96">
        <f>MEDIAN(1475205067!T96,1475205521!T96,1475205975!T96,1475206429!T96,1475206883!T96,1475207337!T96,1475207791!T96,1475208245!T96,1475208682!T96,1475209145!T96,1475209583!T96,1475210036!T96,1475210473!T96,1475210927!T96,1475211381!T96)</f>
        <v>0</v>
      </c>
      <c r="U96">
        <f>MEDIAN(1475205067!U96,1475205521!U96,1475205975!U96,1475206429!U96,1475206883!U96,1475207337!U96,1475207791!U96,1475208245!U96,1475208682!U96,1475209145!U96,1475209583!U96,1475210036!U96,1475210473!U96,1475210927!U96,1475211381!U96)</f>
        <v>0</v>
      </c>
      <c r="V96">
        <f>MEDIAN(1475205067!V96,1475205521!V96,1475205975!V96,1475206429!V96,1475206883!V96,1475207337!V96,1475207791!V96,1475208245!V96,1475208682!V96,1475209145!V96,1475209583!V96,1475210036!V96,1475210473!V96,1475210927!V96,1475211381!V96)</f>
        <v>0</v>
      </c>
      <c r="W96">
        <f>MEDIAN(1475205067!W96,1475205521!W96,1475205975!W96,1475206429!W96,1475206883!W96,1475207337!W96,1475207791!W96,1475208245!W96,1475208682!W96,1475209145!W96,1475209583!W96,1475210036!W96,1475210473!W96,1475210927!W96,1475211381!W96)</f>
        <v>0</v>
      </c>
    </row>
    <row r="97" spans="1:23">
      <c r="A97">
        <f>MEDIAN(1475205067!A97,1475205521!A97,1475205975!A97,1475206429!A97,1475206883!A97,1475207337!A97,1475207791!A97,1475208245!A97,1475208682!A97,1475209145!A97,1475209583!A97,1475210036!A97,1475210473!A97,1475210927!A97,1475211381!A97)</f>
        <v>0</v>
      </c>
      <c r="B97">
        <f>MEDIAN(1475205067!B97,1475205521!B97,1475205975!B97,1475206429!B97,1475206883!B97,1475207337!B97,1475207791!B97,1475208245!B97,1475208682!B97,1475209145!B97,1475209583!B97,1475210036!B97,1475210473!B97,1475210927!B97,1475211381!B97)</f>
        <v>0</v>
      </c>
      <c r="C97">
        <f>MEDIAN(1475205067!C97,1475205521!C97,1475205975!C97,1475206429!C97,1475206883!C97,1475207337!C97,1475207791!C97,1475208245!C97,1475208682!C97,1475209145!C97,1475209583!C97,1475210036!C97,1475210473!C97,1475210927!C97,1475211381!C97)</f>
        <v>0</v>
      </c>
      <c r="D97">
        <f>MEDIAN(1475205067!D97,1475205521!D97,1475205975!D97,1475206429!D97,1475206883!D97,1475207337!D97,1475207791!D97,1475208245!D97,1475208682!D97,1475209145!D97,1475209583!D97,1475210036!D97,1475210473!D97,1475210927!D97,1475211381!D97)</f>
        <v>0</v>
      </c>
      <c r="E97">
        <f>MEDIAN(1475205067!E97,1475205521!E97,1475205975!E97,1475206429!E97,1475206883!E97,1475207337!E97,1475207791!E97,1475208245!E97,1475208682!E97,1475209145!E97,1475209583!E97,1475210036!E97,1475210473!E97,1475210927!E97,1475211381!E97)</f>
        <v>0</v>
      </c>
      <c r="F97">
        <f>MEDIAN(1475205067!F97,1475205521!F97,1475205975!F97,1475206429!F97,1475206883!F97,1475207337!F97,1475207791!F97,1475208245!F97,1475208682!F97,1475209145!F97,1475209583!F97,1475210036!F97,1475210473!F97,1475210927!F97,1475211381!F97)</f>
        <v>0</v>
      </c>
      <c r="G97">
        <f>MEDIAN(1475205067!G97,1475205521!G97,1475205975!G97,1475206429!G97,1475206883!G97,1475207337!G97,1475207791!G97,1475208245!G97,1475208682!G97,1475209145!G97,1475209583!G97,1475210036!G97,1475210473!G97,1475210927!G97,1475211381!G97)</f>
        <v>0</v>
      </c>
      <c r="H97">
        <f>MEDIAN(1475205067!H97,1475205521!H97,1475205975!H97,1475206429!H97,1475206883!H97,1475207337!H97,1475207791!H97,1475208245!H97,1475208682!H97,1475209145!H97,1475209583!H97,1475210036!H97,1475210473!H97,1475210927!H97,1475211381!H97)</f>
        <v>0</v>
      </c>
      <c r="I97">
        <f>MEDIAN(1475205067!I97,1475205521!I97,1475205975!I97,1475206429!I97,1475206883!I97,1475207337!I97,1475207791!I97,1475208245!I97,1475208682!I97,1475209145!I97,1475209583!I97,1475210036!I97,1475210473!I97,1475210927!I97,1475211381!I97)</f>
        <v>0</v>
      </c>
      <c r="J97">
        <f>MEDIAN(1475205067!J97,1475205521!J97,1475205975!J97,1475206429!J97,1475206883!J97,1475207337!J97,1475207791!J97,1475208245!J97,1475208682!J97,1475209145!J97,1475209583!J97,1475210036!J97,1475210473!J97,1475210927!J97,1475211381!J97)</f>
        <v>0</v>
      </c>
      <c r="K97">
        <f>MEDIAN(1475205067!K97,1475205521!K97,1475205975!K97,1475206429!K97,1475206883!K97,1475207337!K97,1475207791!K97,1475208245!K97,1475208682!K97,1475209145!K97,1475209583!K97,1475210036!K97,1475210473!K97,1475210927!K97,1475211381!K97)</f>
        <v>0</v>
      </c>
      <c r="L97">
        <f>MEDIAN(1475205067!L97,1475205521!L97,1475205975!L97,1475206429!L97,1475206883!L97,1475207337!L97,1475207791!L97,1475208245!L97,1475208682!L97,1475209145!L97,1475209583!L97,1475210036!L97,1475210473!L97,1475210927!L97,1475211381!L97)</f>
        <v>0</v>
      </c>
      <c r="M97">
        <f>MEDIAN(1475205067!M97,1475205521!M97,1475205975!M97,1475206429!M97,1475206883!M97,1475207337!M97,1475207791!M97,1475208245!M97,1475208682!M97,1475209145!M97,1475209583!M97,1475210036!M97,1475210473!M97,1475210927!M97,1475211381!M97)</f>
        <v>0</v>
      </c>
      <c r="N97">
        <f>MEDIAN(1475205067!N97,1475205521!N97,1475205975!N97,1475206429!N97,1475206883!N97,1475207337!N97,1475207791!N97,1475208245!N97,1475208682!N97,1475209145!N97,1475209583!N97,1475210036!N97,1475210473!N97,1475210927!N97,1475211381!N97)</f>
        <v>0</v>
      </c>
      <c r="O97">
        <f>MEDIAN(1475205067!O97,1475205521!O97,1475205975!O97,1475206429!O97,1475206883!O97,1475207337!O97,1475207791!O97,1475208245!O97,1475208682!O97,1475209145!O97,1475209583!O97,1475210036!O97,1475210473!O97,1475210927!O97,1475211381!O97)</f>
        <v>0</v>
      </c>
      <c r="P97">
        <f>MEDIAN(1475205067!P97,1475205521!P97,1475205975!P97,1475206429!P97,1475206883!P97,1475207337!P97,1475207791!P97,1475208245!P97,1475208682!P97,1475209145!P97,1475209583!P97,1475210036!P97,1475210473!P97,1475210927!P97,1475211381!P97)</f>
        <v>0</v>
      </c>
      <c r="Q97">
        <f>MEDIAN(1475205067!Q97,1475205521!Q97,1475205975!Q97,1475206429!Q97,1475206883!Q97,1475207337!Q97,1475207791!Q97,1475208245!Q97,1475208682!Q97,1475209145!Q97,1475209583!Q97,1475210036!Q97,1475210473!Q97,1475210927!Q97,1475211381!Q97)</f>
        <v>0</v>
      </c>
      <c r="R97">
        <f>MEDIAN(1475205067!R97,1475205521!R97,1475205975!R97,1475206429!R97,1475206883!R97,1475207337!R97,1475207791!R97,1475208245!R97,1475208682!R97,1475209145!R97,1475209583!R97,1475210036!R97,1475210473!R97,1475210927!R97,1475211381!R97)</f>
        <v>0</v>
      </c>
      <c r="S97">
        <f>MEDIAN(1475205067!S97,1475205521!S97,1475205975!S97,1475206429!S97,1475206883!S97,1475207337!S97,1475207791!S97,1475208245!S97,1475208682!S97,1475209145!S97,1475209583!S97,1475210036!S97,1475210473!S97,1475210927!S97,1475211381!S97)</f>
        <v>0</v>
      </c>
      <c r="T97">
        <f>MEDIAN(1475205067!T97,1475205521!T97,1475205975!T97,1475206429!T97,1475206883!T97,1475207337!T97,1475207791!T97,1475208245!T97,1475208682!T97,1475209145!T97,1475209583!T97,1475210036!T97,1475210473!T97,1475210927!T97,1475211381!T97)</f>
        <v>0</v>
      </c>
      <c r="U97">
        <f>MEDIAN(1475205067!U97,1475205521!U97,1475205975!U97,1475206429!U97,1475206883!U97,1475207337!U97,1475207791!U97,1475208245!U97,1475208682!U97,1475209145!U97,1475209583!U97,1475210036!U97,1475210473!U97,1475210927!U97,1475211381!U97)</f>
        <v>0</v>
      </c>
      <c r="V97">
        <f>MEDIAN(1475205067!V97,1475205521!V97,1475205975!V97,1475206429!V97,1475206883!V97,1475207337!V97,1475207791!V97,1475208245!V97,1475208682!V97,1475209145!V97,1475209583!V97,1475210036!V97,1475210473!V97,1475210927!V97,1475211381!V97)</f>
        <v>0</v>
      </c>
      <c r="W97">
        <f>MEDIAN(1475205067!W97,1475205521!W97,1475205975!W97,1475206429!W97,1475206883!W97,1475207337!W97,1475207791!W97,1475208245!W97,1475208682!W97,1475209145!W97,1475209583!W97,1475210036!W97,1475210473!W97,1475210927!W97,1475211381!W97)</f>
        <v>0</v>
      </c>
    </row>
    <row r="98" spans="1:23">
      <c r="A98">
        <f>MEDIAN(1475205067!A98,1475205521!A98,1475205975!A98,1475206429!A98,1475206883!A98,1475207337!A98,1475207791!A98,1475208245!A98,1475208682!A98,1475209145!A98,1475209583!A98,1475210036!A98,1475210473!A98,1475210927!A98,1475211381!A98)</f>
        <v>0</v>
      </c>
      <c r="B98">
        <f>MEDIAN(1475205067!B98,1475205521!B98,1475205975!B98,1475206429!B98,1475206883!B98,1475207337!B98,1475207791!B98,1475208245!B98,1475208682!B98,1475209145!B98,1475209583!B98,1475210036!B98,1475210473!B98,1475210927!B98,1475211381!B98)</f>
        <v>0</v>
      </c>
      <c r="C98">
        <f>MEDIAN(1475205067!C98,1475205521!C98,1475205975!C98,1475206429!C98,1475206883!C98,1475207337!C98,1475207791!C98,1475208245!C98,1475208682!C98,1475209145!C98,1475209583!C98,1475210036!C98,1475210473!C98,1475210927!C98,1475211381!C98)</f>
        <v>0</v>
      </c>
      <c r="D98">
        <f>MEDIAN(1475205067!D98,1475205521!D98,1475205975!D98,1475206429!D98,1475206883!D98,1475207337!D98,1475207791!D98,1475208245!D98,1475208682!D98,1475209145!D98,1475209583!D98,1475210036!D98,1475210473!D98,1475210927!D98,1475211381!D98)</f>
        <v>0</v>
      </c>
      <c r="E98">
        <f>MEDIAN(1475205067!E98,1475205521!E98,1475205975!E98,1475206429!E98,1475206883!E98,1475207337!E98,1475207791!E98,1475208245!E98,1475208682!E98,1475209145!E98,1475209583!E98,1475210036!E98,1475210473!E98,1475210927!E98,1475211381!E98)</f>
        <v>0</v>
      </c>
      <c r="F98">
        <f>MEDIAN(1475205067!F98,1475205521!F98,1475205975!F98,1475206429!F98,1475206883!F98,1475207337!F98,1475207791!F98,1475208245!F98,1475208682!F98,1475209145!F98,1475209583!F98,1475210036!F98,1475210473!F98,1475210927!F98,1475211381!F98)</f>
        <v>0</v>
      </c>
      <c r="G98">
        <f>MEDIAN(1475205067!G98,1475205521!G98,1475205975!G98,1475206429!G98,1475206883!G98,1475207337!G98,1475207791!G98,1475208245!G98,1475208682!G98,1475209145!G98,1475209583!G98,1475210036!G98,1475210473!G98,1475210927!G98,1475211381!G98)</f>
        <v>0</v>
      </c>
      <c r="H98">
        <f>MEDIAN(1475205067!H98,1475205521!H98,1475205975!H98,1475206429!H98,1475206883!H98,1475207337!H98,1475207791!H98,1475208245!H98,1475208682!H98,1475209145!H98,1475209583!H98,1475210036!H98,1475210473!H98,1475210927!H98,1475211381!H98)</f>
        <v>0</v>
      </c>
      <c r="I98">
        <f>MEDIAN(1475205067!I98,1475205521!I98,1475205975!I98,1475206429!I98,1475206883!I98,1475207337!I98,1475207791!I98,1475208245!I98,1475208682!I98,1475209145!I98,1475209583!I98,1475210036!I98,1475210473!I98,1475210927!I98,1475211381!I98)</f>
        <v>0</v>
      </c>
      <c r="J98">
        <f>MEDIAN(1475205067!J98,1475205521!J98,1475205975!J98,1475206429!J98,1475206883!J98,1475207337!J98,1475207791!J98,1475208245!J98,1475208682!J98,1475209145!J98,1475209583!J98,1475210036!J98,1475210473!J98,1475210927!J98,1475211381!J98)</f>
        <v>0</v>
      </c>
      <c r="K98">
        <f>MEDIAN(1475205067!K98,1475205521!K98,1475205975!K98,1475206429!K98,1475206883!K98,1475207337!K98,1475207791!K98,1475208245!K98,1475208682!K98,1475209145!K98,1475209583!K98,1475210036!K98,1475210473!K98,1475210927!K98,1475211381!K98)</f>
        <v>0</v>
      </c>
      <c r="L98">
        <f>MEDIAN(1475205067!L98,1475205521!L98,1475205975!L98,1475206429!L98,1475206883!L98,1475207337!L98,1475207791!L98,1475208245!L98,1475208682!L98,1475209145!L98,1475209583!L98,1475210036!L98,1475210473!L98,1475210927!L98,1475211381!L98)</f>
        <v>0</v>
      </c>
      <c r="M98">
        <f>MEDIAN(1475205067!M98,1475205521!M98,1475205975!M98,1475206429!M98,1475206883!M98,1475207337!M98,1475207791!M98,1475208245!M98,1475208682!M98,1475209145!M98,1475209583!M98,1475210036!M98,1475210473!M98,1475210927!M98,1475211381!M98)</f>
        <v>0</v>
      </c>
      <c r="N98">
        <f>MEDIAN(1475205067!N98,1475205521!N98,1475205975!N98,1475206429!N98,1475206883!N98,1475207337!N98,1475207791!N98,1475208245!N98,1475208682!N98,1475209145!N98,1475209583!N98,1475210036!N98,1475210473!N98,1475210927!N98,1475211381!N98)</f>
        <v>0</v>
      </c>
      <c r="O98">
        <f>MEDIAN(1475205067!O98,1475205521!O98,1475205975!O98,1475206429!O98,1475206883!O98,1475207337!O98,1475207791!O98,1475208245!O98,1475208682!O98,1475209145!O98,1475209583!O98,1475210036!O98,1475210473!O98,1475210927!O98,1475211381!O98)</f>
        <v>0</v>
      </c>
      <c r="P98">
        <f>MEDIAN(1475205067!P98,1475205521!P98,1475205975!P98,1475206429!P98,1475206883!P98,1475207337!P98,1475207791!P98,1475208245!P98,1475208682!P98,1475209145!P98,1475209583!P98,1475210036!P98,1475210473!P98,1475210927!P98,1475211381!P98)</f>
        <v>0</v>
      </c>
      <c r="Q98">
        <f>MEDIAN(1475205067!Q98,1475205521!Q98,1475205975!Q98,1475206429!Q98,1475206883!Q98,1475207337!Q98,1475207791!Q98,1475208245!Q98,1475208682!Q98,1475209145!Q98,1475209583!Q98,1475210036!Q98,1475210473!Q98,1475210927!Q98,1475211381!Q98)</f>
        <v>0</v>
      </c>
      <c r="R98">
        <f>MEDIAN(1475205067!R98,1475205521!R98,1475205975!R98,1475206429!R98,1475206883!R98,1475207337!R98,1475207791!R98,1475208245!R98,1475208682!R98,1475209145!R98,1475209583!R98,1475210036!R98,1475210473!R98,1475210927!R98,1475211381!R98)</f>
        <v>0</v>
      </c>
      <c r="S98">
        <f>MEDIAN(1475205067!S98,1475205521!S98,1475205975!S98,1475206429!S98,1475206883!S98,1475207337!S98,1475207791!S98,1475208245!S98,1475208682!S98,1475209145!S98,1475209583!S98,1475210036!S98,1475210473!S98,1475210927!S98,1475211381!S98)</f>
        <v>0</v>
      </c>
      <c r="T98">
        <f>MEDIAN(1475205067!T98,1475205521!T98,1475205975!T98,1475206429!T98,1475206883!T98,1475207337!T98,1475207791!T98,1475208245!T98,1475208682!T98,1475209145!T98,1475209583!T98,1475210036!T98,1475210473!T98,1475210927!T98,1475211381!T98)</f>
        <v>0</v>
      </c>
      <c r="U98">
        <f>MEDIAN(1475205067!U98,1475205521!U98,1475205975!U98,1475206429!U98,1475206883!U98,1475207337!U98,1475207791!U98,1475208245!U98,1475208682!U98,1475209145!U98,1475209583!U98,1475210036!U98,1475210473!U98,1475210927!U98,1475211381!U98)</f>
        <v>0</v>
      </c>
      <c r="V98">
        <f>MEDIAN(1475205067!V98,1475205521!V98,1475205975!V98,1475206429!V98,1475206883!V98,1475207337!V98,1475207791!V98,1475208245!V98,1475208682!V98,1475209145!V98,1475209583!V98,1475210036!V98,1475210473!V98,1475210927!V98,1475211381!V98)</f>
        <v>0</v>
      </c>
      <c r="W98">
        <f>MEDIAN(1475205067!W98,1475205521!W98,1475205975!W98,1475206429!W98,1475206883!W98,1475207337!W98,1475207791!W98,1475208245!W98,1475208682!W98,1475209145!W98,1475209583!W98,1475210036!W98,1475210473!W98,1475210927!W98,1475211381!W98)</f>
        <v>0</v>
      </c>
    </row>
    <row r="99" spans="1:23">
      <c r="A99">
        <f>MEDIAN(1475205067!A99,1475205521!A99,1475205975!A99,1475206429!A99,1475206883!A99,1475207337!A99,1475207791!A99,1475208245!A99,1475208682!A99,1475209145!A99,1475209583!A99,1475210036!A99,1475210473!A99,1475210927!A99,1475211381!A99)</f>
        <v>0</v>
      </c>
      <c r="B99">
        <f>MEDIAN(1475205067!B99,1475205521!B99,1475205975!B99,1475206429!B99,1475206883!B99,1475207337!B99,1475207791!B99,1475208245!B99,1475208682!B99,1475209145!B99,1475209583!B99,1475210036!B99,1475210473!B99,1475210927!B99,1475211381!B99)</f>
        <v>0</v>
      </c>
      <c r="C99">
        <f>MEDIAN(1475205067!C99,1475205521!C99,1475205975!C99,1475206429!C99,1475206883!C99,1475207337!C99,1475207791!C99,1475208245!C99,1475208682!C99,1475209145!C99,1475209583!C99,1475210036!C99,1475210473!C99,1475210927!C99,1475211381!C99)</f>
        <v>0</v>
      </c>
      <c r="D99">
        <f>MEDIAN(1475205067!D99,1475205521!D99,1475205975!D99,1475206429!D99,1475206883!D99,1475207337!D99,1475207791!D99,1475208245!D99,1475208682!D99,1475209145!D99,1475209583!D99,1475210036!D99,1475210473!D99,1475210927!D99,1475211381!D99)</f>
        <v>0</v>
      </c>
      <c r="E99">
        <f>MEDIAN(1475205067!E99,1475205521!E99,1475205975!E99,1475206429!E99,1475206883!E99,1475207337!E99,1475207791!E99,1475208245!E99,1475208682!E99,1475209145!E99,1475209583!E99,1475210036!E99,1475210473!E99,1475210927!E99,1475211381!E99)</f>
        <v>0</v>
      </c>
      <c r="F99">
        <f>MEDIAN(1475205067!F99,1475205521!F99,1475205975!F99,1475206429!F99,1475206883!F99,1475207337!F99,1475207791!F99,1475208245!F99,1475208682!F99,1475209145!F99,1475209583!F99,1475210036!F99,1475210473!F99,1475210927!F99,1475211381!F99)</f>
        <v>0</v>
      </c>
      <c r="G99">
        <f>MEDIAN(1475205067!G99,1475205521!G99,1475205975!G99,1475206429!G99,1475206883!G99,1475207337!G99,1475207791!G99,1475208245!G99,1475208682!G99,1475209145!G99,1475209583!G99,1475210036!G99,1475210473!G99,1475210927!G99,1475211381!G99)</f>
        <v>0</v>
      </c>
      <c r="H99">
        <f>MEDIAN(1475205067!H99,1475205521!H99,1475205975!H99,1475206429!H99,1475206883!H99,1475207337!H99,1475207791!H99,1475208245!H99,1475208682!H99,1475209145!H99,1475209583!H99,1475210036!H99,1475210473!H99,1475210927!H99,1475211381!H99)</f>
        <v>0</v>
      </c>
      <c r="I99">
        <f>MEDIAN(1475205067!I99,1475205521!I99,1475205975!I99,1475206429!I99,1475206883!I99,1475207337!I99,1475207791!I99,1475208245!I99,1475208682!I99,1475209145!I99,1475209583!I99,1475210036!I99,1475210473!I99,1475210927!I99,1475211381!I99)</f>
        <v>0</v>
      </c>
      <c r="J99">
        <f>MEDIAN(1475205067!J99,1475205521!J99,1475205975!J99,1475206429!J99,1475206883!J99,1475207337!J99,1475207791!J99,1475208245!J99,1475208682!J99,1475209145!J99,1475209583!J99,1475210036!J99,1475210473!J99,1475210927!J99,1475211381!J99)</f>
        <v>0</v>
      </c>
      <c r="K99">
        <f>MEDIAN(1475205067!K99,1475205521!K99,1475205975!K99,1475206429!K99,1475206883!K99,1475207337!K99,1475207791!K99,1475208245!K99,1475208682!K99,1475209145!K99,1475209583!K99,1475210036!K99,1475210473!K99,1475210927!K99,1475211381!K99)</f>
        <v>0</v>
      </c>
      <c r="L99">
        <f>MEDIAN(1475205067!L99,1475205521!L99,1475205975!L99,1475206429!L99,1475206883!L99,1475207337!L99,1475207791!L99,1475208245!L99,1475208682!L99,1475209145!L99,1475209583!L99,1475210036!L99,1475210473!L99,1475210927!L99,1475211381!L99)</f>
        <v>0</v>
      </c>
      <c r="M99">
        <f>MEDIAN(1475205067!M99,1475205521!M99,1475205975!M99,1475206429!M99,1475206883!M99,1475207337!M99,1475207791!M99,1475208245!M99,1475208682!M99,1475209145!M99,1475209583!M99,1475210036!M99,1475210473!M99,1475210927!M99,1475211381!M99)</f>
        <v>0</v>
      </c>
      <c r="N99">
        <f>MEDIAN(1475205067!N99,1475205521!N99,1475205975!N99,1475206429!N99,1475206883!N99,1475207337!N99,1475207791!N99,1475208245!N99,1475208682!N99,1475209145!N99,1475209583!N99,1475210036!N99,1475210473!N99,1475210927!N99,1475211381!N99)</f>
        <v>0</v>
      </c>
      <c r="O99">
        <f>MEDIAN(1475205067!O99,1475205521!O99,1475205975!O99,1475206429!O99,1475206883!O99,1475207337!O99,1475207791!O99,1475208245!O99,1475208682!O99,1475209145!O99,1475209583!O99,1475210036!O99,1475210473!O99,1475210927!O99,1475211381!O99)</f>
        <v>0</v>
      </c>
      <c r="P99">
        <f>MEDIAN(1475205067!P99,1475205521!P99,1475205975!P99,1475206429!P99,1475206883!P99,1475207337!P99,1475207791!P99,1475208245!P99,1475208682!P99,1475209145!P99,1475209583!P99,1475210036!P99,1475210473!P99,1475210927!P99,1475211381!P99)</f>
        <v>0</v>
      </c>
      <c r="Q99">
        <f>MEDIAN(1475205067!Q99,1475205521!Q99,1475205975!Q99,1475206429!Q99,1475206883!Q99,1475207337!Q99,1475207791!Q99,1475208245!Q99,1475208682!Q99,1475209145!Q99,1475209583!Q99,1475210036!Q99,1475210473!Q99,1475210927!Q99,1475211381!Q99)</f>
        <v>0</v>
      </c>
      <c r="R99">
        <f>MEDIAN(1475205067!R99,1475205521!R99,1475205975!R99,1475206429!R99,1475206883!R99,1475207337!R99,1475207791!R99,1475208245!R99,1475208682!R99,1475209145!R99,1475209583!R99,1475210036!R99,1475210473!R99,1475210927!R99,1475211381!R99)</f>
        <v>0</v>
      </c>
      <c r="S99">
        <f>MEDIAN(1475205067!S99,1475205521!S99,1475205975!S99,1475206429!S99,1475206883!S99,1475207337!S99,1475207791!S99,1475208245!S99,1475208682!S99,1475209145!S99,1475209583!S99,1475210036!S99,1475210473!S99,1475210927!S99,1475211381!S99)</f>
        <v>0</v>
      </c>
      <c r="T99">
        <f>MEDIAN(1475205067!T99,1475205521!T99,1475205975!T99,1475206429!T99,1475206883!T99,1475207337!T99,1475207791!T99,1475208245!T99,1475208682!T99,1475209145!T99,1475209583!T99,1475210036!T99,1475210473!T99,1475210927!T99,1475211381!T99)</f>
        <v>0</v>
      </c>
      <c r="U99">
        <f>MEDIAN(1475205067!U99,1475205521!U99,1475205975!U99,1475206429!U99,1475206883!U99,1475207337!U99,1475207791!U99,1475208245!U99,1475208682!U99,1475209145!U99,1475209583!U99,1475210036!U99,1475210473!U99,1475210927!U99,1475211381!U99)</f>
        <v>0</v>
      </c>
      <c r="V99">
        <f>MEDIAN(1475205067!V99,1475205521!V99,1475205975!V99,1475206429!V99,1475206883!V99,1475207337!V99,1475207791!V99,1475208245!V99,1475208682!V99,1475209145!V99,1475209583!V99,1475210036!V99,1475210473!V99,1475210927!V99,1475211381!V99)</f>
        <v>0</v>
      </c>
      <c r="W99">
        <f>MEDIAN(1475205067!W99,1475205521!W99,1475205975!W99,1475206429!W99,1475206883!W99,1475207337!W99,1475207791!W99,1475208245!W99,1475208682!W99,1475209145!W99,1475209583!W99,1475210036!W99,1475210473!W99,1475210927!W99,1475211381!W99)</f>
        <v>0</v>
      </c>
    </row>
    <row r="100" spans="1:23">
      <c r="A100">
        <f>MEDIAN(1475205067!A100,1475205521!A100,1475205975!A100,1475206429!A100,1475206883!A100,1475207337!A100,1475207791!A100,1475208245!A100,1475208682!A100,1475209145!A100,1475209583!A100,1475210036!A100,1475210473!A100,1475210927!A100,1475211381!A100)</f>
        <v>0</v>
      </c>
      <c r="B100">
        <f>MEDIAN(1475205067!B100,1475205521!B100,1475205975!B100,1475206429!B100,1475206883!B100,1475207337!B100,1475207791!B100,1475208245!B100,1475208682!B100,1475209145!B100,1475209583!B100,1475210036!B100,1475210473!B100,1475210927!B100,1475211381!B100)</f>
        <v>0</v>
      </c>
      <c r="C100">
        <f>MEDIAN(1475205067!C100,1475205521!C100,1475205975!C100,1475206429!C100,1475206883!C100,1475207337!C100,1475207791!C100,1475208245!C100,1475208682!C100,1475209145!C100,1475209583!C100,1475210036!C100,1475210473!C100,1475210927!C100,1475211381!C100)</f>
        <v>0</v>
      </c>
      <c r="D100">
        <f>MEDIAN(1475205067!D100,1475205521!D100,1475205975!D100,1475206429!D100,1475206883!D100,1475207337!D100,1475207791!D100,1475208245!D100,1475208682!D100,1475209145!D100,1475209583!D100,1475210036!D100,1475210473!D100,1475210927!D100,1475211381!D100)</f>
        <v>0</v>
      </c>
      <c r="E100">
        <f>MEDIAN(1475205067!E100,1475205521!E100,1475205975!E100,1475206429!E100,1475206883!E100,1475207337!E100,1475207791!E100,1475208245!E100,1475208682!E100,1475209145!E100,1475209583!E100,1475210036!E100,1475210473!E100,1475210927!E100,1475211381!E100)</f>
        <v>0</v>
      </c>
      <c r="F100">
        <f>MEDIAN(1475205067!F100,1475205521!F100,1475205975!F100,1475206429!F100,1475206883!F100,1475207337!F100,1475207791!F100,1475208245!F100,1475208682!F100,1475209145!F100,1475209583!F100,1475210036!F100,1475210473!F100,1475210927!F100,1475211381!F100)</f>
        <v>0</v>
      </c>
      <c r="G100">
        <f>MEDIAN(1475205067!G100,1475205521!G100,1475205975!G100,1475206429!G100,1475206883!G100,1475207337!G100,1475207791!G100,1475208245!G100,1475208682!G100,1475209145!G100,1475209583!G100,1475210036!G100,1475210473!G100,1475210927!G100,1475211381!G100)</f>
        <v>0</v>
      </c>
      <c r="H100">
        <f>MEDIAN(1475205067!H100,1475205521!H100,1475205975!H100,1475206429!H100,1475206883!H100,1475207337!H100,1475207791!H100,1475208245!H100,1475208682!H100,1475209145!H100,1475209583!H100,1475210036!H100,1475210473!H100,1475210927!H100,1475211381!H100)</f>
        <v>0</v>
      </c>
      <c r="I100">
        <f>MEDIAN(1475205067!I100,1475205521!I100,1475205975!I100,1475206429!I100,1475206883!I100,1475207337!I100,1475207791!I100,1475208245!I100,1475208682!I100,1475209145!I100,1475209583!I100,1475210036!I100,1475210473!I100,1475210927!I100,1475211381!I100)</f>
        <v>0</v>
      </c>
      <c r="J100">
        <f>MEDIAN(1475205067!J100,1475205521!J100,1475205975!J100,1475206429!J100,1475206883!J100,1475207337!J100,1475207791!J100,1475208245!J100,1475208682!J100,1475209145!J100,1475209583!J100,1475210036!J100,1475210473!J100,1475210927!J100,1475211381!J100)</f>
        <v>0</v>
      </c>
      <c r="K100">
        <f>MEDIAN(1475205067!K100,1475205521!K100,1475205975!K100,1475206429!K100,1475206883!K100,1475207337!K100,1475207791!K100,1475208245!K100,1475208682!K100,1475209145!K100,1475209583!K100,1475210036!K100,1475210473!K100,1475210927!K100,1475211381!K100)</f>
        <v>0</v>
      </c>
      <c r="L100">
        <f>MEDIAN(1475205067!L100,1475205521!L100,1475205975!L100,1475206429!L100,1475206883!L100,1475207337!L100,1475207791!L100,1475208245!L100,1475208682!L100,1475209145!L100,1475209583!L100,1475210036!L100,1475210473!L100,1475210927!L100,1475211381!L100)</f>
        <v>0</v>
      </c>
      <c r="M100">
        <f>MEDIAN(1475205067!M100,1475205521!M100,1475205975!M100,1475206429!M100,1475206883!M100,1475207337!M100,1475207791!M100,1475208245!M100,1475208682!M100,1475209145!M100,1475209583!M100,1475210036!M100,1475210473!M100,1475210927!M100,1475211381!M100)</f>
        <v>0</v>
      </c>
      <c r="N100">
        <f>MEDIAN(1475205067!N100,1475205521!N100,1475205975!N100,1475206429!N100,1475206883!N100,1475207337!N100,1475207791!N100,1475208245!N100,1475208682!N100,1475209145!N100,1475209583!N100,1475210036!N100,1475210473!N100,1475210927!N100,1475211381!N100)</f>
        <v>0</v>
      </c>
      <c r="O100">
        <f>MEDIAN(1475205067!O100,1475205521!O100,1475205975!O100,1475206429!O100,1475206883!O100,1475207337!O100,1475207791!O100,1475208245!O100,1475208682!O100,1475209145!O100,1475209583!O100,1475210036!O100,1475210473!O100,1475210927!O100,1475211381!O100)</f>
        <v>0</v>
      </c>
      <c r="P100">
        <f>MEDIAN(1475205067!P100,1475205521!P100,1475205975!P100,1475206429!P100,1475206883!P100,1475207337!P100,1475207791!P100,1475208245!P100,1475208682!P100,1475209145!P100,1475209583!P100,1475210036!P100,1475210473!P100,1475210927!P100,1475211381!P100)</f>
        <v>0</v>
      </c>
      <c r="Q100">
        <f>MEDIAN(1475205067!Q100,1475205521!Q100,1475205975!Q100,1475206429!Q100,1475206883!Q100,1475207337!Q100,1475207791!Q100,1475208245!Q100,1475208682!Q100,1475209145!Q100,1475209583!Q100,1475210036!Q100,1475210473!Q100,1475210927!Q100,1475211381!Q100)</f>
        <v>0</v>
      </c>
      <c r="R100">
        <f>MEDIAN(1475205067!R100,1475205521!R100,1475205975!R100,1475206429!R100,1475206883!R100,1475207337!R100,1475207791!R100,1475208245!R100,1475208682!R100,1475209145!R100,1475209583!R100,1475210036!R100,1475210473!R100,1475210927!R100,1475211381!R100)</f>
        <v>0</v>
      </c>
      <c r="S100">
        <f>MEDIAN(1475205067!S100,1475205521!S100,1475205975!S100,1475206429!S100,1475206883!S100,1475207337!S100,1475207791!S100,1475208245!S100,1475208682!S100,1475209145!S100,1475209583!S100,1475210036!S100,1475210473!S100,1475210927!S100,1475211381!S100)</f>
        <v>0</v>
      </c>
      <c r="T100">
        <f>MEDIAN(1475205067!T100,1475205521!T100,1475205975!T100,1475206429!T100,1475206883!T100,1475207337!T100,1475207791!T100,1475208245!T100,1475208682!T100,1475209145!T100,1475209583!T100,1475210036!T100,1475210473!T100,1475210927!T100,1475211381!T100)</f>
        <v>0</v>
      </c>
      <c r="U100">
        <f>MEDIAN(1475205067!U100,1475205521!U100,1475205975!U100,1475206429!U100,1475206883!U100,1475207337!U100,1475207791!U100,1475208245!U100,1475208682!U100,1475209145!U100,1475209583!U100,1475210036!U100,1475210473!U100,1475210927!U100,1475211381!U100)</f>
        <v>0</v>
      </c>
      <c r="V100">
        <f>MEDIAN(1475205067!V100,1475205521!V100,1475205975!V100,1475206429!V100,1475206883!V100,1475207337!V100,1475207791!V100,1475208245!V100,1475208682!V100,1475209145!V100,1475209583!V100,1475210036!V100,1475210473!V100,1475210927!V100,1475211381!V100)</f>
        <v>0</v>
      </c>
      <c r="W100">
        <f>MEDIAN(1475205067!W100,1475205521!W100,1475205975!W100,1475206429!W100,1475206883!W100,1475207337!W100,1475207791!W100,1475208245!W100,1475208682!W100,1475209145!W100,1475209583!W100,1475210036!W100,1475210473!W100,1475210927!W100,1475211381!W100)</f>
        <v>0</v>
      </c>
    </row>
    <row r="101" spans="1:23">
      <c r="A101">
        <f>MEDIAN(1475205067!A101,1475205521!A101,1475205975!A101,1475206429!A101,1475206883!A101,1475207337!A101,1475207791!A101,1475208245!A101,1475208682!A101,1475209145!A101,1475209583!A101,1475210036!A101,1475210473!A101,1475210927!A101,1475211381!A101)</f>
        <v>0</v>
      </c>
      <c r="B101">
        <f>MEDIAN(1475205067!B101,1475205521!B101,1475205975!B101,1475206429!B101,1475206883!B101,1475207337!B101,1475207791!B101,1475208245!B101,1475208682!B101,1475209145!B101,1475209583!B101,1475210036!B101,1475210473!B101,1475210927!B101,1475211381!B101)</f>
        <v>0</v>
      </c>
      <c r="C101">
        <f>MEDIAN(1475205067!C101,1475205521!C101,1475205975!C101,1475206429!C101,1475206883!C101,1475207337!C101,1475207791!C101,1475208245!C101,1475208682!C101,1475209145!C101,1475209583!C101,1475210036!C101,1475210473!C101,1475210927!C101,1475211381!C101)</f>
        <v>0</v>
      </c>
      <c r="D101">
        <f>MEDIAN(1475205067!D101,1475205521!D101,1475205975!D101,1475206429!D101,1475206883!D101,1475207337!D101,1475207791!D101,1475208245!D101,1475208682!D101,1475209145!D101,1475209583!D101,1475210036!D101,1475210473!D101,1475210927!D101,1475211381!D101)</f>
        <v>0</v>
      </c>
      <c r="E101">
        <f>MEDIAN(1475205067!E101,1475205521!E101,1475205975!E101,1475206429!E101,1475206883!E101,1475207337!E101,1475207791!E101,1475208245!E101,1475208682!E101,1475209145!E101,1475209583!E101,1475210036!E101,1475210473!E101,1475210927!E101,1475211381!E101)</f>
        <v>0</v>
      </c>
      <c r="F101">
        <f>MEDIAN(1475205067!F101,1475205521!F101,1475205975!F101,1475206429!F101,1475206883!F101,1475207337!F101,1475207791!F101,1475208245!F101,1475208682!F101,1475209145!F101,1475209583!F101,1475210036!F101,1475210473!F101,1475210927!F101,1475211381!F101)</f>
        <v>0</v>
      </c>
      <c r="G101">
        <f>MEDIAN(1475205067!G101,1475205521!G101,1475205975!G101,1475206429!G101,1475206883!G101,1475207337!G101,1475207791!G101,1475208245!G101,1475208682!G101,1475209145!G101,1475209583!G101,1475210036!G101,1475210473!G101,1475210927!G101,1475211381!G101)</f>
        <v>0</v>
      </c>
      <c r="H101">
        <f>MEDIAN(1475205067!H101,1475205521!H101,1475205975!H101,1475206429!H101,1475206883!H101,1475207337!H101,1475207791!H101,1475208245!H101,1475208682!H101,1475209145!H101,1475209583!H101,1475210036!H101,1475210473!H101,1475210927!H101,1475211381!H101)</f>
        <v>0</v>
      </c>
      <c r="I101">
        <f>MEDIAN(1475205067!I101,1475205521!I101,1475205975!I101,1475206429!I101,1475206883!I101,1475207337!I101,1475207791!I101,1475208245!I101,1475208682!I101,1475209145!I101,1475209583!I101,1475210036!I101,1475210473!I101,1475210927!I101,1475211381!I101)</f>
        <v>0</v>
      </c>
      <c r="J101">
        <f>MEDIAN(1475205067!J101,1475205521!J101,1475205975!J101,1475206429!J101,1475206883!J101,1475207337!J101,1475207791!J101,1475208245!J101,1475208682!J101,1475209145!J101,1475209583!J101,1475210036!J101,1475210473!J101,1475210927!J101,1475211381!J101)</f>
        <v>0</v>
      </c>
      <c r="K101">
        <f>MEDIAN(1475205067!K101,1475205521!K101,1475205975!K101,1475206429!K101,1475206883!K101,1475207337!K101,1475207791!K101,1475208245!K101,1475208682!K101,1475209145!K101,1475209583!K101,1475210036!K101,1475210473!K101,1475210927!K101,1475211381!K101)</f>
        <v>0</v>
      </c>
      <c r="L101">
        <f>MEDIAN(1475205067!L101,1475205521!L101,1475205975!L101,1475206429!L101,1475206883!L101,1475207337!L101,1475207791!L101,1475208245!L101,1475208682!L101,1475209145!L101,1475209583!L101,1475210036!L101,1475210473!L101,1475210927!L101,1475211381!L101)</f>
        <v>0</v>
      </c>
      <c r="M101">
        <f>MEDIAN(1475205067!M101,1475205521!M101,1475205975!M101,1475206429!M101,1475206883!M101,1475207337!M101,1475207791!M101,1475208245!M101,1475208682!M101,1475209145!M101,1475209583!M101,1475210036!M101,1475210473!M101,1475210927!M101,1475211381!M101)</f>
        <v>0</v>
      </c>
      <c r="N101">
        <f>MEDIAN(1475205067!N101,1475205521!N101,1475205975!N101,1475206429!N101,1475206883!N101,1475207337!N101,1475207791!N101,1475208245!N101,1475208682!N101,1475209145!N101,1475209583!N101,1475210036!N101,1475210473!N101,1475210927!N101,1475211381!N101)</f>
        <v>0</v>
      </c>
      <c r="O101">
        <f>MEDIAN(1475205067!O101,1475205521!O101,1475205975!O101,1475206429!O101,1475206883!O101,1475207337!O101,1475207791!O101,1475208245!O101,1475208682!O101,1475209145!O101,1475209583!O101,1475210036!O101,1475210473!O101,1475210927!O101,1475211381!O101)</f>
        <v>0</v>
      </c>
      <c r="P101">
        <f>MEDIAN(1475205067!P101,1475205521!P101,1475205975!P101,1475206429!P101,1475206883!P101,1475207337!P101,1475207791!P101,1475208245!P101,1475208682!P101,1475209145!P101,1475209583!P101,1475210036!P101,1475210473!P101,1475210927!P101,1475211381!P101)</f>
        <v>0</v>
      </c>
      <c r="Q101">
        <f>MEDIAN(1475205067!Q101,1475205521!Q101,1475205975!Q101,1475206429!Q101,1475206883!Q101,1475207337!Q101,1475207791!Q101,1475208245!Q101,1475208682!Q101,1475209145!Q101,1475209583!Q101,1475210036!Q101,1475210473!Q101,1475210927!Q101,1475211381!Q101)</f>
        <v>0</v>
      </c>
      <c r="R101">
        <f>MEDIAN(1475205067!R101,1475205521!R101,1475205975!R101,1475206429!R101,1475206883!R101,1475207337!R101,1475207791!R101,1475208245!R101,1475208682!R101,1475209145!R101,1475209583!R101,1475210036!R101,1475210473!R101,1475210927!R101,1475211381!R101)</f>
        <v>0</v>
      </c>
      <c r="S101">
        <f>MEDIAN(1475205067!S101,1475205521!S101,1475205975!S101,1475206429!S101,1475206883!S101,1475207337!S101,1475207791!S101,1475208245!S101,1475208682!S101,1475209145!S101,1475209583!S101,1475210036!S101,1475210473!S101,1475210927!S101,1475211381!S101)</f>
        <v>0</v>
      </c>
      <c r="T101">
        <f>MEDIAN(1475205067!T101,1475205521!T101,1475205975!T101,1475206429!T101,1475206883!T101,1475207337!T101,1475207791!T101,1475208245!T101,1475208682!T101,1475209145!T101,1475209583!T101,1475210036!T101,1475210473!T101,1475210927!T101,1475211381!T101)</f>
        <v>0</v>
      </c>
      <c r="U101">
        <f>MEDIAN(1475205067!U101,1475205521!U101,1475205975!U101,1475206429!U101,1475206883!U101,1475207337!U101,1475207791!U101,1475208245!U101,1475208682!U101,1475209145!U101,1475209583!U101,1475210036!U101,1475210473!U101,1475210927!U101,1475211381!U101)</f>
        <v>0</v>
      </c>
      <c r="V101">
        <f>MEDIAN(1475205067!V101,1475205521!V101,1475205975!V101,1475206429!V101,1475206883!V101,1475207337!V101,1475207791!V101,1475208245!V101,1475208682!V101,1475209145!V101,1475209583!V101,1475210036!V101,1475210473!V101,1475210927!V101,1475211381!V101)</f>
        <v>0</v>
      </c>
      <c r="W101">
        <f>MEDIAN(1475205067!W101,1475205521!W101,1475205975!W101,1475206429!W101,1475206883!W101,1475207337!W101,1475207791!W101,1475208245!W101,1475208682!W101,1475209145!W101,1475209583!W101,1475210036!W101,1475210473!W101,1475210927!W101,1475211381!W101)</f>
        <v>0</v>
      </c>
    </row>
    <row r="102" spans="1:23">
      <c r="A102">
        <f>MEDIAN(1475205067!A102,1475205521!A102,1475205975!A102,1475206429!A102,1475206883!A102,1475207337!A102,1475207791!A102,1475208245!A102,1475208682!A102,1475209145!A102,1475209583!A102,1475210036!A102,1475210473!A102,1475210927!A102,1475211381!A102)</f>
        <v>0</v>
      </c>
      <c r="B102">
        <f>MEDIAN(1475205067!B102,1475205521!B102,1475205975!B102,1475206429!B102,1475206883!B102,1475207337!B102,1475207791!B102,1475208245!B102,1475208682!B102,1475209145!B102,1475209583!B102,1475210036!B102,1475210473!B102,1475210927!B102,1475211381!B102)</f>
        <v>0</v>
      </c>
      <c r="C102">
        <f>MEDIAN(1475205067!C102,1475205521!C102,1475205975!C102,1475206429!C102,1475206883!C102,1475207337!C102,1475207791!C102,1475208245!C102,1475208682!C102,1475209145!C102,1475209583!C102,1475210036!C102,1475210473!C102,1475210927!C102,1475211381!C102)</f>
        <v>0</v>
      </c>
      <c r="D102">
        <f>MEDIAN(1475205067!D102,1475205521!D102,1475205975!D102,1475206429!D102,1475206883!D102,1475207337!D102,1475207791!D102,1475208245!D102,1475208682!D102,1475209145!D102,1475209583!D102,1475210036!D102,1475210473!D102,1475210927!D102,1475211381!D102)</f>
        <v>0</v>
      </c>
      <c r="E102">
        <f>MEDIAN(1475205067!E102,1475205521!E102,1475205975!E102,1475206429!E102,1475206883!E102,1475207337!E102,1475207791!E102,1475208245!E102,1475208682!E102,1475209145!E102,1475209583!E102,1475210036!E102,1475210473!E102,1475210927!E102,1475211381!E102)</f>
        <v>0</v>
      </c>
      <c r="F102">
        <f>MEDIAN(1475205067!F102,1475205521!F102,1475205975!F102,1475206429!F102,1475206883!F102,1475207337!F102,1475207791!F102,1475208245!F102,1475208682!F102,1475209145!F102,1475209583!F102,1475210036!F102,1475210473!F102,1475210927!F102,1475211381!F102)</f>
        <v>0</v>
      </c>
      <c r="G102">
        <f>MEDIAN(1475205067!G102,1475205521!G102,1475205975!G102,1475206429!G102,1475206883!G102,1475207337!G102,1475207791!G102,1475208245!G102,1475208682!G102,1475209145!G102,1475209583!G102,1475210036!G102,1475210473!G102,1475210927!G102,1475211381!G102)</f>
        <v>0</v>
      </c>
      <c r="H102">
        <f>MEDIAN(1475205067!H102,1475205521!H102,1475205975!H102,1475206429!H102,1475206883!H102,1475207337!H102,1475207791!H102,1475208245!H102,1475208682!H102,1475209145!H102,1475209583!H102,1475210036!H102,1475210473!H102,1475210927!H102,1475211381!H102)</f>
        <v>0</v>
      </c>
      <c r="I102">
        <f>MEDIAN(1475205067!I102,1475205521!I102,1475205975!I102,1475206429!I102,1475206883!I102,1475207337!I102,1475207791!I102,1475208245!I102,1475208682!I102,1475209145!I102,1475209583!I102,1475210036!I102,1475210473!I102,1475210927!I102,1475211381!I102)</f>
        <v>0</v>
      </c>
      <c r="J102">
        <f>MEDIAN(1475205067!J102,1475205521!J102,1475205975!J102,1475206429!J102,1475206883!J102,1475207337!J102,1475207791!J102,1475208245!J102,1475208682!J102,1475209145!J102,1475209583!J102,1475210036!J102,1475210473!J102,1475210927!J102,1475211381!J102)</f>
        <v>0</v>
      </c>
      <c r="K102">
        <f>MEDIAN(1475205067!K102,1475205521!K102,1475205975!K102,1475206429!K102,1475206883!K102,1475207337!K102,1475207791!K102,1475208245!K102,1475208682!K102,1475209145!K102,1475209583!K102,1475210036!K102,1475210473!K102,1475210927!K102,1475211381!K102)</f>
        <v>0</v>
      </c>
      <c r="L102">
        <f>MEDIAN(1475205067!L102,1475205521!L102,1475205975!L102,1475206429!L102,1475206883!L102,1475207337!L102,1475207791!L102,1475208245!L102,1475208682!L102,1475209145!L102,1475209583!L102,1475210036!L102,1475210473!L102,1475210927!L102,1475211381!L102)</f>
        <v>0</v>
      </c>
      <c r="M102">
        <f>MEDIAN(1475205067!M102,1475205521!M102,1475205975!M102,1475206429!M102,1475206883!M102,1475207337!M102,1475207791!M102,1475208245!M102,1475208682!M102,1475209145!M102,1475209583!M102,1475210036!M102,1475210473!M102,1475210927!M102,1475211381!M102)</f>
        <v>0</v>
      </c>
      <c r="N102">
        <f>MEDIAN(1475205067!N102,1475205521!N102,1475205975!N102,1475206429!N102,1475206883!N102,1475207337!N102,1475207791!N102,1475208245!N102,1475208682!N102,1475209145!N102,1475209583!N102,1475210036!N102,1475210473!N102,1475210927!N102,1475211381!N102)</f>
        <v>0</v>
      </c>
      <c r="O102">
        <f>MEDIAN(1475205067!O102,1475205521!O102,1475205975!O102,1475206429!O102,1475206883!O102,1475207337!O102,1475207791!O102,1475208245!O102,1475208682!O102,1475209145!O102,1475209583!O102,1475210036!O102,1475210473!O102,1475210927!O102,1475211381!O102)</f>
        <v>0</v>
      </c>
      <c r="P102">
        <f>MEDIAN(1475205067!P102,1475205521!P102,1475205975!P102,1475206429!P102,1475206883!P102,1475207337!P102,1475207791!P102,1475208245!P102,1475208682!P102,1475209145!P102,1475209583!P102,1475210036!P102,1475210473!P102,1475210927!P102,1475211381!P102)</f>
        <v>0</v>
      </c>
      <c r="Q102">
        <f>MEDIAN(1475205067!Q102,1475205521!Q102,1475205975!Q102,1475206429!Q102,1475206883!Q102,1475207337!Q102,1475207791!Q102,1475208245!Q102,1475208682!Q102,1475209145!Q102,1475209583!Q102,1475210036!Q102,1475210473!Q102,1475210927!Q102,1475211381!Q102)</f>
        <v>0</v>
      </c>
      <c r="R102">
        <f>MEDIAN(1475205067!R102,1475205521!R102,1475205975!R102,1475206429!R102,1475206883!R102,1475207337!R102,1475207791!R102,1475208245!R102,1475208682!R102,1475209145!R102,1475209583!R102,1475210036!R102,1475210473!R102,1475210927!R102,1475211381!R102)</f>
        <v>0</v>
      </c>
      <c r="S102">
        <f>MEDIAN(1475205067!S102,1475205521!S102,1475205975!S102,1475206429!S102,1475206883!S102,1475207337!S102,1475207791!S102,1475208245!S102,1475208682!S102,1475209145!S102,1475209583!S102,1475210036!S102,1475210473!S102,1475210927!S102,1475211381!S102)</f>
        <v>0</v>
      </c>
      <c r="T102">
        <f>MEDIAN(1475205067!T102,1475205521!T102,1475205975!T102,1475206429!T102,1475206883!T102,1475207337!T102,1475207791!T102,1475208245!T102,1475208682!T102,1475209145!T102,1475209583!T102,1475210036!T102,1475210473!T102,1475210927!T102,1475211381!T102)</f>
        <v>0</v>
      </c>
      <c r="U102">
        <f>MEDIAN(1475205067!U102,1475205521!U102,1475205975!U102,1475206429!U102,1475206883!U102,1475207337!U102,1475207791!U102,1475208245!U102,1475208682!U102,1475209145!U102,1475209583!U102,1475210036!U102,1475210473!U102,1475210927!U102,1475211381!U102)</f>
        <v>0</v>
      </c>
      <c r="V102">
        <f>MEDIAN(1475205067!V102,1475205521!V102,1475205975!V102,1475206429!V102,1475206883!V102,1475207337!V102,1475207791!V102,1475208245!V102,1475208682!V102,1475209145!V102,1475209583!V102,1475210036!V102,1475210473!V102,1475210927!V102,1475211381!V102)</f>
        <v>0</v>
      </c>
      <c r="W102">
        <f>MEDIAN(1475205067!W102,1475205521!W102,1475205975!W102,1475206429!W102,1475206883!W102,1475207337!W102,1475207791!W102,1475208245!W102,1475208682!W102,1475209145!W102,1475209583!W102,1475210036!W102,1475210473!W102,1475210927!W102,1475211381!W102)</f>
        <v>0</v>
      </c>
    </row>
    <row r="103" spans="1:23">
      <c r="A103">
        <f>MEDIAN(1475205067!A103,1475205521!A103,1475205975!A103,1475206429!A103,1475206883!A103,1475207337!A103,1475207791!A103,1475208245!A103,1475208682!A103,1475209145!A103,1475209583!A103,1475210036!A103,1475210473!A103,1475210927!A103,1475211381!A103)</f>
        <v>0</v>
      </c>
      <c r="B103">
        <f>MEDIAN(1475205067!B103,1475205521!B103,1475205975!B103,1475206429!B103,1475206883!B103,1475207337!B103,1475207791!B103,1475208245!B103,1475208682!B103,1475209145!B103,1475209583!B103,1475210036!B103,1475210473!B103,1475210927!B103,1475211381!B103)</f>
        <v>0</v>
      </c>
      <c r="C103">
        <f>MEDIAN(1475205067!C103,1475205521!C103,1475205975!C103,1475206429!C103,1475206883!C103,1475207337!C103,1475207791!C103,1475208245!C103,1475208682!C103,1475209145!C103,1475209583!C103,1475210036!C103,1475210473!C103,1475210927!C103,1475211381!C103)</f>
        <v>0</v>
      </c>
      <c r="D103">
        <f>MEDIAN(1475205067!D103,1475205521!D103,1475205975!D103,1475206429!D103,1475206883!D103,1475207337!D103,1475207791!D103,1475208245!D103,1475208682!D103,1475209145!D103,1475209583!D103,1475210036!D103,1475210473!D103,1475210927!D103,1475211381!D103)</f>
        <v>0</v>
      </c>
      <c r="E103">
        <f>MEDIAN(1475205067!E103,1475205521!E103,1475205975!E103,1475206429!E103,1475206883!E103,1475207337!E103,1475207791!E103,1475208245!E103,1475208682!E103,1475209145!E103,1475209583!E103,1475210036!E103,1475210473!E103,1475210927!E103,1475211381!E103)</f>
        <v>0</v>
      </c>
      <c r="F103">
        <f>MEDIAN(1475205067!F103,1475205521!F103,1475205975!F103,1475206429!F103,1475206883!F103,1475207337!F103,1475207791!F103,1475208245!F103,1475208682!F103,1475209145!F103,1475209583!F103,1475210036!F103,1475210473!F103,1475210927!F103,1475211381!F103)</f>
        <v>0</v>
      </c>
      <c r="G103">
        <f>MEDIAN(1475205067!G103,1475205521!G103,1475205975!G103,1475206429!G103,1475206883!G103,1475207337!G103,1475207791!G103,1475208245!G103,1475208682!G103,1475209145!G103,1475209583!G103,1475210036!G103,1475210473!G103,1475210927!G103,1475211381!G103)</f>
        <v>0</v>
      </c>
      <c r="H103">
        <f>MEDIAN(1475205067!H103,1475205521!H103,1475205975!H103,1475206429!H103,1475206883!H103,1475207337!H103,1475207791!H103,1475208245!H103,1475208682!H103,1475209145!H103,1475209583!H103,1475210036!H103,1475210473!H103,1475210927!H103,1475211381!H103)</f>
        <v>0</v>
      </c>
      <c r="I103">
        <f>MEDIAN(1475205067!I103,1475205521!I103,1475205975!I103,1475206429!I103,1475206883!I103,1475207337!I103,1475207791!I103,1475208245!I103,1475208682!I103,1475209145!I103,1475209583!I103,1475210036!I103,1475210473!I103,1475210927!I103,1475211381!I103)</f>
        <v>0</v>
      </c>
      <c r="J103">
        <f>MEDIAN(1475205067!J103,1475205521!J103,1475205975!J103,1475206429!J103,1475206883!J103,1475207337!J103,1475207791!J103,1475208245!J103,1475208682!J103,1475209145!J103,1475209583!J103,1475210036!J103,1475210473!J103,1475210927!J103,1475211381!J103)</f>
        <v>0</v>
      </c>
      <c r="K103">
        <f>MEDIAN(1475205067!K103,1475205521!K103,1475205975!K103,1475206429!K103,1475206883!K103,1475207337!K103,1475207791!K103,1475208245!K103,1475208682!K103,1475209145!K103,1475209583!K103,1475210036!K103,1475210473!K103,1475210927!K103,1475211381!K103)</f>
        <v>0</v>
      </c>
      <c r="L103">
        <f>MEDIAN(1475205067!L103,1475205521!L103,1475205975!L103,1475206429!L103,1475206883!L103,1475207337!L103,1475207791!L103,1475208245!L103,1475208682!L103,1475209145!L103,1475209583!L103,1475210036!L103,1475210473!L103,1475210927!L103,1475211381!L103)</f>
        <v>0</v>
      </c>
      <c r="M103">
        <f>MEDIAN(1475205067!M103,1475205521!M103,1475205975!M103,1475206429!M103,1475206883!M103,1475207337!M103,1475207791!M103,1475208245!M103,1475208682!M103,1475209145!M103,1475209583!M103,1475210036!M103,1475210473!M103,1475210927!M103,1475211381!M103)</f>
        <v>0</v>
      </c>
      <c r="N103">
        <f>MEDIAN(1475205067!N103,1475205521!N103,1475205975!N103,1475206429!N103,1475206883!N103,1475207337!N103,1475207791!N103,1475208245!N103,1475208682!N103,1475209145!N103,1475209583!N103,1475210036!N103,1475210473!N103,1475210927!N103,1475211381!N103)</f>
        <v>0</v>
      </c>
      <c r="O103">
        <f>MEDIAN(1475205067!O103,1475205521!O103,1475205975!O103,1475206429!O103,1475206883!O103,1475207337!O103,1475207791!O103,1475208245!O103,1475208682!O103,1475209145!O103,1475209583!O103,1475210036!O103,1475210473!O103,1475210927!O103,1475211381!O103)</f>
        <v>0</v>
      </c>
      <c r="P103">
        <f>MEDIAN(1475205067!P103,1475205521!P103,1475205975!P103,1475206429!P103,1475206883!P103,1475207337!P103,1475207791!P103,1475208245!P103,1475208682!P103,1475209145!P103,1475209583!P103,1475210036!P103,1475210473!P103,1475210927!P103,1475211381!P103)</f>
        <v>0</v>
      </c>
      <c r="Q103">
        <f>MEDIAN(1475205067!Q103,1475205521!Q103,1475205975!Q103,1475206429!Q103,1475206883!Q103,1475207337!Q103,1475207791!Q103,1475208245!Q103,1475208682!Q103,1475209145!Q103,1475209583!Q103,1475210036!Q103,1475210473!Q103,1475210927!Q103,1475211381!Q103)</f>
        <v>0</v>
      </c>
      <c r="R103">
        <f>MEDIAN(1475205067!R103,1475205521!R103,1475205975!R103,1475206429!R103,1475206883!R103,1475207337!R103,1475207791!R103,1475208245!R103,1475208682!R103,1475209145!R103,1475209583!R103,1475210036!R103,1475210473!R103,1475210927!R103,1475211381!R103)</f>
        <v>0</v>
      </c>
      <c r="S103">
        <f>MEDIAN(1475205067!S103,1475205521!S103,1475205975!S103,1475206429!S103,1475206883!S103,1475207337!S103,1475207791!S103,1475208245!S103,1475208682!S103,1475209145!S103,1475209583!S103,1475210036!S103,1475210473!S103,1475210927!S103,1475211381!S103)</f>
        <v>0</v>
      </c>
      <c r="T103">
        <f>MEDIAN(1475205067!T103,1475205521!T103,1475205975!T103,1475206429!T103,1475206883!T103,1475207337!T103,1475207791!T103,1475208245!T103,1475208682!T103,1475209145!T103,1475209583!T103,1475210036!T103,1475210473!T103,1475210927!T103,1475211381!T103)</f>
        <v>0</v>
      </c>
      <c r="U103">
        <f>MEDIAN(1475205067!U103,1475205521!U103,1475205975!U103,1475206429!U103,1475206883!U103,1475207337!U103,1475207791!U103,1475208245!U103,1475208682!U103,1475209145!U103,1475209583!U103,1475210036!U103,1475210473!U103,1475210927!U103,1475211381!U103)</f>
        <v>0</v>
      </c>
      <c r="V103">
        <f>MEDIAN(1475205067!V103,1475205521!V103,1475205975!V103,1475206429!V103,1475206883!V103,1475207337!V103,1475207791!V103,1475208245!V103,1475208682!V103,1475209145!V103,1475209583!V103,1475210036!V103,1475210473!V103,1475210927!V103,1475211381!V103)</f>
        <v>0</v>
      </c>
      <c r="W103">
        <f>MEDIAN(1475205067!W103,1475205521!W103,1475205975!W103,1475206429!W103,1475206883!W103,1475207337!W103,1475207791!W103,1475208245!W103,1475208682!W103,1475209145!W103,1475209583!W103,1475210036!W103,1475210473!W103,1475210927!W103,1475211381!W103)</f>
        <v>0</v>
      </c>
    </row>
    <row r="104" spans="1:23">
      <c r="A104">
        <f>MEDIAN(1475205067!A104,1475205521!A104,1475205975!A104,1475206429!A104,1475206883!A104,1475207337!A104,1475207791!A104,1475208245!A104,1475208682!A104,1475209145!A104,1475209583!A104,1475210036!A104,1475210473!A104,1475210927!A104,1475211381!A104)</f>
        <v>0</v>
      </c>
      <c r="B104">
        <f>MEDIAN(1475205067!B104,1475205521!B104,1475205975!B104,1475206429!B104,1475206883!B104,1475207337!B104,1475207791!B104,1475208245!B104,1475208682!B104,1475209145!B104,1475209583!B104,1475210036!B104,1475210473!B104,1475210927!B104,1475211381!B104)</f>
        <v>0</v>
      </c>
      <c r="C104">
        <f>MEDIAN(1475205067!C104,1475205521!C104,1475205975!C104,1475206429!C104,1475206883!C104,1475207337!C104,1475207791!C104,1475208245!C104,1475208682!C104,1475209145!C104,1475209583!C104,1475210036!C104,1475210473!C104,1475210927!C104,1475211381!C104)</f>
        <v>0</v>
      </c>
      <c r="D104">
        <f>MEDIAN(1475205067!D104,1475205521!D104,1475205975!D104,1475206429!D104,1475206883!D104,1475207337!D104,1475207791!D104,1475208245!D104,1475208682!D104,1475209145!D104,1475209583!D104,1475210036!D104,1475210473!D104,1475210927!D104,1475211381!D104)</f>
        <v>0</v>
      </c>
      <c r="E104">
        <f>MEDIAN(1475205067!E104,1475205521!E104,1475205975!E104,1475206429!E104,1475206883!E104,1475207337!E104,1475207791!E104,1475208245!E104,1475208682!E104,1475209145!E104,1475209583!E104,1475210036!E104,1475210473!E104,1475210927!E104,1475211381!E104)</f>
        <v>0</v>
      </c>
      <c r="F104">
        <f>MEDIAN(1475205067!F104,1475205521!F104,1475205975!F104,1475206429!F104,1475206883!F104,1475207337!F104,1475207791!F104,1475208245!F104,1475208682!F104,1475209145!F104,1475209583!F104,1475210036!F104,1475210473!F104,1475210927!F104,1475211381!F104)</f>
        <v>0</v>
      </c>
      <c r="G104">
        <f>MEDIAN(1475205067!G104,1475205521!G104,1475205975!G104,1475206429!G104,1475206883!G104,1475207337!G104,1475207791!G104,1475208245!G104,1475208682!G104,1475209145!G104,1475209583!G104,1475210036!G104,1475210473!G104,1475210927!G104,1475211381!G104)</f>
        <v>0</v>
      </c>
      <c r="H104">
        <f>MEDIAN(1475205067!H104,1475205521!H104,1475205975!H104,1475206429!H104,1475206883!H104,1475207337!H104,1475207791!H104,1475208245!H104,1475208682!H104,1475209145!H104,1475209583!H104,1475210036!H104,1475210473!H104,1475210927!H104,1475211381!H104)</f>
        <v>0</v>
      </c>
      <c r="I104">
        <f>MEDIAN(1475205067!I104,1475205521!I104,1475205975!I104,1475206429!I104,1475206883!I104,1475207337!I104,1475207791!I104,1475208245!I104,1475208682!I104,1475209145!I104,1475209583!I104,1475210036!I104,1475210473!I104,1475210927!I104,1475211381!I104)</f>
        <v>0</v>
      </c>
      <c r="J104">
        <f>MEDIAN(1475205067!J104,1475205521!J104,1475205975!J104,1475206429!J104,1475206883!J104,1475207337!J104,1475207791!J104,1475208245!J104,1475208682!J104,1475209145!J104,1475209583!J104,1475210036!J104,1475210473!J104,1475210927!J104,1475211381!J104)</f>
        <v>0</v>
      </c>
      <c r="K104">
        <f>MEDIAN(1475205067!K104,1475205521!K104,1475205975!K104,1475206429!K104,1475206883!K104,1475207337!K104,1475207791!K104,1475208245!K104,1475208682!K104,1475209145!K104,1475209583!K104,1475210036!K104,1475210473!K104,1475210927!K104,1475211381!K104)</f>
        <v>0</v>
      </c>
      <c r="L104">
        <f>MEDIAN(1475205067!L104,1475205521!L104,1475205975!L104,1475206429!L104,1475206883!L104,1475207337!L104,1475207791!L104,1475208245!L104,1475208682!L104,1475209145!L104,1475209583!L104,1475210036!L104,1475210473!L104,1475210927!L104,1475211381!L104)</f>
        <v>0</v>
      </c>
      <c r="M104">
        <f>MEDIAN(1475205067!M104,1475205521!M104,1475205975!M104,1475206429!M104,1475206883!M104,1475207337!M104,1475207791!M104,1475208245!M104,1475208682!M104,1475209145!M104,1475209583!M104,1475210036!M104,1475210473!M104,1475210927!M104,1475211381!M104)</f>
        <v>0</v>
      </c>
      <c r="N104">
        <f>MEDIAN(1475205067!N104,1475205521!N104,1475205975!N104,1475206429!N104,1475206883!N104,1475207337!N104,1475207791!N104,1475208245!N104,1475208682!N104,1475209145!N104,1475209583!N104,1475210036!N104,1475210473!N104,1475210927!N104,1475211381!N104)</f>
        <v>0</v>
      </c>
      <c r="O104">
        <f>MEDIAN(1475205067!O104,1475205521!O104,1475205975!O104,1475206429!O104,1475206883!O104,1475207337!O104,1475207791!O104,1475208245!O104,1475208682!O104,1475209145!O104,1475209583!O104,1475210036!O104,1475210473!O104,1475210927!O104,1475211381!O104)</f>
        <v>0</v>
      </c>
      <c r="P104">
        <f>MEDIAN(1475205067!P104,1475205521!P104,1475205975!P104,1475206429!P104,1475206883!P104,1475207337!P104,1475207791!P104,1475208245!P104,1475208682!P104,1475209145!P104,1475209583!P104,1475210036!P104,1475210473!P104,1475210927!P104,1475211381!P104)</f>
        <v>0</v>
      </c>
      <c r="Q104">
        <f>MEDIAN(1475205067!Q104,1475205521!Q104,1475205975!Q104,1475206429!Q104,1475206883!Q104,1475207337!Q104,1475207791!Q104,1475208245!Q104,1475208682!Q104,1475209145!Q104,1475209583!Q104,1475210036!Q104,1475210473!Q104,1475210927!Q104,1475211381!Q104)</f>
        <v>0</v>
      </c>
      <c r="R104">
        <f>MEDIAN(1475205067!R104,1475205521!R104,1475205975!R104,1475206429!R104,1475206883!R104,1475207337!R104,1475207791!R104,1475208245!R104,1475208682!R104,1475209145!R104,1475209583!R104,1475210036!R104,1475210473!R104,1475210927!R104,1475211381!R104)</f>
        <v>0</v>
      </c>
      <c r="S104">
        <f>MEDIAN(1475205067!S104,1475205521!S104,1475205975!S104,1475206429!S104,1475206883!S104,1475207337!S104,1475207791!S104,1475208245!S104,1475208682!S104,1475209145!S104,1475209583!S104,1475210036!S104,1475210473!S104,1475210927!S104,1475211381!S104)</f>
        <v>0</v>
      </c>
      <c r="T104">
        <f>MEDIAN(1475205067!T104,1475205521!T104,1475205975!T104,1475206429!T104,1475206883!T104,1475207337!T104,1475207791!T104,1475208245!T104,1475208682!T104,1475209145!T104,1475209583!T104,1475210036!T104,1475210473!T104,1475210927!T104,1475211381!T104)</f>
        <v>0</v>
      </c>
      <c r="U104">
        <f>MEDIAN(1475205067!U104,1475205521!U104,1475205975!U104,1475206429!U104,1475206883!U104,1475207337!U104,1475207791!U104,1475208245!U104,1475208682!U104,1475209145!U104,1475209583!U104,1475210036!U104,1475210473!U104,1475210927!U104,1475211381!U104)</f>
        <v>0</v>
      </c>
      <c r="V104">
        <f>MEDIAN(1475205067!V104,1475205521!V104,1475205975!V104,1475206429!V104,1475206883!V104,1475207337!V104,1475207791!V104,1475208245!V104,1475208682!V104,1475209145!V104,1475209583!V104,1475210036!V104,1475210473!V104,1475210927!V104,1475211381!V104)</f>
        <v>0</v>
      </c>
      <c r="W104">
        <f>MEDIAN(1475205067!W104,1475205521!W104,1475205975!W104,1475206429!W104,1475206883!W104,1475207337!W104,1475207791!W104,1475208245!W104,1475208682!W104,1475209145!W104,1475209583!W104,1475210036!W104,1475210473!W104,1475210927!W104,1475211381!W104)</f>
        <v>0</v>
      </c>
    </row>
    <row r="105" spans="1:23">
      <c r="A105">
        <f>MEDIAN(1475205067!A105,1475205521!A105,1475205975!A105,1475206429!A105,1475206883!A105,1475207337!A105,1475207791!A105,1475208245!A105,1475208682!A105,1475209145!A105,1475209583!A105,1475210036!A105,1475210473!A105,1475210927!A105,1475211381!A105)</f>
        <v>0</v>
      </c>
      <c r="B105">
        <f>MEDIAN(1475205067!B105,1475205521!B105,1475205975!B105,1475206429!B105,1475206883!B105,1475207337!B105,1475207791!B105,1475208245!B105,1475208682!B105,1475209145!B105,1475209583!B105,1475210036!B105,1475210473!B105,1475210927!B105,1475211381!B105)</f>
        <v>0</v>
      </c>
      <c r="C105">
        <f>MEDIAN(1475205067!C105,1475205521!C105,1475205975!C105,1475206429!C105,1475206883!C105,1475207337!C105,1475207791!C105,1475208245!C105,1475208682!C105,1475209145!C105,1475209583!C105,1475210036!C105,1475210473!C105,1475210927!C105,1475211381!C105)</f>
        <v>0</v>
      </c>
      <c r="D105">
        <f>MEDIAN(1475205067!D105,1475205521!D105,1475205975!D105,1475206429!D105,1475206883!D105,1475207337!D105,1475207791!D105,1475208245!D105,1475208682!D105,1475209145!D105,1475209583!D105,1475210036!D105,1475210473!D105,1475210927!D105,1475211381!D105)</f>
        <v>0</v>
      </c>
      <c r="E105">
        <f>MEDIAN(1475205067!E105,1475205521!E105,1475205975!E105,1475206429!E105,1475206883!E105,1475207337!E105,1475207791!E105,1475208245!E105,1475208682!E105,1475209145!E105,1475209583!E105,1475210036!E105,1475210473!E105,1475210927!E105,1475211381!E105)</f>
        <v>0</v>
      </c>
      <c r="F105">
        <f>MEDIAN(1475205067!F105,1475205521!F105,1475205975!F105,1475206429!F105,1475206883!F105,1475207337!F105,1475207791!F105,1475208245!F105,1475208682!F105,1475209145!F105,1475209583!F105,1475210036!F105,1475210473!F105,1475210927!F105,1475211381!F105)</f>
        <v>0</v>
      </c>
      <c r="G105">
        <f>MEDIAN(1475205067!G105,1475205521!G105,1475205975!G105,1475206429!G105,1475206883!G105,1475207337!G105,1475207791!G105,1475208245!G105,1475208682!G105,1475209145!G105,1475209583!G105,1475210036!G105,1475210473!G105,1475210927!G105,1475211381!G105)</f>
        <v>0</v>
      </c>
      <c r="H105">
        <f>MEDIAN(1475205067!H105,1475205521!H105,1475205975!H105,1475206429!H105,1475206883!H105,1475207337!H105,1475207791!H105,1475208245!H105,1475208682!H105,1475209145!H105,1475209583!H105,1475210036!H105,1475210473!H105,1475210927!H105,1475211381!H105)</f>
        <v>0</v>
      </c>
      <c r="I105">
        <f>MEDIAN(1475205067!I105,1475205521!I105,1475205975!I105,1475206429!I105,1475206883!I105,1475207337!I105,1475207791!I105,1475208245!I105,1475208682!I105,1475209145!I105,1475209583!I105,1475210036!I105,1475210473!I105,1475210927!I105,1475211381!I105)</f>
        <v>0</v>
      </c>
      <c r="J105">
        <f>MEDIAN(1475205067!J105,1475205521!J105,1475205975!J105,1475206429!J105,1475206883!J105,1475207337!J105,1475207791!J105,1475208245!J105,1475208682!J105,1475209145!J105,1475209583!J105,1475210036!J105,1475210473!J105,1475210927!J105,1475211381!J105)</f>
        <v>0</v>
      </c>
      <c r="K105">
        <f>MEDIAN(1475205067!K105,1475205521!K105,1475205975!K105,1475206429!K105,1475206883!K105,1475207337!K105,1475207791!K105,1475208245!K105,1475208682!K105,1475209145!K105,1475209583!K105,1475210036!K105,1475210473!K105,1475210927!K105,1475211381!K105)</f>
        <v>0</v>
      </c>
      <c r="L105">
        <f>MEDIAN(1475205067!L105,1475205521!L105,1475205975!L105,1475206429!L105,1475206883!L105,1475207337!L105,1475207791!L105,1475208245!L105,1475208682!L105,1475209145!L105,1475209583!L105,1475210036!L105,1475210473!L105,1475210927!L105,1475211381!L105)</f>
        <v>0</v>
      </c>
      <c r="M105">
        <f>MEDIAN(1475205067!M105,1475205521!M105,1475205975!M105,1475206429!M105,1475206883!M105,1475207337!M105,1475207791!M105,1475208245!M105,1475208682!M105,1475209145!M105,1475209583!M105,1475210036!M105,1475210473!M105,1475210927!M105,1475211381!M105)</f>
        <v>0</v>
      </c>
      <c r="N105">
        <f>MEDIAN(1475205067!N105,1475205521!N105,1475205975!N105,1475206429!N105,1475206883!N105,1475207337!N105,1475207791!N105,1475208245!N105,1475208682!N105,1475209145!N105,1475209583!N105,1475210036!N105,1475210473!N105,1475210927!N105,1475211381!N105)</f>
        <v>0</v>
      </c>
      <c r="O105">
        <f>MEDIAN(1475205067!O105,1475205521!O105,1475205975!O105,1475206429!O105,1475206883!O105,1475207337!O105,1475207791!O105,1475208245!O105,1475208682!O105,1475209145!O105,1475209583!O105,1475210036!O105,1475210473!O105,1475210927!O105,1475211381!O105)</f>
        <v>0</v>
      </c>
      <c r="P105">
        <f>MEDIAN(1475205067!P105,1475205521!P105,1475205975!P105,1475206429!P105,1475206883!P105,1475207337!P105,1475207791!P105,1475208245!P105,1475208682!P105,1475209145!P105,1475209583!P105,1475210036!P105,1475210473!P105,1475210927!P105,1475211381!P105)</f>
        <v>0</v>
      </c>
      <c r="Q105">
        <f>MEDIAN(1475205067!Q105,1475205521!Q105,1475205975!Q105,1475206429!Q105,1475206883!Q105,1475207337!Q105,1475207791!Q105,1475208245!Q105,1475208682!Q105,1475209145!Q105,1475209583!Q105,1475210036!Q105,1475210473!Q105,1475210927!Q105,1475211381!Q105)</f>
        <v>0</v>
      </c>
      <c r="R105">
        <f>MEDIAN(1475205067!R105,1475205521!R105,1475205975!R105,1475206429!R105,1475206883!R105,1475207337!R105,1475207791!R105,1475208245!R105,1475208682!R105,1475209145!R105,1475209583!R105,1475210036!R105,1475210473!R105,1475210927!R105,1475211381!R105)</f>
        <v>0</v>
      </c>
      <c r="S105">
        <f>MEDIAN(1475205067!S105,1475205521!S105,1475205975!S105,1475206429!S105,1475206883!S105,1475207337!S105,1475207791!S105,1475208245!S105,1475208682!S105,1475209145!S105,1475209583!S105,1475210036!S105,1475210473!S105,1475210927!S105,1475211381!S105)</f>
        <v>0</v>
      </c>
      <c r="T105">
        <f>MEDIAN(1475205067!T105,1475205521!T105,1475205975!T105,1475206429!T105,1475206883!T105,1475207337!T105,1475207791!T105,1475208245!T105,1475208682!T105,1475209145!T105,1475209583!T105,1475210036!T105,1475210473!T105,1475210927!T105,1475211381!T105)</f>
        <v>0</v>
      </c>
      <c r="U105">
        <f>MEDIAN(1475205067!U105,1475205521!U105,1475205975!U105,1475206429!U105,1475206883!U105,1475207337!U105,1475207791!U105,1475208245!U105,1475208682!U105,1475209145!U105,1475209583!U105,1475210036!U105,1475210473!U105,1475210927!U105,1475211381!U105)</f>
        <v>0</v>
      </c>
      <c r="V105">
        <f>MEDIAN(1475205067!V105,1475205521!V105,1475205975!V105,1475206429!V105,1475206883!V105,1475207337!V105,1475207791!V105,1475208245!V105,1475208682!V105,1475209145!V105,1475209583!V105,1475210036!V105,1475210473!V105,1475210927!V105,1475211381!V105)</f>
        <v>0</v>
      </c>
      <c r="W105">
        <f>MEDIAN(1475205067!W105,1475205521!W105,1475205975!W105,1475206429!W105,1475206883!W105,1475207337!W105,1475207791!W105,1475208245!W105,1475208682!W105,1475209145!W105,1475209583!W105,1475210036!W105,1475210473!W105,1475210927!W105,1475211381!W105)</f>
        <v>0</v>
      </c>
    </row>
    <row r="106" spans="1:23">
      <c r="A106">
        <f>MEDIAN(1475205067!A106,1475205521!A106,1475205975!A106,1475206429!A106,1475206883!A106,1475207337!A106,1475207791!A106,1475208245!A106,1475208682!A106,1475209145!A106,1475209583!A106,1475210036!A106,1475210473!A106,1475210927!A106,1475211381!A106)</f>
        <v>0</v>
      </c>
      <c r="B106">
        <f>MEDIAN(1475205067!B106,1475205521!B106,1475205975!B106,1475206429!B106,1475206883!B106,1475207337!B106,1475207791!B106,1475208245!B106,1475208682!B106,1475209145!B106,1475209583!B106,1475210036!B106,1475210473!B106,1475210927!B106,1475211381!B106)</f>
        <v>0</v>
      </c>
      <c r="C106">
        <f>MEDIAN(1475205067!C106,1475205521!C106,1475205975!C106,1475206429!C106,1475206883!C106,1475207337!C106,1475207791!C106,1475208245!C106,1475208682!C106,1475209145!C106,1475209583!C106,1475210036!C106,1475210473!C106,1475210927!C106,1475211381!C106)</f>
        <v>0</v>
      </c>
      <c r="D106">
        <f>MEDIAN(1475205067!D106,1475205521!D106,1475205975!D106,1475206429!D106,1475206883!D106,1475207337!D106,1475207791!D106,1475208245!D106,1475208682!D106,1475209145!D106,1475209583!D106,1475210036!D106,1475210473!D106,1475210927!D106,1475211381!D106)</f>
        <v>0</v>
      </c>
      <c r="E106">
        <f>MEDIAN(1475205067!E106,1475205521!E106,1475205975!E106,1475206429!E106,1475206883!E106,1475207337!E106,1475207791!E106,1475208245!E106,1475208682!E106,1475209145!E106,1475209583!E106,1475210036!E106,1475210473!E106,1475210927!E106,1475211381!E106)</f>
        <v>0</v>
      </c>
      <c r="F106">
        <f>MEDIAN(1475205067!F106,1475205521!F106,1475205975!F106,1475206429!F106,1475206883!F106,1475207337!F106,1475207791!F106,1475208245!F106,1475208682!F106,1475209145!F106,1475209583!F106,1475210036!F106,1475210473!F106,1475210927!F106,1475211381!F106)</f>
        <v>0</v>
      </c>
      <c r="G106">
        <f>MEDIAN(1475205067!G106,1475205521!G106,1475205975!G106,1475206429!G106,1475206883!G106,1475207337!G106,1475207791!G106,1475208245!G106,1475208682!G106,1475209145!G106,1475209583!G106,1475210036!G106,1475210473!G106,1475210927!G106,1475211381!G106)</f>
        <v>0</v>
      </c>
      <c r="H106">
        <f>MEDIAN(1475205067!H106,1475205521!H106,1475205975!H106,1475206429!H106,1475206883!H106,1475207337!H106,1475207791!H106,1475208245!H106,1475208682!H106,1475209145!H106,1475209583!H106,1475210036!H106,1475210473!H106,1475210927!H106,1475211381!H106)</f>
        <v>0</v>
      </c>
      <c r="I106">
        <f>MEDIAN(1475205067!I106,1475205521!I106,1475205975!I106,1475206429!I106,1475206883!I106,1475207337!I106,1475207791!I106,1475208245!I106,1475208682!I106,1475209145!I106,1475209583!I106,1475210036!I106,1475210473!I106,1475210927!I106,1475211381!I106)</f>
        <v>0</v>
      </c>
      <c r="J106">
        <f>MEDIAN(1475205067!J106,1475205521!J106,1475205975!J106,1475206429!J106,1475206883!J106,1475207337!J106,1475207791!J106,1475208245!J106,1475208682!J106,1475209145!J106,1475209583!J106,1475210036!J106,1475210473!J106,1475210927!J106,1475211381!J106)</f>
        <v>0</v>
      </c>
      <c r="K106">
        <f>MEDIAN(1475205067!K106,1475205521!K106,1475205975!K106,1475206429!K106,1475206883!K106,1475207337!K106,1475207791!K106,1475208245!K106,1475208682!K106,1475209145!K106,1475209583!K106,1475210036!K106,1475210473!K106,1475210927!K106,1475211381!K106)</f>
        <v>0</v>
      </c>
      <c r="L106">
        <f>MEDIAN(1475205067!L106,1475205521!L106,1475205975!L106,1475206429!L106,1475206883!L106,1475207337!L106,1475207791!L106,1475208245!L106,1475208682!L106,1475209145!L106,1475209583!L106,1475210036!L106,1475210473!L106,1475210927!L106,1475211381!L106)</f>
        <v>0</v>
      </c>
      <c r="M106">
        <f>MEDIAN(1475205067!M106,1475205521!M106,1475205975!M106,1475206429!M106,1475206883!M106,1475207337!M106,1475207791!M106,1475208245!M106,1475208682!M106,1475209145!M106,1475209583!M106,1475210036!M106,1475210473!M106,1475210927!M106,1475211381!M106)</f>
        <v>0</v>
      </c>
      <c r="N106">
        <f>MEDIAN(1475205067!N106,1475205521!N106,1475205975!N106,1475206429!N106,1475206883!N106,1475207337!N106,1475207791!N106,1475208245!N106,1475208682!N106,1475209145!N106,1475209583!N106,1475210036!N106,1475210473!N106,1475210927!N106,1475211381!N106)</f>
        <v>0</v>
      </c>
      <c r="O106">
        <f>MEDIAN(1475205067!O106,1475205521!O106,1475205975!O106,1475206429!O106,1475206883!O106,1475207337!O106,1475207791!O106,1475208245!O106,1475208682!O106,1475209145!O106,1475209583!O106,1475210036!O106,1475210473!O106,1475210927!O106,1475211381!O106)</f>
        <v>0</v>
      </c>
      <c r="P106">
        <f>MEDIAN(1475205067!P106,1475205521!P106,1475205975!P106,1475206429!P106,1475206883!P106,1475207337!P106,1475207791!P106,1475208245!P106,1475208682!P106,1475209145!P106,1475209583!P106,1475210036!P106,1475210473!P106,1475210927!P106,1475211381!P106)</f>
        <v>0</v>
      </c>
      <c r="Q106">
        <f>MEDIAN(1475205067!Q106,1475205521!Q106,1475205975!Q106,1475206429!Q106,1475206883!Q106,1475207337!Q106,1475207791!Q106,1475208245!Q106,1475208682!Q106,1475209145!Q106,1475209583!Q106,1475210036!Q106,1475210473!Q106,1475210927!Q106,1475211381!Q106)</f>
        <v>0</v>
      </c>
      <c r="R106">
        <f>MEDIAN(1475205067!R106,1475205521!R106,1475205975!R106,1475206429!R106,1475206883!R106,1475207337!R106,1475207791!R106,1475208245!R106,1475208682!R106,1475209145!R106,1475209583!R106,1475210036!R106,1475210473!R106,1475210927!R106,1475211381!R106)</f>
        <v>0</v>
      </c>
      <c r="S106">
        <f>MEDIAN(1475205067!S106,1475205521!S106,1475205975!S106,1475206429!S106,1475206883!S106,1475207337!S106,1475207791!S106,1475208245!S106,1475208682!S106,1475209145!S106,1475209583!S106,1475210036!S106,1475210473!S106,1475210927!S106,1475211381!S106)</f>
        <v>0</v>
      </c>
      <c r="T106">
        <f>MEDIAN(1475205067!T106,1475205521!T106,1475205975!T106,1475206429!T106,1475206883!T106,1475207337!T106,1475207791!T106,1475208245!T106,1475208682!T106,1475209145!T106,1475209583!T106,1475210036!T106,1475210473!T106,1475210927!T106,1475211381!T106)</f>
        <v>0</v>
      </c>
      <c r="U106">
        <f>MEDIAN(1475205067!U106,1475205521!U106,1475205975!U106,1475206429!U106,1475206883!U106,1475207337!U106,1475207791!U106,1475208245!U106,1475208682!U106,1475209145!U106,1475209583!U106,1475210036!U106,1475210473!U106,1475210927!U106,1475211381!U106)</f>
        <v>0</v>
      </c>
      <c r="V106">
        <f>MEDIAN(1475205067!V106,1475205521!V106,1475205975!V106,1475206429!V106,1475206883!V106,1475207337!V106,1475207791!V106,1475208245!V106,1475208682!V106,1475209145!V106,1475209583!V106,1475210036!V106,1475210473!V106,1475210927!V106,1475211381!V106)</f>
        <v>0</v>
      </c>
      <c r="W106">
        <f>MEDIAN(1475205067!W106,1475205521!W106,1475205975!W106,1475206429!W106,1475206883!W106,1475207337!W106,1475207791!W106,1475208245!W106,1475208682!W106,1475209145!W106,1475209583!W106,1475210036!W106,1475210473!W106,1475210927!W106,1475211381!W106)</f>
        <v>0</v>
      </c>
    </row>
    <row r="107" spans="1:23">
      <c r="A107">
        <f>MEDIAN(1475205067!A107,1475205521!A107,1475205975!A107,1475206429!A107,1475206883!A107,1475207337!A107,1475207791!A107,1475208245!A107,1475208682!A107,1475209145!A107,1475209583!A107,1475210036!A107,1475210473!A107,1475210927!A107,1475211381!A107)</f>
        <v>0</v>
      </c>
      <c r="B107">
        <f>MEDIAN(1475205067!B107,1475205521!B107,1475205975!B107,1475206429!B107,1475206883!B107,1475207337!B107,1475207791!B107,1475208245!B107,1475208682!B107,1475209145!B107,1475209583!B107,1475210036!B107,1475210473!B107,1475210927!B107,1475211381!B107)</f>
        <v>0</v>
      </c>
      <c r="C107">
        <f>MEDIAN(1475205067!C107,1475205521!C107,1475205975!C107,1475206429!C107,1475206883!C107,1475207337!C107,1475207791!C107,1475208245!C107,1475208682!C107,1475209145!C107,1475209583!C107,1475210036!C107,1475210473!C107,1475210927!C107,1475211381!C107)</f>
        <v>0</v>
      </c>
      <c r="D107">
        <f>MEDIAN(1475205067!D107,1475205521!D107,1475205975!D107,1475206429!D107,1475206883!D107,1475207337!D107,1475207791!D107,1475208245!D107,1475208682!D107,1475209145!D107,1475209583!D107,1475210036!D107,1475210473!D107,1475210927!D107,1475211381!D107)</f>
        <v>0</v>
      </c>
      <c r="E107">
        <f>MEDIAN(1475205067!E107,1475205521!E107,1475205975!E107,1475206429!E107,1475206883!E107,1475207337!E107,1475207791!E107,1475208245!E107,1475208682!E107,1475209145!E107,1475209583!E107,1475210036!E107,1475210473!E107,1475210927!E107,1475211381!E107)</f>
        <v>0</v>
      </c>
      <c r="F107">
        <f>MEDIAN(1475205067!F107,1475205521!F107,1475205975!F107,1475206429!F107,1475206883!F107,1475207337!F107,1475207791!F107,1475208245!F107,1475208682!F107,1475209145!F107,1475209583!F107,1475210036!F107,1475210473!F107,1475210927!F107,1475211381!F107)</f>
        <v>0</v>
      </c>
      <c r="G107">
        <f>MEDIAN(1475205067!G107,1475205521!G107,1475205975!G107,1475206429!G107,1475206883!G107,1475207337!G107,1475207791!G107,1475208245!G107,1475208682!G107,1475209145!G107,1475209583!G107,1475210036!G107,1475210473!G107,1475210927!G107,1475211381!G107)</f>
        <v>0</v>
      </c>
      <c r="H107">
        <f>MEDIAN(1475205067!H107,1475205521!H107,1475205975!H107,1475206429!H107,1475206883!H107,1475207337!H107,1475207791!H107,1475208245!H107,1475208682!H107,1475209145!H107,1475209583!H107,1475210036!H107,1475210473!H107,1475210927!H107,1475211381!H107)</f>
        <v>0</v>
      </c>
      <c r="I107">
        <f>MEDIAN(1475205067!I107,1475205521!I107,1475205975!I107,1475206429!I107,1475206883!I107,1475207337!I107,1475207791!I107,1475208245!I107,1475208682!I107,1475209145!I107,1475209583!I107,1475210036!I107,1475210473!I107,1475210927!I107,1475211381!I107)</f>
        <v>0</v>
      </c>
      <c r="J107">
        <f>MEDIAN(1475205067!J107,1475205521!J107,1475205975!J107,1475206429!J107,1475206883!J107,1475207337!J107,1475207791!J107,1475208245!J107,1475208682!J107,1475209145!J107,1475209583!J107,1475210036!J107,1475210473!J107,1475210927!J107,1475211381!J107)</f>
        <v>0</v>
      </c>
      <c r="K107">
        <f>MEDIAN(1475205067!K107,1475205521!K107,1475205975!K107,1475206429!K107,1475206883!K107,1475207337!K107,1475207791!K107,1475208245!K107,1475208682!K107,1475209145!K107,1475209583!K107,1475210036!K107,1475210473!K107,1475210927!K107,1475211381!K107)</f>
        <v>0</v>
      </c>
      <c r="L107">
        <f>MEDIAN(1475205067!L107,1475205521!L107,1475205975!L107,1475206429!L107,1475206883!L107,1475207337!L107,1475207791!L107,1475208245!L107,1475208682!L107,1475209145!L107,1475209583!L107,1475210036!L107,1475210473!L107,1475210927!L107,1475211381!L107)</f>
        <v>0</v>
      </c>
      <c r="M107">
        <f>MEDIAN(1475205067!M107,1475205521!M107,1475205975!M107,1475206429!M107,1475206883!M107,1475207337!M107,1475207791!M107,1475208245!M107,1475208682!M107,1475209145!M107,1475209583!M107,1475210036!M107,1475210473!M107,1475210927!M107,1475211381!M107)</f>
        <v>0</v>
      </c>
      <c r="N107">
        <f>MEDIAN(1475205067!N107,1475205521!N107,1475205975!N107,1475206429!N107,1475206883!N107,1475207337!N107,1475207791!N107,1475208245!N107,1475208682!N107,1475209145!N107,1475209583!N107,1475210036!N107,1475210473!N107,1475210927!N107,1475211381!N107)</f>
        <v>0</v>
      </c>
      <c r="O107">
        <f>MEDIAN(1475205067!O107,1475205521!O107,1475205975!O107,1475206429!O107,1475206883!O107,1475207337!O107,1475207791!O107,1475208245!O107,1475208682!O107,1475209145!O107,1475209583!O107,1475210036!O107,1475210473!O107,1475210927!O107,1475211381!O107)</f>
        <v>0</v>
      </c>
      <c r="P107">
        <f>MEDIAN(1475205067!P107,1475205521!P107,1475205975!P107,1475206429!P107,1475206883!P107,1475207337!P107,1475207791!P107,1475208245!P107,1475208682!P107,1475209145!P107,1475209583!P107,1475210036!P107,1475210473!P107,1475210927!P107,1475211381!P107)</f>
        <v>0</v>
      </c>
      <c r="Q107">
        <f>MEDIAN(1475205067!Q107,1475205521!Q107,1475205975!Q107,1475206429!Q107,1475206883!Q107,1475207337!Q107,1475207791!Q107,1475208245!Q107,1475208682!Q107,1475209145!Q107,1475209583!Q107,1475210036!Q107,1475210473!Q107,1475210927!Q107,1475211381!Q107)</f>
        <v>0</v>
      </c>
      <c r="R107">
        <f>MEDIAN(1475205067!R107,1475205521!R107,1475205975!R107,1475206429!R107,1475206883!R107,1475207337!R107,1475207791!R107,1475208245!R107,1475208682!R107,1475209145!R107,1475209583!R107,1475210036!R107,1475210473!R107,1475210927!R107,1475211381!R107)</f>
        <v>0</v>
      </c>
      <c r="S107">
        <f>MEDIAN(1475205067!S107,1475205521!S107,1475205975!S107,1475206429!S107,1475206883!S107,1475207337!S107,1475207791!S107,1475208245!S107,1475208682!S107,1475209145!S107,1475209583!S107,1475210036!S107,1475210473!S107,1475210927!S107,1475211381!S107)</f>
        <v>0</v>
      </c>
      <c r="T107">
        <f>MEDIAN(1475205067!T107,1475205521!T107,1475205975!T107,1475206429!T107,1475206883!T107,1475207337!T107,1475207791!T107,1475208245!T107,1475208682!T107,1475209145!T107,1475209583!T107,1475210036!T107,1475210473!T107,1475210927!T107,1475211381!T107)</f>
        <v>0</v>
      </c>
      <c r="U107">
        <f>MEDIAN(1475205067!U107,1475205521!U107,1475205975!U107,1475206429!U107,1475206883!U107,1475207337!U107,1475207791!U107,1475208245!U107,1475208682!U107,1475209145!U107,1475209583!U107,1475210036!U107,1475210473!U107,1475210927!U107,1475211381!U107)</f>
        <v>0</v>
      </c>
      <c r="V107">
        <f>MEDIAN(1475205067!V107,1475205521!V107,1475205975!V107,1475206429!V107,1475206883!V107,1475207337!V107,1475207791!V107,1475208245!V107,1475208682!V107,1475209145!V107,1475209583!V107,1475210036!V107,1475210473!V107,1475210927!V107,1475211381!V107)</f>
        <v>0</v>
      </c>
      <c r="W107">
        <f>MEDIAN(1475205067!W107,1475205521!W107,1475205975!W107,1475206429!W107,1475206883!W107,1475207337!W107,1475207791!W107,1475208245!W107,1475208682!W107,1475209145!W107,1475209583!W107,1475210036!W107,1475210473!W107,1475210927!W107,1475211381!W107)</f>
        <v>0</v>
      </c>
    </row>
    <row r="108" spans="1:23">
      <c r="A108">
        <f>MEDIAN(1475205067!A108,1475205521!A108,1475205975!A108,1475206429!A108,1475206883!A108,1475207337!A108,1475207791!A108,1475208245!A108,1475208682!A108,1475209145!A108,1475209583!A108,1475210036!A108,1475210473!A108,1475210927!A108,1475211381!A108)</f>
        <v>0</v>
      </c>
      <c r="B108">
        <f>MEDIAN(1475205067!B108,1475205521!B108,1475205975!B108,1475206429!B108,1475206883!B108,1475207337!B108,1475207791!B108,1475208245!B108,1475208682!B108,1475209145!B108,1475209583!B108,1475210036!B108,1475210473!B108,1475210927!B108,1475211381!B108)</f>
        <v>0</v>
      </c>
      <c r="C108">
        <f>MEDIAN(1475205067!C108,1475205521!C108,1475205975!C108,1475206429!C108,1475206883!C108,1475207337!C108,1475207791!C108,1475208245!C108,1475208682!C108,1475209145!C108,1475209583!C108,1475210036!C108,1475210473!C108,1475210927!C108,1475211381!C108)</f>
        <v>0</v>
      </c>
      <c r="D108">
        <f>MEDIAN(1475205067!D108,1475205521!D108,1475205975!D108,1475206429!D108,1475206883!D108,1475207337!D108,1475207791!D108,1475208245!D108,1475208682!D108,1475209145!D108,1475209583!D108,1475210036!D108,1475210473!D108,1475210927!D108,1475211381!D108)</f>
        <v>0</v>
      </c>
      <c r="E108">
        <f>MEDIAN(1475205067!E108,1475205521!E108,1475205975!E108,1475206429!E108,1475206883!E108,1475207337!E108,1475207791!E108,1475208245!E108,1475208682!E108,1475209145!E108,1475209583!E108,1475210036!E108,1475210473!E108,1475210927!E108,1475211381!E108)</f>
        <v>0</v>
      </c>
      <c r="F108">
        <f>MEDIAN(1475205067!F108,1475205521!F108,1475205975!F108,1475206429!F108,1475206883!F108,1475207337!F108,1475207791!F108,1475208245!F108,1475208682!F108,1475209145!F108,1475209583!F108,1475210036!F108,1475210473!F108,1475210927!F108,1475211381!F108)</f>
        <v>0</v>
      </c>
      <c r="G108">
        <f>MEDIAN(1475205067!G108,1475205521!G108,1475205975!G108,1475206429!G108,1475206883!G108,1475207337!G108,1475207791!G108,1475208245!G108,1475208682!G108,1475209145!G108,1475209583!G108,1475210036!G108,1475210473!G108,1475210927!G108,1475211381!G108)</f>
        <v>0</v>
      </c>
      <c r="H108">
        <f>MEDIAN(1475205067!H108,1475205521!H108,1475205975!H108,1475206429!H108,1475206883!H108,1475207337!H108,1475207791!H108,1475208245!H108,1475208682!H108,1475209145!H108,1475209583!H108,1475210036!H108,1475210473!H108,1475210927!H108,1475211381!H108)</f>
        <v>0</v>
      </c>
      <c r="I108">
        <f>MEDIAN(1475205067!I108,1475205521!I108,1475205975!I108,1475206429!I108,1475206883!I108,1475207337!I108,1475207791!I108,1475208245!I108,1475208682!I108,1475209145!I108,1475209583!I108,1475210036!I108,1475210473!I108,1475210927!I108,1475211381!I108)</f>
        <v>0</v>
      </c>
      <c r="J108">
        <f>MEDIAN(1475205067!J108,1475205521!J108,1475205975!J108,1475206429!J108,1475206883!J108,1475207337!J108,1475207791!J108,1475208245!J108,1475208682!J108,1475209145!J108,1475209583!J108,1475210036!J108,1475210473!J108,1475210927!J108,1475211381!J108)</f>
        <v>0</v>
      </c>
      <c r="K108">
        <f>MEDIAN(1475205067!K108,1475205521!K108,1475205975!K108,1475206429!K108,1475206883!K108,1475207337!K108,1475207791!K108,1475208245!K108,1475208682!K108,1475209145!K108,1475209583!K108,1475210036!K108,1475210473!K108,1475210927!K108,1475211381!K108)</f>
        <v>0</v>
      </c>
      <c r="L108">
        <f>MEDIAN(1475205067!L108,1475205521!L108,1475205975!L108,1475206429!L108,1475206883!L108,1475207337!L108,1475207791!L108,1475208245!L108,1475208682!L108,1475209145!L108,1475209583!L108,1475210036!L108,1475210473!L108,1475210927!L108,1475211381!L108)</f>
        <v>0</v>
      </c>
      <c r="M108">
        <f>MEDIAN(1475205067!M108,1475205521!M108,1475205975!M108,1475206429!M108,1475206883!M108,1475207337!M108,1475207791!M108,1475208245!M108,1475208682!M108,1475209145!M108,1475209583!M108,1475210036!M108,1475210473!M108,1475210927!M108,1475211381!M108)</f>
        <v>0</v>
      </c>
      <c r="N108">
        <f>MEDIAN(1475205067!N108,1475205521!N108,1475205975!N108,1475206429!N108,1475206883!N108,1475207337!N108,1475207791!N108,1475208245!N108,1475208682!N108,1475209145!N108,1475209583!N108,1475210036!N108,1475210473!N108,1475210927!N108,1475211381!N108)</f>
        <v>0</v>
      </c>
      <c r="O108">
        <f>MEDIAN(1475205067!O108,1475205521!O108,1475205975!O108,1475206429!O108,1475206883!O108,1475207337!O108,1475207791!O108,1475208245!O108,1475208682!O108,1475209145!O108,1475209583!O108,1475210036!O108,1475210473!O108,1475210927!O108,1475211381!O108)</f>
        <v>0</v>
      </c>
      <c r="P108">
        <f>MEDIAN(1475205067!P108,1475205521!P108,1475205975!P108,1475206429!P108,1475206883!P108,1475207337!P108,1475207791!P108,1475208245!P108,1475208682!P108,1475209145!P108,1475209583!P108,1475210036!P108,1475210473!P108,1475210927!P108,1475211381!P108)</f>
        <v>0</v>
      </c>
      <c r="Q108">
        <f>MEDIAN(1475205067!Q108,1475205521!Q108,1475205975!Q108,1475206429!Q108,1475206883!Q108,1475207337!Q108,1475207791!Q108,1475208245!Q108,1475208682!Q108,1475209145!Q108,1475209583!Q108,1475210036!Q108,1475210473!Q108,1475210927!Q108,1475211381!Q108)</f>
        <v>0</v>
      </c>
      <c r="R108">
        <f>MEDIAN(1475205067!R108,1475205521!R108,1475205975!R108,1475206429!R108,1475206883!R108,1475207337!R108,1475207791!R108,1475208245!R108,1475208682!R108,1475209145!R108,1475209583!R108,1475210036!R108,1475210473!R108,1475210927!R108,1475211381!R108)</f>
        <v>0</v>
      </c>
      <c r="S108">
        <f>MEDIAN(1475205067!S108,1475205521!S108,1475205975!S108,1475206429!S108,1475206883!S108,1475207337!S108,1475207791!S108,1475208245!S108,1475208682!S108,1475209145!S108,1475209583!S108,1475210036!S108,1475210473!S108,1475210927!S108,1475211381!S108)</f>
        <v>0</v>
      </c>
      <c r="T108">
        <f>MEDIAN(1475205067!T108,1475205521!T108,1475205975!T108,1475206429!T108,1475206883!T108,1475207337!T108,1475207791!T108,1475208245!T108,1475208682!T108,1475209145!T108,1475209583!T108,1475210036!T108,1475210473!T108,1475210927!T108,1475211381!T108)</f>
        <v>0</v>
      </c>
      <c r="U108">
        <f>MEDIAN(1475205067!U108,1475205521!U108,1475205975!U108,1475206429!U108,1475206883!U108,1475207337!U108,1475207791!U108,1475208245!U108,1475208682!U108,1475209145!U108,1475209583!U108,1475210036!U108,1475210473!U108,1475210927!U108,1475211381!U108)</f>
        <v>0</v>
      </c>
      <c r="V108">
        <f>MEDIAN(1475205067!V108,1475205521!V108,1475205975!V108,1475206429!V108,1475206883!V108,1475207337!V108,1475207791!V108,1475208245!V108,1475208682!V108,1475209145!V108,1475209583!V108,1475210036!V108,1475210473!V108,1475210927!V108,1475211381!V108)</f>
        <v>0</v>
      </c>
      <c r="W108">
        <f>MEDIAN(1475205067!W108,1475205521!W108,1475205975!W108,1475206429!W108,1475206883!W108,1475207337!W108,1475207791!W108,1475208245!W108,1475208682!W108,1475209145!W108,1475209583!W108,1475210036!W108,1475210473!W108,1475210927!W108,1475211381!W108)</f>
        <v>0</v>
      </c>
    </row>
    <row r="109" spans="1:23">
      <c r="A109">
        <f>MEDIAN(1475205067!A109,1475205521!A109,1475205975!A109,1475206429!A109,1475206883!A109,1475207337!A109,1475207791!A109,1475208245!A109,1475208682!A109,1475209145!A109,1475209583!A109,1475210036!A109,1475210473!A109,1475210927!A109,1475211381!A109)</f>
        <v>0</v>
      </c>
      <c r="B109">
        <f>MEDIAN(1475205067!B109,1475205521!B109,1475205975!B109,1475206429!B109,1475206883!B109,1475207337!B109,1475207791!B109,1475208245!B109,1475208682!B109,1475209145!B109,1475209583!B109,1475210036!B109,1475210473!B109,1475210927!B109,1475211381!B109)</f>
        <v>0</v>
      </c>
      <c r="C109">
        <f>MEDIAN(1475205067!C109,1475205521!C109,1475205975!C109,1475206429!C109,1475206883!C109,1475207337!C109,1475207791!C109,1475208245!C109,1475208682!C109,1475209145!C109,1475209583!C109,1475210036!C109,1475210473!C109,1475210927!C109,1475211381!C109)</f>
        <v>0</v>
      </c>
      <c r="D109">
        <f>MEDIAN(1475205067!D109,1475205521!D109,1475205975!D109,1475206429!D109,1475206883!D109,1475207337!D109,1475207791!D109,1475208245!D109,1475208682!D109,1475209145!D109,1475209583!D109,1475210036!D109,1475210473!D109,1475210927!D109,1475211381!D109)</f>
        <v>0</v>
      </c>
      <c r="E109">
        <f>MEDIAN(1475205067!E109,1475205521!E109,1475205975!E109,1475206429!E109,1475206883!E109,1475207337!E109,1475207791!E109,1475208245!E109,1475208682!E109,1475209145!E109,1475209583!E109,1475210036!E109,1475210473!E109,1475210927!E109,1475211381!E109)</f>
        <v>0</v>
      </c>
      <c r="F109">
        <f>MEDIAN(1475205067!F109,1475205521!F109,1475205975!F109,1475206429!F109,1475206883!F109,1475207337!F109,1475207791!F109,1475208245!F109,1475208682!F109,1475209145!F109,1475209583!F109,1475210036!F109,1475210473!F109,1475210927!F109,1475211381!F109)</f>
        <v>0</v>
      </c>
      <c r="G109">
        <f>MEDIAN(1475205067!G109,1475205521!G109,1475205975!G109,1475206429!G109,1475206883!G109,1475207337!G109,1475207791!G109,1475208245!G109,1475208682!G109,1475209145!G109,1475209583!G109,1475210036!G109,1475210473!G109,1475210927!G109,1475211381!G109)</f>
        <v>0</v>
      </c>
      <c r="H109">
        <f>MEDIAN(1475205067!H109,1475205521!H109,1475205975!H109,1475206429!H109,1475206883!H109,1475207337!H109,1475207791!H109,1475208245!H109,1475208682!H109,1475209145!H109,1475209583!H109,1475210036!H109,1475210473!H109,1475210927!H109,1475211381!H109)</f>
        <v>0</v>
      </c>
      <c r="I109">
        <f>MEDIAN(1475205067!I109,1475205521!I109,1475205975!I109,1475206429!I109,1475206883!I109,1475207337!I109,1475207791!I109,1475208245!I109,1475208682!I109,1475209145!I109,1475209583!I109,1475210036!I109,1475210473!I109,1475210927!I109,1475211381!I109)</f>
        <v>0</v>
      </c>
      <c r="J109">
        <f>MEDIAN(1475205067!J109,1475205521!J109,1475205975!J109,1475206429!J109,1475206883!J109,1475207337!J109,1475207791!J109,1475208245!J109,1475208682!J109,1475209145!J109,1475209583!J109,1475210036!J109,1475210473!J109,1475210927!J109,1475211381!J109)</f>
        <v>0</v>
      </c>
      <c r="K109">
        <f>MEDIAN(1475205067!K109,1475205521!K109,1475205975!K109,1475206429!K109,1475206883!K109,1475207337!K109,1475207791!K109,1475208245!K109,1475208682!K109,1475209145!K109,1475209583!K109,1475210036!K109,1475210473!K109,1475210927!K109,1475211381!K109)</f>
        <v>0</v>
      </c>
      <c r="L109">
        <f>MEDIAN(1475205067!L109,1475205521!L109,1475205975!L109,1475206429!L109,1475206883!L109,1475207337!L109,1475207791!L109,1475208245!L109,1475208682!L109,1475209145!L109,1475209583!L109,1475210036!L109,1475210473!L109,1475210927!L109,1475211381!L109)</f>
        <v>0</v>
      </c>
      <c r="M109">
        <f>MEDIAN(1475205067!M109,1475205521!M109,1475205975!M109,1475206429!M109,1475206883!M109,1475207337!M109,1475207791!M109,1475208245!M109,1475208682!M109,1475209145!M109,1475209583!M109,1475210036!M109,1475210473!M109,1475210927!M109,1475211381!M109)</f>
        <v>0</v>
      </c>
      <c r="N109">
        <f>MEDIAN(1475205067!N109,1475205521!N109,1475205975!N109,1475206429!N109,1475206883!N109,1475207337!N109,1475207791!N109,1475208245!N109,1475208682!N109,1475209145!N109,1475209583!N109,1475210036!N109,1475210473!N109,1475210927!N109,1475211381!N109)</f>
        <v>0</v>
      </c>
      <c r="O109">
        <f>MEDIAN(1475205067!O109,1475205521!O109,1475205975!O109,1475206429!O109,1475206883!O109,1475207337!O109,1475207791!O109,1475208245!O109,1475208682!O109,1475209145!O109,1475209583!O109,1475210036!O109,1475210473!O109,1475210927!O109,1475211381!O109)</f>
        <v>0</v>
      </c>
      <c r="P109">
        <f>MEDIAN(1475205067!P109,1475205521!P109,1475205975!P109,1475206429!P109,1475206883!P109,1475207337!P109,1475207791!P109,1475208245!P109,1475208682!P109,1475209145!P109,1475209583!P109,1475210036!P109,1475210473!P109,1475210927!P109,1475211381!P109)</f>
        <v>0</v>
      </c>
      <c r="Q109">
        <f>MEDIAN(1475205067!Q109,1475205521!Q109,1475205975!Q109,1475206429!Q109,1475206883!Q109,1475207337!Q109,1475207791!Q109,1475208245!Q109,1475208682!Q109,1475209145!Q109,1475209583!Q109,1475210036!Q109,1475210473!Q109,1475210927!Q109,1475211381!Q109)</f>
        <v>0</v>
      </c>
      <c r="R109">
        <f>MEDIAN(1475205067!R109,1475205521!R109,1475205975!R109,1475206429!R109,1475206883!R109,1475207337!R109,1475207791!R109,1475208245!R109,1475208682!R109,1475209145!R109,1475209583!R109,1475210036!R109,1475210473!R109,1475210927!R109,1475211381!R109)</f>
        <v>0</v>
      </c>
      <c r="S109">
        <f>MEDIAN(1475205067!S109,1475205521!S109,1475205975!S109,1475206429!S109,1475206883!S109,1475207337!S109,1475207791!S109,1475208245!S109,1475208682!S109,1475209145!S109,1475209583!S109,1475210036!S109,1475210473!S109,1475210927!S109,1475211381!S109)</f>
        <v>0</v>
      </c>
      <c r="T109">
        <f>MEDIAN(1475205067!T109,1475205521!T109,1475205975!T109,1475206429!T109,1475206883!T109,1475207337!T109,1475207791!T109,1475208245!T109,1475208682!T109,1475209145!T109,1475209583!T109,1475210036!T109,1475210473!T109,1475210927!T109,1475211381!T109)</f>
        <v>0</v>
      </c>
      <c r="U109">
        <f>MEDIAN(1475205067!U109,1475205521!U109,1475205975!U109,1475206429!U109,1475206883!U109,1475207337!U109,1475207791!U109,1475208245!U109,1475208682!U109,1475209145!U109,1475209583!U109,1475210036!U109,1475210473!U109,1475210927!U109,1475211381!U109)</f>
        <v>0</v>
      </c>
      <c r="V109">
        <f>MEDIAN(1475205067!V109,1475205521!V109,1475205975!V109,1475206429!V109,1475206883!V109,1475207337!V109,1475207791!V109,1475208245!V109,1475208682!V109,1475209145!V109,1475209583!V109,1475210036!V109,1475210473!V109,1475210927!V109,1475211381!V109)</f>
        <v>0</v>
      </c>
      <c r="W109">
        <f>MEDIAN(1475205067!W109,1475205521!W109,1475205975!W109,1475206429!W109,1475206883!W109,1475207337!W109,1475207791!W109,1475208245!W109,1475208682!W109,1475209145!W109,1475209583!W109,1475210036!W109,1475210473!W109,1475210927!W109,1475211381!W109)</f>
        <v>0</v>
      </c>
    </row>
    <row r="110" spans="1:23">
      <c r="A110">
        <f>MEDIAN(1475205067!A110,1475205521!A110,1475205975!A110,1475206429!A110,1475206883!A110,1475207337!A110,1475207791!A110,1475208245!A110,1475208682!A110,1475209145!A110,1475209583!A110,1475210036!A110,1475210473!A110,1475210927!A110,1475211381!A110)</f>
        <v>0</v>
      </c>
      <c r="B110">
        <f>MEDIAN(1475205067!B110,1475205521!B110,1475205975!B110,1475206429!B110,1475206883!B110,1475207337!B110,1475207791!B110,1475208245!B110,1475208682!B110,1475209145!B110,1475209583!B110,1475210036!B110,1475210473!B110,1475210927!B110,1475211381!B110)</f>
        <v>0</v>
      </c>
      <c r="C110">
        <f>MEDIAN(1475205067!C110,1475205521!C110,1475205975!C110,1475206429!C110,1475206883!C110,1475207337!C110,1475207791!C110,1475208245!C110,1475208682!C110,1475209145!C110,1475209583!C110,1475210036!C110,1475210473!C110,1475210927!C110,1475211381!C110)</f>
        <v>0</v>
      </c>
      <c r="D110">
        <f>MEDIAN(1475205067!D110,1475205521!D110,1475205975!D110,1475206429!D110,1475206883!D110,1475207337!D110,1475207791!D110,1475208245!D110,1475208682!D110,1475209145!D110,1475209583!D110,1475210036!D110,1475210473!D110,1475210927!D110,1475211381!D110)</f>
        <v>0</v>
      </c>
      <c r="E110">
        <f>MEDIAN(1475205067!E110,1475205521!E110,1475205975!E110,1475206429!E110,1475206883!E110,1475207337!E110,1475207791!E110,1475208245!E110,1475208682!E110,1475209145!E110,1475209583!E110,1475210036!E110,1475210473!E110,1475210927!E110,1475211381!E110)</f>
        <v>0</v>
      </c>
      <c r="F110">
        <f>MEDIAN(1475205067!F110,1475205521!F110,1475205975!F110,1475206429!F110,1475206883!F110,1475207337!F110,1475207791!F110,1475208245!F110,1475208682!F110,1475209145!F110,1475209583!F110,1475210036!F110,1475210473!F110,1475210927!F110,1475211381!F110)</f>
        <v>0</v>
      </c>
      <c r="G110">
        <f>MEDIAN(1475205067!G110,1475205521!G110,1475205975!G110,1475206429!G110,1475206883!G110,1475207337!G110,1475207791!G110,1475208245!G110,1475208682!G110,1475209145!G110,1475209583!G110,1475210036!G110,1475210473!G110,1475210927!G110,1475211381!G110)</f>
        <v>0</v>
      </c>
      <c r="H110">
        <f>MEDIAN(1475205067!H110,1475205521!H110,1475205975!H110,1475206429!H110,1475206883!H110,1475207337!H110,1475207791!H110,1475208245!H110,1475208682!H110,1475209145!H110,1475209583!H110,1475210036!H110,1475210473!H110,1475210927!H110,1475211381!H110)</f>
        <v>0</v>
      </c>
      <c r="I110">
        <f>MEDIAN(1475205067!I110,1475205521!I110,1475205975!I110,1475206429!I110,1475206883!I110,1475207337!I110,1475207791!I110,1475208245!I110,1475208682!I110,1475209145!I110,1475209583!I110,1475210036!I110,1475210473!I110,1475210927!I110,1475211381!I110)</f>
        <v>0</v>
      </c>
      <c r="J110">
        <f>MEDIAN(1475205067!J110,1475205521!J110,1475205975!J110,1475206429!J110,1475206883!J110,1475207337!J110,1475207791!J110,1475208245!J110,1475208682!J110,1475209145!J110,1475209583!J110,1475210036!J110,1475210473!J110,1475210927!J110,1475211381!J110)</f>
        <v>0</v>
      </c>
      <c r="K110">
        <f>MEDIAN(1475205067!K110,1475205521!K110,1475205975!K110,1475206429!K110,1475206883!K110,1475207337!K110,1475207791!K110,1475208245!K110,1475208682!K110,1475209145!K110,1475209583!K110,1475210036!K110,1475210473!K110,1475210927!K110,1475211381!K110)</f>
        <v>0</v>
      </c>
      <c r="L110">
        <f>MEDIAN(1475205067!L110,1475205521!L110,1475205975!L110,1475206429!L110,1475206883!L110,1475207337!L110,1475207791!L110,1475208245!L110,1475208682!L110,1475209145!L110,1475209583!L110,1475210036!L110,1475210473!L110,1475210927!L110,1475211381!L110)</f>
        <v>0</v>
      </c>
      <c r="M110">
        <f>MEDIAN(1475205067!M110,1475205521!M110,1475205975!M110,1475206429!M110,1475206883!M110,1475207337!M110,1475207791!M110,1475208245!M110,1475208682!M110,1475209145!M110,1475209583!M110,1475210036!M110,1475210473!M110,1475210927!M110,1475211381!M110)</f>
        <v>0</v>
      </c>
      <c r="N110">
        <f>MEDIAN(1475205067!N110,1475205521!N110,1475205975!N110,1475206429!N110,1475206883!N110,1475207337!N110,1475207791!N110,1475208245!N110,1475208682!N110,1475209145!N110,1475209583!N110,1475210036!N110,1475210473!N110,1475210927!N110,1475211381!N110)</f>
        <v>0</v>
      </c>
      <c r="O110">
        <f>MEDIAN(1475205067!O110,1475205521!O110,1475205975!O110,1475206429!O110,1475206883!O110,1475207337!O110,1475207791!O110,1475208245!O110,1475208682!O110,1475209145!O110,1475209583!O110,1475210036!O110,1475210473!O110,1475210927!O110,1475211381!O110)</f>
        <v>0</v>
      </c>
      <c r="P110">
        <f>MEDIAN(1475205067!P110,1475205521!P110,1475205975!P110,1475206429!P110,1475206883!P110,1475207337!P110,1475207791!P110,1475208245!P110,1475208682!P110,1475209145!P110,1475209583!P110,1475210036!P110,1475210473!P110,1475210927!P110,1475211381!P110)</f>
        <v>0</v>
      </c>
      <c r="Q110">
        <f>MEDIAN(1475205067!Q110,1475205521!Q110,1475205975!Q110,1475206429!Q110,1475206883!Q110,1475207337!Q110,1475207791!Q110,1475208245!Q110,1475208682!Q110,1475209145!Q110,1475209583!Q110,1475210036!Q110,1475210473!Q110,1475210927!Q110,1475211381!Q110)</f>
        <v>0</v>
      </c>
      <c r="R110">
        <f>MEDIAN(1475205067!R110,1475205521!R110,1475205975!R110,1475206429!R110,1475206883!R110,1475207337!R110,1475207791!R110,1475208245!R110,1475208682!R110,1475209145!R110,1475209583!R110,1475210036!R110,1475210473!R110,1475210927!R110,1475211381!R110)</f>
        <v>0</v>
      </c>
      <c r="S110">
        <f>MEDIAN(1475205067!S110,1475205521!S110,1475205975!S110,1475206429!S110,1475206883!S110,1475207337!S110,1475207791!S110,1475208245!S110,1475208682!S110,1475209145!S110,1475209583!S110,1475210036!S110,1475210473!S110,1475210927!S110,1475211381!S110)</f>
        <v>0</v>
      </c>
      <c r="T110">
        <f>MEDIAN(1475205067!T110,1475205521!T110,1475205975!T110,1475206429!T110,1475206883!T110,1475207337!T110,1475207791!T110,1475208245!T110,1475208682!T110,1475209145!T110,1475209583!T110,1475210036!T110,1475210473!T110,1475210927!T110,1475211381!T110)</f>
        <v>0</v>
      </c>
      <c r="U110">
        <f>MEDIAN(1475205067!U110,1475205521!U110,1475205975!U110,1475206429!U110,1475206883!U110,1475207337!U110,1475207791!U110,1475208245!U110,1475208682!U110,1475209145!U110,1475209583!U110,1475210036!U110,1475210473!U110,1475210927!U110,1475211381!U110)</f>
        <v>0</v>
      </c>
      <c r="V110">
        <f>MEDIAN(1475205067!V110,1475205521!V110,1475205975!V110,1475206429!V110,1475206883!V110,1475207337!V110,1475207791!V110,1475208245!V110,1475208682!V110,1475209145!V110,1475209583!V110,1475210036!V110,1475210473!V110,1475210927!V110,1475211381!V110)</f>
        <v>0</v>
      </c>
      <c r="W110">
        <f>MEDIAN(1475205067!W110,1475205521!W110,1475205975!W110,1475206429!W110,1475206883!W110,1475207337!W110,1475207791!W110,1475208245!W110,1475208682!W110,1475209145!W110,1475209583!W110,1475210036!W110,1475210473!W110,1475210927!W110,1475211381!W110)</f>
        <v>0</v>
      </c>
    </row>
    <row r="111" spans="1:23">
      <c r="A111">
        <f>MEDIAN(1475205067!A111,1475205521!A111,1475205975!A111,1475206429!A111,1475206883!A111,1475207337!A111,1475207791!A111,1475208245!A111,1475208682!A111,1475209145!A111,1475209583!A111,1475210036!A111,1475210473!A111,1475210927!A111,1475211381!A111)</f>
        <v>0</v>
      </c>
      <c r="B111">
        <f>MEDIAN(1475205067!B111,1475205521!B111,1475205975!B111,1475206429!B111,1475206883!B111,1475207337!B111,1475207791!B111,1475208245!B111,1475208682!B111,1475209145!B111,1475209583!B111,1475210036!B111,1475210473!B111,1475210927!B111,1475211381!B111)</f>
        <v>0</v>
      </c>
      <c r="C111">
        <f>MEDIAN(1475205067!C111,1475205521!C111,1475205975!C111,1475206429!C111,1475206883!C111,1475207337!C111,1475207791!C111,1475208245!C111,1475208682!C111,1475209145!C111,1475209583!C111,1475210036!C111,1475210473!C111,1475210927!C111,1475211381!C111)</f>
        <v>0</v>
      </c>
      <c r="D111">
        <f>MEDIAN(1475205067!D111,1475205521!D111,1475205975!D111,1475206429!D111,1475206883!D111,1475207337!D111,1475207791!D111,1475208245!D111,1475208682!D111,1475209145!D111,1475209583!D111,1475210036!D111,1475210473!D111,1475210927!D111,1475211381!D111)</f>
        <v>0</v>
      </c>
      <c r="E111">
        <f>MEDIAN(1475205067!E111,1475205521!E111,1475205975!E111,1475206429!E111,1475206883!E111,1475207337!E111,1475207791!E111,1475208245!E111,1475208682!E111,1475209145!E111,1475209583!E111,1475210036!E111,1475210473!E111,1475210927!E111,1475211381!E111)</f>
        <v>0</v>
      </c>
      <c r="F111">
        <f>MEDIAN(1475205067!F111,1475205521!F111,1475205975!F111,1475206429!F111,1475206883!F111,1475207337!F111,1475207791!F111,1475208245!F111,1475208682!F111,1475209145!F111,1475209583!F111,1475210036!F111,1475210473!F111,1475210927!F111,1475211381!F111)</f>
        <v>0</v>
      </c>
      <c r="G111">
        <f>MEDIAN(1475205067!G111,1475205521!G111,1475205975!G111,1475206429!G111,1475206883!G111,1475207337!G111,1475207791!G111,1475208245!G111,1475208682!G111,1475209145!G111,1475209583!G111,1475210036!G111,1475210473!G111,1475210927!G111,1475211381!G111)</f>
        <v>0</v>
      </c>
      <c r="H111">
        <f>MEDIAN(1475205067!H111,1475205521!H111,1475205975!H111,1475206429!H111,1475206883!H111,1475207337!H111,1475207791!H111,1475208245!H111,1475208682!H111,1475209145!H111,1475209583!H111,1475210036!H111,1475210473!H111,1475210927!H111,1475211381!H111)</f>
        <v>0</v>
      </c>
      <c r="I111">
        <f>MEDIAN(1475205067!I111,1475205521!I111,1475205975!I111,1475206429!I111,1475206883!I111,1475207337!I111,1475207791!I111,1475208245!I111,1475208682!I111,1475209145!I111,1475209583!I111,1475210036!I111,1475210473!I111,1475210927!I111,1475211381!I111)</f>
        <v>0</v>
      </c>
      <c r="J111">
        <f>MEDIAN(1475205067!J111,1475205521!J111,1475205975!J111,1475206429!J111,1475206883!J111,1475207337!J111,1475207791!J111,1475208245!J111,1475208682!J111,1475209145!J111,1475209583!J111,1475210036!J111,1475210473!J111,1475210927!J111,1475211381!J111)</f>
        <v>0</v>
      </c>
      <c r="K111">
        <f>MEDIAN(1475205067!K111,1475205521!K111,1475205975!K111,1475206429!K111,1475206883!K111,1475207337!K111,1475207791!K111,1475208245!K111,1475208682!K111,1475209145!K111,1475209583!K111,1475210036!K111,1475210473!K111,1475210927!K111,1475211381!K111)</f>
        <v>0</v>
      </c>
      <c r="L111">
        <f>MEDIAN(1475205067!L111,1475205521!L111,1475205975!L111,1475206429!L111,1475206883!L111,1475207337!L111,1475207791!L111,1475208245!L111,1475208682!L111,1475209145!L111,1475209583!L111,1475210036!L111,1475210473!L111,1475210927!L111,1475211381!L111)</f>
        <v>0</v>
      </c>
      <c r="M111">
        <f>MEDIAN(1475205067!M111,1475205521!M111,1475205975!M111,1475206429!M111,1475206883!M111,1475207337!M111,1475207791!M111,1475208245!M111,1475208682!M111,1475209145!M111,1475209583!M111,1475210036!M111,1475210473!M111,1475210927!M111,1475211381!M111)</f>
        <v>0</v>
      </c>
      <c r="N111">
        <f>MEDIAN(1475205067!N111,1475205521!N111,1475205975!N111,1475206429!N111,1475206883!N111,1475207337!N111,1475207791!N111,1475208245!N111,1475208682!N111,1475209145!N111,1475209583!N111,1475210036!N111,1475210473!N111,1475210927!N111,1475211381!N111)</f>
        <v>0</v>
      </c>
      <c r="O111">
        <f>MEDIAN(1475205067!O111,1475205521!O111,1475205975!O111,1475206429!O111,1475206883!O111,1475207337!O111,1475207791!O111,1475208245!O111,1475208682!O111,1475209145!O111,1475209583!O111,1475210036!O111,1475210473!O111,1475210927!O111,1475211381!O111)</f>
        <v>0</v>
      </c>
      <c r="P111">
        <f>MEDIAN(1475205067!P111,1475205521!P111,1475205975!P111,1475206429!P111,1475206883!P111,1475207337!P111,1475207791!P111,1475208245!P111,1475208682!P111,1475209145!P111,1475209583!P111,1475210036!P111,1475210473!P111,1475210927!P111,1475211381!P111)</f>
        <v>0</v>
      </c>
      <c r="Q111">
        <f>MEDIAN(1475205067!Q111,1475205521!Q111,1475205975!Q111,1475206429!Q111,1475206883!Q111,1475207337!Q111,1475207791!Q111,1475208245!Q111,1475208682!Q111,1475209145!Q111,1475209583!Q111,1475210036!Q111,1475210473!Q111,1475210927!Q111,1475211381!Q111)</f>
        <v>0</v>
      </c>
      <c r="R111">
        <f>MEDIAN(1475205067!R111,1475205521!R111,1475205975!R111,1475206429!R111,1475206883!R111,1475207337!R111,1475207791!R111,1475208245!R111,1475208682!R111,1475209145!R111,1475209583!R111,1475210036!R111,1475210473!R111,1475210927!R111,1475211381!R111)</f>
        <v>0</v>
      </c>
      <c r="S111">
        <f>MEDIAN(1475205067!S111,1475205521!S111,1475205975!S111,1475206429!S111,1475206883!S111,1475207337!S111,1475207791!S111,1475208245!S111,1475208682!S111,1475209145!S111,1475209583!S111,1475210036!S111,1475210473!S111,1475210927!S111,1475211381!S111)</f>
        <v>0</v>
      </c>
      <c r="T111">
        <f>MEDIAN(1475205067!T111,1475205521!T111,1475205975!T111,1475206429!T111,1475206883!T111,1475207337!T111,1475207791!T111,1475208245!T111,1475208682!T111,1475209145!T111,1475209583!T111,1475210036!T111,1475210473!T111,1475210927!T111,1475211381!T111)</f>
        <v>0</v>
      </c>
      <c r="U111">
        <f>MEDIAN(1475205067!U111,1475205521!U111,1475205975!U111,1475206429!U111,1475206883!U111,1475207337!U111,1475207791!U111,1475208245!U111,1475208682!U111,1475209145!U111,1475209583!U111,1475210036!U111,1475210473!U111,1475210927!U111,1475211381!U111)</f>
        <v>0</v>
      </c>
      <c r="V111">
        <f>MEDIAN(1475205067!V111,1475205521!V111,1475205975!V111,1475206429!V111,1475206883!V111,1475207337!V111,1475207791!V111,1475208245!V111,1475208682!V111,1475209145!V111,1475209583!V111,1475210036!V111,1475210473!V111,1475210927!V111,1475211381!V111)</f>
        <v>0</v>
      </c>
      <c r="W111">
        <f>MEDIAN(1475205067!W111,1475205521!W111,1475205975!W111,1475206429!W111,1475206883!W111,1475207337!W111,1475207791!W111,1475208245!W111,1475208682!W111,1475209145!W111,1475209583!W111,1475210036!W111,1475210473!W111,1475210927!W111,1475211381!W111)</f>
        <v>0</v>
      </c>
    </row>
    <row r="112" spans="1:23">
      <c r="A112">
        <f>MEDIAN(1475205067!A112,1475205521!A112,1475205975!A112,1475206429!A112,1475206883!A112,1475207337!A112,1475207791!A112,1475208245!A112,1475208682!A112,1475209145!A112,1475209583!A112,1475210036!A112,1475210473!A112,1475210927!A112,1475211381!A112)</f>
        <v>0</v>
      </c>
      <c r="B112">
        <f>MEDIAN(1475205067!B112,1475205521!B112,1475205975!B112,1475206429!B112,1475206883!B112,1475207337!B112,1475207791!B112,1475208245!B112,1475208682!B112,1475209145!B112,1475209583!B112,1475210036!B112,1475210473!B112,1475210927!B112,1475211381!B112)</f>
        <v>0</v>
      </c>
      <c r="C112">
        <f>MEDIAN(1475205067!C112,1475205521!C112,1475205975!C112,1475206429!C112,1475206883!C112,1475207337!C112,1475207791!C112,1475208245!C112,1475208682!C112,1475209145!C112,1475209583!C112,1475210036!C112,1475210473!C112,1475210927!C112,1475211381!C112)</f>
        <v>0</v>
      </c>
      <c r="D112">
        <f>MEDIAN(1475205067!D112,1475205521!D112,1475205975!D112,1475206429!D112,1475206883!D112,1475207337!D112,1475207791!D112,1475208245!D112,1475208682!D112,1475209145!D112,1475209583!D112,1475210036!D112,1475210473!D112,1475210927!D112,1475211381!D112)</f>
        <v>0</v>
      </c>
      <c r="E112">
        <f>MEDIAN(1475205067!E112,1475205521!E112,1475205975!E112,1475206429!E112,1475206883!E112,1475207337!E112,1475207791!E112,1475208245!E112,1475208682!E112,1475209145!E112,1475209583!E112,1475210036!E112,1475210473!E112,1475210927!E112,1475211381!E112)</f>
        <v>0</v>
      </c>
      <c r="F112">
        <f>MEDIAN(1475205067!F112,1475205521!F112,1475205975!F112,1475206429!F112,1475206883!F112,1475207337!F112,1475207791!F112,1475208245!F112,1475208682!F112,1475209145!F112,1475209583!F112,1475210036!F112,1475210473!F112,1475210927!F112,1475211381!F112)</f>
        <v>0</v>
      </c>
      <c r="G112">
        <f>MEDIAN(1475205067!G112,1475205521!G112,1475205975!G112,1475206429!G112,1475206883!G112,1475207337!G112,1475207791!G112,1475208245!G112,1475208682!G112,1475209145!G112,1475209583!G112,1475210036!G112,1475210473!G112,1475210927!G112,1475211381!G112)</f>
        <v>0</v>
      </c>
      <c r="H112">
        <f>MEDIAN(1475205067!H112,1475205521!H112,1475205975!H112,1475206429!H112,1475206883!H112,1475207337!H112,1475207791!H112,1475208245!H112,1475208682!H112,1475209145!H112,1475209583!H112,1475210036!H112,1475210473!H112,1475210927!H112,1475211381!H112)</f>
        <v>0</v>
      </c>
      <c r="I112">
        <f>MEDIAN(1475205067!I112,1475205521!I112,1475205975!I112,1475206429!I112,1475206883!I112,1475207337!I112,1475207791!I112,1475208245!I112,1475208682!I112,1475209145!I112,1475209583!I112,1475210036!I112,1475210473!I112,1475210927!I112,1475211381!I112)</f>
        <v>0</v>
      </c>
      <c r="J112">
        <f>MEDIAN(1475205067!J112,1475205521!J112,1475205975!J112,1475206429!J112,1475206883!J112,1475207337!J112,1475207791!J112,1475208245!J112,1475208682!J112,1475209145!J112,1475209583!J112,1475210036!J112,1475210473!J112,1475210927!J112,1475211381!J112)</f>
        <v>0</v>
      </c>
      <c r="K112">
        <f>MEDIAN(1475205067!K112,1475205521!K112,1475205975!K112,1475206429!K112,1475206883!K112,1475207337!K112,1475207791!K112,1475208245!K112,1475208682!K112,1475209145!K112,1475209583!K112,1475210036!K112,1475210473!K112,1475210927!K112,1475211381!K112)</f>
        <v>0</v>
      </c>
      <c r="L112">
        <f>MEDIAN(1475205067!L112,1475205521!L112,1475205975!L112,1475206429!L112,1475206883!L112,1475207337!L112,1475207791!L112,1475208245!L112,1475208682!L112,1475209145!L112,1475209583!L112,1475210036!L112,1475210473!L112,1475210927!L112,1475211381!L112)</f>
        <v>0</v>
      </c>
      <c r="M112">
        <f>MEDIAN(1475205067!M112,1475205521!M112,1475205975!M112,1475206429!M112,1475206883!M112,1475207337!M112,1475207791!M112,1475208245!M112,1475208682!M112,1475209145!M112,1475209583!M112,1475210036!M112,1475210473!M112,1475210927!M112,1475211381!M112)</f>
        <v>0</v>
      </c>
      <c r="N112">
        <f>MEDIAN(1475205067!N112,1475205521!N112,1475205975!N112,1475206429!N112,1475206883!N112,1475207337!N112,1475207791!N112,1475208245!N112,1475208682!N112,1475209145!N112,1475209583!N112,1475210036!N112,1475210473!N112,1475210927!N112,1475211381!N112)</f>
        <v>0</v>
      </c>
      <c r="O112">
        <f>MEDIAN(1475205067!O112,1475205521!O112,1475205975!O112,1475206429!O112,1475206883!O112,1475207337!O112,1475207791!O112,1475208245!O112,1475208682!O112,1475209145!O112,1475209583!O112,1475210036!O112,1475210473!O112,1475210927!O112,1475211381!O112)</f>
        <v>0</v>
      </c>
      <c r="P112">
        <f>MEDIAN(1475205067!P112,1475205521!P112,1475205975!P112,1475206429!P112,1475206883!P112,1475207337!P112,1475207791!P112,1475208245!P112,1475208682!P112,1475209145!P112,1475209583!P112,1475210036!P112,1475210473!P112,1475210927!P112,1475211381!P112)</f>
        <v>0</v>
      </c>
      <c r="Q112">
        <f>MEDIAN(1475205067!Q112,1475205521!Q112,1475205975!Q112,1475206429!Q112,1475206883!Q112,1475207337!Q112,1475207791!Q112,1475208245!Q112,1475208682!Q112,1475209145!Q112,1475209583!Q112,1475210036!Q112,1475210473!Q112,1475210927!Q112,1475211381!Q112)</f>
        <v>0</v>
      </c>
      <c r="R112">
        <f>MEDIAN(1475205067!R112,1475205521!R112,1475205975!R112,1475206429!R112,1475206883!R112,1475207337!R112,1475207791!R112,1475208245!R112,1475208682!R112,1475209145!R112,1475209583!R112,1475210036!R112,1475210473!R112,1475210927!R112,1475211381!R112)</f>
        <v>0</v>
      </c>
      <c r="S112">
        <f>MEDIAN(1475205067!S112,1475205521!S112,1475205975!S112,1475206429!S112,1475206883!S112,1475207337!S112,1475207791!S112,1475208245!S112,1475208682!S112,1475209145!S112,1475209583!S112,1475210036!S112,1475210473!S112,1475210927!S112,1475211381!S112)</f>
        <v>0</v>
      </c>
      <c r="T112">
        <f>MEDIAN(1475205067!T112,1475205521!T112,1475205975!T112,1475206429!T112,1475206883!T112,1475207337!T112,1475207791!T112,1475208245!T112,1475208682!T112,1475209145!T112,1475209583!T112,1475210036!T112,1475210473!T112,1475210927!T112,1475211381!T112)</f>
        <v>0</v>
      </c>
      <c r="U112">
        <f>MEDIAN(1475205067!U112,1475205521!U112,1475205975!U112,1475206429!U112,1475206883!U112,1475207337!U112,1475207791!U112,1475208245!U112,1475208682!U112,1475209145!U112,1475209583!U112,1475210036!U112,1475210473!U112,1475210927!U112,1475211381!U112)</f>
        <v>0</v>
      </c>
      <c r="V112">
        <f>MEDIAN(1475205067!V112,1475205521!V112,1475205975!V112,1475206429!V112,1475206883!V112,1475207337!V112,1475207791!V112,1475208245!V112,1475208682!V112,1475209145!V112,1475209583!V112,1475210036!V112,1475210473!V112,1475210927!V112,1475211381!V112)</f>
        <v>0</v>
      </c>
      <c r="W112">
        <f>MEDIAN(1475205067!W112,1475205521!W112,1475205975!W112,1475206429!W112,1475206883!W112,1475207337!W112,1475207791!W112,1475208245!W112,1475208682!W112,1475209145!W112,1475209583!W112,1475210036!W112,1475210473!W112,1475210927!W112,1475211381!W112)</f>
        <v>0</v>
      </c>
    </row>
    <row r="113" spans="1:23">
      <c r="A113">
        <f>MEDIAN(1475205067!A113,1475205521!A113,1475205975!A113,1475206429!A113,1475206883!A113,1475207337!A113,1475207791!A113,1475208245!A113,1475208682!A113,1475209145!A113,1475209583!A113,1475210036!A113,1475210473!A113,1475210927!A113,1475211381!A113)</f>
        <v>0</v>
      </c>
      <c r="B113">
        <f>MEDIAN(1475205067!B113,1475205521!B113,1475205975!B113,1475206429!B113,1475206883!B113,1475207337!B113,1475207791!B113,1475208245!B113,1475208682!B113,1475209145!B113,1475209583!B113,1475210036!B113,1475210473!B113,1475210927!B113,1475211381!B113)</f>
        <v>0</v>
      </c>
      <c r="C113">
        <f>MEDIAN(1475205067!C113,1475205521!C113,1475205975!C113,1475206429!C113,1475206883!C113,1475207337!C113,1475207791!C113,1475208245!C113,1475208682!C113,1475209145!C113,1475209583!C113,1475210036!C113,1475210473!C113,1475210927!C113,1475211381!C113)</f>
        <v>0</v>
      </c>
      <c r="D113">
        <f>MEDIAN(1475205067!D113,1475205521!D113,1475205975!D113,1475206429!D113,1475206883!D113,1475207337!D113,1475207791!D113,1475208245!D113,1475208682!D113,1475209145!D113,1475209583!D113,1475210036!D113,1475210473!D113,1475210927!D113,1475211381!D113)</f>
        <v>0</v>
      </c>
      <c r="E113">
        <f>MEDIAN(1475205067!E113,1475205521!E113,1475205975!E113,1475206429!E113,1475206883!E113,1475207337!E113,1475207791!E113,1475208245!E113,1475208682!E113,1475209145!E113,1475209583!E113,1475210036!E113,1475210473!E113,1475210927!E113,1475211381!E113)</f>
        <v>0</v>
      </c>
      <c r="F113">
        <f>MEDIAN(1475205067!F113,1475205521!F113,1475205975!F113,1475206429!F113,1475206883!F113,1475207337!F113,1475207791!F113,1475208245!F113,1475208682!F113,1475209145!F113,1475209583!F113,1475210036!F113,1475210473!F113,1475210927!F113,1475211381!F113)</f>
        <v>0</v>
      </c>
      <c r="G113">
        <f>MEDIAN(1475205067!G113,1475205521!G113,1475205975!G113,1475206429!G113,1475206883!G113,1475207337!G113,1475207791!G113,1475208245!G113,1475208682!G113,1475209145!G113,1475209583!G113,1475210036!G113,1475210473!G113,1475210927!G113,1475211381!G113)</f>
        <v>0</v>
      </c>
      <c r="H113">
        <f>MEDIAN(1475205067!H113,1475205521!H113,1475205975!H113,1475206429!H113,1475206883!H113,1475207337!H113,1475207791!H113,1475208245!H113,1475208682!H113,1475209145!H113,1475209583!H113,1475210036!H113,1475210473!H113,1475210927!H113,1475211381!H113)</f>
        <v>0</v>
      </c>
      <c r="I113">
        <f>MEDIAN(1475205067!I113,1475205521!I113,1475205975!I113,1475206429!I113,1475206883!I113,1475207337!I113,1475207791!I113,1475208245!I113,1475208682!I113,1475209145!I113,1475209583!I113,1475210036!I113,1475210473!I113,1475210927!I113,1475211381!I113)</f>
        <v>0</v>
      </c>
      <c r="J113">
        <f>MEDIAN(1475205067!J113,1475205521!J113,1475205975!J113,1475206429!J113,1475206883!J113,1475207337!J113,1475207791!J113,1475208245!J113,1475208682!J113,1475209145!J113,1475209583!J113,1475210036!J113,1475210473!J113,1475210927!J113,1475211381!J113)</f>
        <v>0</v>
      </c>
      <c r="K113">
        <f>MEDIAN(1475205067!K113,1475205521!K113,1475205975!K113,1475206429!K113,1475206883!K113,1475207337!K113,1475207791!K113,1475208245!K113,1475208682!K113,1475209145!K113,1475209583!K113,1475210036!K113,1475210473!K113,1475210927!K113,1475211381!K113)</f>
        <v>0</v>
      </c>
      <c r="L113">
        <f>MEDIAN(1475205067!L113,1475205521!L113,1475205975!L113,1475206429!L113,1475206883!L113,1475207337!L113,1475207791!L113,1475208245!L113,1475208682!L113,1475209145!L113,1475209583!L113,1475210036!L113,1475210473!L113,1475210927!L113,1475211381!L113)</f>
        <v>0</v>
      </c>
      <c r="M113">
        <f>MEDIAN(1475205067!M113,1475205521!M113,1475205975!M113,1475206429!M113,1475206883!M113,1475207337!M113,1475207791!M113,1475208245!M113,1475208682!M113,1475209145!M113,1475209583!M113,1475210036!M113,1475210473!M113,1475210927!M113,1475211381!M113)</f>
        <v>0</v>
      </c>
      <c r="N113">
        <f>MEDIAN(1475205067!N113,1475205521!N113,1475205975!N113,1475206429!N113,1475206883!N113,1475207337!N113,1475207791!N113,1475208245!N113,1475208682!N113,1475209145!N113,1475209583!N113,1475210036!N113,1475210473!N113,1475210927!N113,1475211381!N113)</f>
        <v>0</v>
      </c>
      <c r="O113">
        <f>MEDIAN(1475205067!O113,1475205521!O113,1475205975!O113,1475206429!O113,1475206883!O113,1475207337!O113,1475207791!O113,1475208245!O113,1475208682!O113,1475209145!O113,1475209583!O113,1475210036!O113,1475210473!O113,1475210927!O113,1475211381!O113)</f>
        <v>0</v>
      </c>
      <c r="P113">
        <f>MEDIAN(1475205067!P113,1475205521!P113,1475205975!P113,1475206429!P113,1475206883!P113,1475207337!P113,1475207791!P113,1475208245!P113,1475208682!P113,1475209145!P113,1475209583!P113,1475210036!P113,1475210473!P113,1475210927!P113,1475211381!P113)</f>
        <v>0</v>
      </c>
      <c r="Q113">
        <f>MEDIAN(1475205067!Q113,1475205521!Q113,1475205975!Q113,1475206429!Q113,1475206883!Q113,1475207337!Q113,1475207791!Q113,1475208245!Q113,1475208682!Q113,1475209145!Q113,1475209583!Q113,1475210036!Q113,1475210473!Q113,1475210927!Q113,1475211381!Q113)</f>
        <v>0</v>
      </c>
      <c r="R113">
        <f>MEDIAN(1475205067!R113,1475205521!R113,1475205975!R113,1475206429!R113,1475206883!R113,1475207337!R113,1475207791!R113,1475208245!R113,1475208682!R113,1475209145!R113,1475209583!R113,1475210036!R113,1475210473!R113,1475210927!R113,1475211381!R113)</f>
        <v>0</v>
      </c>
      <c r="S113">
        <f>MEDIAN(1475205067!S113,1475205521!S113,1475205975!S113,1475206429!S113,1475206883!S113,1475207337!S113,1475207791!S113,1475208245!S113,1475208682!S113,1475209145!S113,1475209583!S113,1475210036!S113,1475210473!S113,1475210927!S113,1475211381!S113)</f>
        <v>0</v>
      </c>
      <c r="T113">
        <f>MEDIAN(1475205067!T113,1475205521!T113,1475205975!T113,1475206429!T113,1475206883!T113,1475207337!T113,1475207791!T113,1475208245!T113,1475208682!T113,1475209145!T113,1475209583!T113,1475210036!T113,1475210473!T113,1475210927!T113,1475211381!T113)</f>
        <v>0</v>
      </c>
      <c r="U113">
        <f>MEDIAN(1475205067!U113,1475205521!U113,1475205975!U113,1475206429!U113,1475206883!U113,1475207337!U113,1475207791!U113,1475208245!U113,1475208682!U113,1475209145!U113,1475209583!U113,1475210036!U113,1475210473!U113,1475210927!U113,1475211381!U113)</f>
        <v>0</v>
      </c>
      <c r="V113">
        <f>MEDIAN(1475205067!V113,1475205521!V113,1475205975!V113,1475206429!V113,1475206883!V113,1475207337!V113,1475207791!V113,1475208245!V113,1475208682!V113,1475209145!V113,1475209583!V113,1475210036!V113,1475210473!V113,1475210927!V113,1475211381!V113)</f>
        <v>0</v>
      </c>
      <c r="W113">
        <f>MEDIAN(1475205067!W113,1475205521!W113,1475205975!W113,1475206429!W113,1475206883!W113,1475207337!W113,1475207791!W113,1475208245!W113,1475208682!W113,1475209145!W113,1475209583!W113,1475210036!W113,1475210473!W113,1475210927!W113,1475211381!W113)</f>
        <v>0</v>
      </c>
    </row>
    <row r="114" spans="1:23">
      <c r="A114">
        <f>MEDIAN(1475205067!A114,1475205521!A114,1475205975!A114,1475206429!A114,1475206883!A114,1475207337!A114,1475207791!A114,1475208245!A114,1475208682!A114,1475209145!A114,1475209583!A114,1475210036!A114,1475210473!A114,1475210927!A114,1475211381!A114)</f>
        <v>0</v>
      </c>
      <c r="B114">
        <f>MEDIAN(1475205067!B114,1475205521!B114,1475205975!B114,1475206429!B114,1475206883!B114,1475207337!B114,1475207791!B114,1475208245!B114,1475208682!B114,1475209145!B114,1475209583!B114,1475210036!B114,1475210473!B114,1475210927!B114,1475211381!B114)</f>
        <v>0</v>
      </c>
      <c r="C114">
        <f>MEDIAN(1475205067!C114,1475205521!C114,1475205975!C114,1475206429!C114,1475206883!C114,1475207337!C114,1475207791!C114,1475208245!C114,1475208682!C114,1475209145!C114,1475209583!C114,1475210036!C114,1475210473!C114,1475210927!C114,1475211381!C114)</f>
        <v>0</v>
      </c>
      <c r="D114">
        <f>MEDIAN(1475205067!D114,1475205521!D114,1475205975!D114,1475206429!D114,1475206883!D114,1475207337!D114,1475207791!D114,1475208245!D114,1475208682!D114,1475209145!D114,1475209583!D114,1475210036!D114,1475210473!D114,1475210927!D114,1475211381!D114)</f>
        <v>0</v>
      </c>
      <c r="E114">
        <f>MEDIAN(1475205067!E114,1475205521!E114,1475205975!E114,1475206429!E114,1475206883!E114,1475207337!E114,1475207791!E114,1475208245!E114,1475208682!E114,1475209145!E114,1475209583!E114,1475210036!E114,1475210473!E114,1475210927!E114,1475211381!E114)</f>
        <v>0</v>
      </c>
      <c r="F114">
        <f>MEDIAN(1475205067!F114,1475205521!F114,1475205975!F114,1475206429!F114,1475206883!F114,1475207337!F114,1475207791!F114,1475208245!F114,1475208682!F114,1475209145!F114,1475209583!F114,1475210036!F114,1475210473!F114,1475210927!F114,1475211381!F114)</f>
        <v>0</v>
      </c>
      <c r="G114">
        <f>MEDIAN(1475205067!G114,1475205521!G114,1475205975!G114,1475206429!G114,1475206883!G114,1475207337!G114,1475207791!G114,1475208245!G114,1475208682!G114,1475209145!G114,1475209583!G114,1475210036!G114,1475210473!G114,1475210927!G114,1475211381!G114)</f>
        <v>0</v>
      </c>
      <c r="H114">
        <f>MEDIAN(1475205067!H114,1475205521!H114,1475205975!H114,1475206429!H114,1475206883!H114,1475207337!H114,1475207791!H114,1475208245!H114,1475208682!H114,1475209145!H114,1475209583!H114,1475210036!H114,1475210473!H114,1475210927!H114,1475211381!H114)</f>
        <v>0</v>
      </c>
      <c r="I114">
        <f>MEDIAN(1475205067!I114,1475205521!I114,1475205975!I114,1475206429!I114,1475206883!I114,1475207337!I114,1475207791!I114,1475208245!I114,1475208682!I114,1475209145!I114,1475209583!I114,1475210036!I114,1475210473!I114,1475210927!I114,1475211381!I114)</f>
        <v>0</v>
      </c>
      <c r="J114">
        <f>MEDIAN(1475205067!J114,1475205521!J114,1475205975!J114,1475206429!J114,1475206883!J114,1475207337!J114,1475207791!J114,1475208245!J114,1475208682!J114,1475209145!J114,1475209583!J114,1475210036!J114,1475210473!J114,1475210927!J114,1475211381!J114)</f>
        <v>0</v>
      </c>
      <c r="K114">
        <f>MEDIAN(1475205067!K114,1475205521!K114,1475205975!K114,1475206429!K114,1475206883!K114,1475207337!K114,1475207791!K114,1475208245!K114,1475208682!K114,1475209145!K114,1475209583!K114,1475210036!K114,1475210473!K114,1475210927!K114,1475211381!K114)</f>
        <v>0</v>
      </c>
      <c r="L114">
        <f>MEDIAN(1475205067!L114,1475205521!L114,1475205975!L114,1475206429!L114,1475206883!L114,1475207337!L114,1475207791!L114,1475208245!L114,1475208682!L114,1475209145!L114,1475209583!L114,1475210036!L114,1475210473!L114,1475210927!L114,1475211381!L114)</f>
        <v>0</v>
      </c>
      <c r="M114">
        <f>MEDIAN(1475205067!M114,1475205521!M114,1475205975!M114,1475206429!M114,1475206883!M114,1475207337!M114,1475207791!M114,1475208245!M114,1475208682!M114,1475209145!M114,1475209583!M114,1475210036!M114,1475210473!M114,1475210927!M114,1475211381!M114)</f>
        <v>0</v>
      </c>
      <c r="N114">
        <f>MEDIAN(1475205067!N114,1475205521!N114,1475205975!N114,1475206429!N114,1475206883!N114,1475207337!N114,1475207791!N114,1475208245!N114,1475208682!N114,1475209145!N114,1475209583!N114,1475210036!N114,1475210473!N114,1475210927!N114,1475211381!N114)</f>
        <v>0</v>
      </c>
      <c r="O114">
        <f>MEDIAN(1475205067!O114,1475205521!O114,1475205975!O114,1475206429!O114,1475206883!O114,1475207337!O114,1475207791!O114,1475208245!O114,1475208682!O114,1475209145!O114,1475209583!O114,1475210036!O114,1475210473!O114,1475210927!O114,1475211381!O114)</f>
        <v>0</v>
      </c>
      <c r="P114">
        <f>MEDIAN(1475205067!P114,1475205521!P114,1475205975!P114,1475206429!P114,1475206883!P114,1475207337!P114,1475207791!P114,1475208245!P114,1475208682!P114,1475209145!P114,1475209583!P114,1475210036!P114,1475210473!P114,1475210927!P114,1475211381!P114)</f>
        <v>0</v>
      </c>
      <c r="Q114">
        <f>MEDIAN(1475205067!Q114,1475205521!Q114,1475205975!Q114,1475206429!Q114,1475206883!Q114,1475207337!Q114,1475207791!Q114,1475208245!Q114,1475208682!Q114,1475209145!Q114,1475209583!Q114,1475210036!Q114,1475210473!Q114,1475210927!Q114,1475211381!Q114)</f>
        <v>0</v>
      </c>
      <c r="R114">
        <f>MEDIAN(1475205067!R114,1475205521!R114,1475205975!R114,1475206429!R114,1475206883!R114,1475207337!R114,1475207791!R114,1475208245!R114,1475208682!R114,1475209145!R114,1475209583!R114,1475210036!R114,1475210473!R114,1475210927!R114,1475211381!R114)</f>
        <v>0</v>
      </c>
      <c r="S114">
        <f>MEDIAN(1475205067!S114,1475205521!S114,1475205975!S114,1475206429!S114,1475206883!S114,1475207337!S114,1475207791!S114,1475208245!S114,1475208682!S114,1475209145!S114,1475209583!S114,1475210036!S114,1475210473!S114,1475210927!S114,1475211381!S114)</f>
        <v>0</v>
      </c>
      <c r="T114">
        <f>MEDIAN(1475205067!T114,1475205521!T114,1475205975!T114,1475206429!T114,1475206883!T114,1475207337!T114,1475207791!T114,1475208245!T114,1475208682!T114,1475209145!T114,1475209583!T114,1475210036!T114,1475210473!T114,1475210927!T114,1475211381!T114)</f>
        <v>0</v>
      </c>
      <c r="U114">
        <f>MEDIAN(1475205067!U114,1475205521!U114,1475205975!U114,1475206429!U114,1475206883!U114,1475207337!U114,1475207791!U114,1475208245!U114,1475208682!U114,1475209145!U114,1475209583!U114,1475210036!U114,1475210473!U114,1475210927!U114,1475211381!U114)</f>
        <v>0</v>
      </c>
      <c r="V114">
        <f>MEDIAN(1475205067!V114,1475205521!V114,1475205975!V114,1475206429!V114,1475206883!V114,1475207337!V114,1475207791!V114,1475208245!V114,1475208682!V114,1475209145!V114,1475209583!V114,1475210036!V114,1475210473!V114,1475210927!V114,1475211381!V114)</f>
        <v>0</v>
      </c>
      <c r="W114">
        <f>MEDIAN(1475205067!W114,1475205521!W114,1475205975!W114,1475206429!W114,1475206883!W114,1475207337!W114,1475207791!W114,1475208245!W114,1475208682!W114,1475209145!W114,1475209583!W114,1475210036!W114,1475210473!W114,1475210927!W114,1475211381!W114)</f>
        <v>0</v>
      </c>
    </row>
    <row r="115" spans="1:23">
      <c r="A115">
        <f>MEDIAN(1475205067!A115,1475205521!A115,1475205975!A115,1475206429!A115,1475206883!A115,1475207337!A115,1475207791!A115,1475208245!A115,1475208682!A115,1475209145!A115,1475209583!A115,1475210036!A115,1475210473!A115,1475210927!A115,1475211381!A115)</f>
        <v>0</v>
      </c>
      <c r="B115">
        <f>MEDIAN(1475205067!B115,1475205521!B115,1475205975!B115,1475206429!B115,1475206883!B115,1475207337!B115,1475207791!B115,1475208245!B115,1475208682!B115,1475209145!B115,1475209583!B115,1475210036!B115,1475210473!B115,1475210927!B115,1475211381!B115)</f>
        <v>0</v>
      </c>
      <c r="C115">
        <f>MEDIAN(1475205067!C115,1475205521!C115,1475205975!C115,1475206429!C115,1475206883!C115,1475207337!C115,1475207791!C115,1475208245!C115,1475208682!C115,1475209145!C115,1475209583!C115,1475210036!C115,1475210473!C115,1475210927!C115,1475211381!C115)</f>
        <v>0</v>
      </c>
      <c r="D115">
        <f>MEDIAN(1475205067!D115,1475205521!D115,1475205975!D115,1475206429!D115,1475206883!D115,1475207337!D115,1475207791!D115,1475208245!D115,1475208682!D115,1475209145!D115,1475209583!D115,1475210036!D115,1475210473!D115,1475210927!D115,1475211381!D115)</f>
        <v>0</v>
      </c>
      <c r="E115">
        <f>MEDIAN(1475205067!E115,1475205521!E115,1475205975!E115,1475206429!E115,1475206883!E115,1475207337!E115,1475207791!E115,1475208245!E115,1475208682!E115,1475209145!E115,1475209583!E115,1475210036!E115,1475210473!E115,1475210927!E115,1475211381!E115)</f>
        <v>0</v>
      </c>
      <c r="F115">
        <f>MEDIAN(1475205067!F115,1475205521!F115,1475205975!F115,1475206429!F115,1475206883!F115,1475207337!F115,1475207791!F115,1475208245!F115,1475208682!F115,1475209145!F115,1475209583!F115,1475210036!F115,1475210473!F115,1475210927!F115,1475211381!F115)</f>
        <v>0</v>
      </c>
      <c r="G115">
        <f>MEDIAN(1475205067!G115,1475205521!G115,1475205975!G115,1475206429!G115,1475206883!G115,1475207337!G115,1475207791!G115,1475208245!G115,1475208682!G115,1475209145!G115,1475209583!G115,1475210036!G115,1475210473!G115,1475210927!G115,1475211381!G115)</f>
        <v>0</v>
      </c>
      <c r="H115">
        <f>MEDIAN(1475205067!H115,1475205521!H115,1475205975!H115,1475206429!H115,1475206883!H115,1475207337!H115,1475207791!H115,1475208245!H115,1475208682!H115,1475209145!H115,1475209583!H115,1475210036!H115,1475210473!H115,1475210927!H115,1475211381!H115)</f>
        <v>0</v>
      </c>
      <c r="I115">
        <f>MEDIAN(1475205067!I115,1475205521!I115,1475205975!I115,1475206429!I115,1475206883!I115,1475207337!I115,1475207791!I115,1475208245!I115,1475208682!I115,1475209145!I115,1475209583!I115,1475210036!I115,1475210473!I115,1475210927!I115,1475211381!I115)</f>
        <v>0</v>
      </c>
      <c r="J115">
        <f>MEDIAN(1475205067!J115,1475205521!J115,1475205975!J115,1475206429!J115,1475206883!J115,1475207337!J115,1475207791!J115,1475208245!J115,1475208682!J115,1475209145!J115,1475209583!J115,1475210036!J115,1475210473!J115,1475210927!J115,1475211381!J115)</f>
        <v>0</v>
      </c>
      <c r="K115">
        <f>MEDIAN(1475205067!K115,1475205521!K115,1475205975!K115,1475206429!K115,1475206883!K115,1475207337!K115,1475207791!K115,1475208245!K115,1475208682!K115,1475209145!K115,1475209583!K115,1475210036!K115,1475210473!K115,1475210927!K115,1475211381!K115)</f>
        <v>0</v>
      </c>
      <c r="L115">
        <f>MEDIAN(1475205067!L115,1475205521!L115,1475205975!L115,1475206429!L115,1475206883!L115,1475207337!L115,1475207791!L115,1475208245!L115,1475208682!L115,1475209145!L115,1475209583!L115,1475210036!L115,1475210473!L115,1475210927!L115,1475211381!L115)</f>
        <v>0</v>
      </c>
      <c r="M115">
        <f>MEDIAN(1475205067!M115,1475205521!M115,1475205975!M115,1475206429!M115,1475206883!M115,1475207337!M115,1475207791!M115,1475208245!M115,1475208682!M115,1475209145!M115,1475209583!M115,1475210036!M115,1475210473!M115,1475210927!M115,1475211381!M115)</f>
        <v>0</v>
      </c>
      <c r="N115">
        <f>MEDIAN(1475205067!N115,1475205521!N115,1475205975!N115,1475206429!N115,1475206883!N115,1475207337!N115,1475207791!N115,1475208245!N115,1475208682!N115,1475209145!N115,1475209583!N115,1475210036!N115,1475210473!N115,1475210927!N115,1475211381!N115)</f>
        <v>0</v>
      </c>
      <c r="O115">
        <f>MEDIAN(1475205067!O115,1475205521!O115,1475205975!O115,1475206429!O115,1475206883!O115,1475207337!O115,1475207791!O115,1475208245!O115,1475208682!O115,1475209145!O115,1475209583!O115,1475210036!O115,1475210473!O115,1475210927!O115,1475211381!O115)</f>
        <v>0</v>
      </c>
      <c r="P115">
        <f>MEDIAN(1475205067!P115,1475205521!P115,1475205975!P115,1475206429!P115,1475206883!P115,1475207337!P115,1475207791!P115,1475208245!P115,1475208682!P115,1475209145!P115,1475209583!P115,1475210036!P115,1475210473!P115,1475210927!P115,1475211381!P115)</f>
        <v>0</v>
      </c>
      <c r="Q115">
        <f>MEDIAN(1475205067!Q115,1475205521!Q115,1475205975!Q115,1475206429!Q115,1475206883!Q115,1475207337!Q115,1475207791!Q115,1475208245!Q115,1475208682!Q115,1475209145!Q115,1475209583!Q115,1475210036!Q115,1475210473!Q115,1475210927!Q115,1475211381!Q115)</f>
        <v>0</v>
      </c>
      <c r="R115">
        <f>MEDIAN(1475205067!R115,1475205521!R115,1475205975!R115,1475206429!R115,1475206883!R115,1475207337!R115,1475207791!R115,1475208245!R115,1475208682!R115,1475209145!R115,1475209583!R115,1475210036!R115,1475210473!R115,1475210927!R115,1475211381!R115)</f>
        <v>0</v>
      </c>
      <c r="S115">
        <f>MEDIAN(1475205067!S115,1475205521!S115,1475205975!S115,1475206429!S115,1475206883!S115,1475207337!S115,1475207791!S115,1475208245!S115,1475208682!S115,1475209145!S115,1475209583!S115,1475210036!S115,1475210473!S115,1475210927!S115,1475211381!S115)</f>
        <v>0</v>
      </c>
      <c r="T115">
        <f>MEDIAN(1475205067!T115,1475205521!T115,1475205975!T115,1475206429!T115,1475206883!T115,1475207337!T115,1475207791!T115,1475208245!T115,1475208682!T115,1475209145!T115,1475209583!T115,1475210036!T115,1475210473!T115,1475210927!T115,1475211381!T115)</f>
        <v>0</v>
      </c>
      <c r="U115">
        <f>MEDIAN(1475205067!U115,1475205521!U115,1475205975!U115,1475206429!U115,1475206883!U115,1475207337!U115,1475207791!U115,1475208245!U115,1475208682!U115,1475209145!U115,1475209583!U115,1475210036!U115,1475210473!U115,1475210927!U115,1475211381!U115)</f>
        <v>0</v>
      </c>
      <c r="V115">
        <f>MEDIAN(1475205067!V115,1475205521!V115,1475205975!V115,1475206429!V115,1475206883!V115,1475207337!V115,1475207791!V115,1475208245!V115,1475208682!V115,1475209145!V115,1475209583!V115,1475210036!V115,1475210473!V115,1475210927!V115,1475211381!V115)</f>
        <v>0</v>
      </c>
      <c r="W115">
        <f>MEDIAN(1475205067!W115,1475205521!W115,1475205975!W115,1475206429!W115,1475206883!W115,1475207337!W115,1475207791!W115,1475208245!W115,1475208682!W115,1475209145!W115,1475209583!W115,1475210036!W115,1475210473!W115,1475210927!W115,1475211381!W115)</f>
        <v>0</v>
      </c>
    </row>
    <row r="116" spans="1:23">
      <c r="A116">
        <f>MEDIAN(1475205067!A116,1475205521!A116,1475205975!A116,1475206429!A116,1475206883!A116,1475207337!A116,1475207791!A116,1475208245!A116,1475208682!A116,1475209145!A116,1475209583!A116,1475210036!A116,1475210473!A116,1475210927!A116,1475211381!A116)</f>
        <v>0</v>
      </c>
      <c r="B116">
        <f>MEDIAN(1475205067!B116,1475205521!B116,1475205975!B116,1475206429!B116,1475206883!B116,1475207337!B116,1475207791!B116,1475208245!B116,1475208682!B116,1475209145!B116,1475209583!B116,1475210036!B116,1475210473!B116,1475210927!B116,1475211381!B116)</f>
        <v>0</v>
      </c>
      <c r="C116">
        <f>MEDIAN(1475205067!C116,1475205521!C116,1475205975!C116,1475206429!C116,1475206883!C116,1475207337!C116,1475207791!C116,1475208245!C116,1475208682!C116,1475209145!C116,1475209583!C116,1475210036!C116,1475210473!C116,1475210927!C116,1475211381!C116)</f>
        <v>0</v>
      </c>
      <c r="D116">
        <f>MEDIAN(1475205067!D116,1475205521!D116,1475205975!D116,1475206429!D116,1475206883!D116,1475207337!D116,1475207791!D116,1475208245!D116,1475208682!D116,1475209145!D116,1475209583!D116,1475210036!D116,1475210473!D116,1475210927!D116,1475211381!D116)</f>
        <v>0</v>
      </c>
      <c r="E116">
        <f>MEDIAN(1475205067!E116,1475205521!E116,1475205975!E116,1475206429!E116,1475206883!E116,1475207337!E116,1475207791!E116,1475208245!E116,1475208682!E116,1475209145!E116,1475209583!E116,1475210036!E116,1475210473!E116,1475210927!E116,1475211381!E116)</f>
        <v>0</v>
      </c>
      <c r="F116">
        <f>MEDIAN(1475205067!F116,1475205521!F116,1475205975!F116,1475206429!F116,1475206883!F116,1475207337!F116,1475207791!F116,1475208245!F116,1475208682!F116,1475209145!F116,1475209583!F116,1475210036!F116,1475210473!F116,1475210927!F116,1475211381!F116)</f>
        <v>0</v>
      </c>
      <c r="G116">
        <f>MEDIAN(1475205067!G116,1475205521!G116,1475205975!G116,1475206429!G116,1475206883!G116,1475207337!G116,1475207791!G116,1475208245!G116,1475208682!G116,1475209145!G116,1475209583!G116,1475210036!G116,1475210473!G116,1475210927!G116,1475211381!G116)</f>
        <v>0</v>
      </c>
      <c r="H116">
        <f>MEDIAN(1475205067!H116,1475205521!H116,1475205975!H116,1475206429!H116,1475206883!H116,1475207337!H116,1475207791!H116,1475208245!H116,1475208682!H116,1475209145!H116,1475209583!H116,1475210036!H116,1475210473!H116,1475210927!H116,1475211381!H116)</f>
        <v>0</v>
      </c>
      <c r="I116">
        <f>MEDIAN(1475205067!I116,1475205521!I116,1475205975!I116,1475206429!I116,1475206883!I116,1475207337!I116,1475207791!I116,1475208245!I116,1475208682!I116,1475209145!I116,1475209583!I116,1475210036!I116,1475210473!I116,1475210927!I116,1475211381!I116)</f>
        <v>0</v>
      </c>
      <c r="J116">
        <f>MEDIAN(1475205067!J116,1475205521!J116,1475205975!J116,1475206429!J116,1475206883!J116,1475207337!J116,1475207791!J116,1475208245!J116,1475208682!J116,1475209145!J116,1475209583!J116,1475210036!J116,1475210473!J116,1475210927!J116,1475211381!J116)</f>
        <v>0</v>
      </c>
      <c r="K116">
        <f>MEDIAN(1475205067!K116,1475205521!K116,1475205975!K116,1475206429!K116,1475206883!K116,1475207337!K116,1475207791!K116,1475208245!K116,1475208682!K116,1475209145!K116,1475209583!K116,1475210036!K116,1475210473!K116,1475210927!K116,1475211381!K116)</f>
        <v>0</v>
      </c>
      <c r="L116">
        <f>MEDIAN(1475205067!L116,1475205521!L116,1475205975!L116,1475206429!L116,1475206883!L116,1475207337!L116,1475207791!L116,1475208245!L116,1475208682!L116,1475209145!L116,1475209583!L116,1475210036!L116,1475210473!L116,1475210927!L116,1475211381!L116)</f>
        <v>0</v>
      </c>
      <c r="M116">
        <f>MEDIAN(1475205067!M116,1475205521!M116,1475205975!M116,1475206429!M116,1475206883!M116,1475207337!M116,1475207791!M116,1475208245!M116,1475208682!M116,1475209145!M116,1475209583!M116,1475210036!M116,1475210473!M116,1475210927!M116,1475211381!M116)</f>
        <v>0</v>
      </c>
      <c r="N116">
        <f>MEDIAN(1475205067!N116,1475205521!N116,1475205975!N116,1475206429!N116,1475206883!N116,1475207337!N116,1475207791!N116,1475208245!N116,1475208682!N116,1475209145!N116,1475209583!N116,1475210036!N116,1475210473!N116,1475210927!N116,1475211381!N116)</f>
        <v>0</v>
      </c>
      <c r="O116">
        <f>MEDIAN(1475205067!O116,1475205521!O116,1475205975!O116,1475206429!O116,1475206883!O116,1475207337!O116,1475207791!O116,1475208245!O116,1475208682!O116,1475209145!O116,1475209583!O116,1475210036!O116,1475210473!O116,1475210927!O116,1475211381!O116)</f>
        <v>0</v>
      </c>
      <c r="P116">
        <f>MEDIAN(1475205067!P116,1475205521!P116,1475205975!P116,1475206429!P116,1475206883!P116,1475207337!P116,1475207791!P116,1475208245!P116,1475208682!P116,1475209145!P116,1475209583!P116,1475210036!P116,1475210473!P116,1475210927!P116,1475211381!P116)</f>
        <v>0</v>
      </c>
      <c r="Q116">
        <f>MEDIAN(1475205067!Q116,1475205521!Q116,1475205975!Q116,1475206429!Q116,1475206883!Q116,1475207337!Q116,1475207791!Q116,1475208245!Q116,1475208682!Q116,1475209145!Q116,1475209583!Q116,1475210036!Q116,1475210473!Q116,1475210927!Q116,1475211381!Q116)</f>
        <v>0</v>
      </c>
      <c r="R116">
        <f>MEDIAN(1475205067!R116,1475205521!R116,1475205975!R116,1475206429!R116,1475206883!R116,1475207337!R116,1475207791!R116,1475208245!R116,1475208682!R116,1475209145!R116,1475209583!R116,1475210036!R116,1475210473!R116,1475210927!R116,1475211381!R116)</f>
        <v>0</v>
      </c>
      <c r="S116">
        <f>MEDIAN(1475205067!S116,1475205521!S116,1475205975!S116,1475206429!S116,1475206883!S116,1475207337!S116,1475207791!S116,1475208245!S116,1475208682!S116,1475209145!S116,1475209583!S116,1475210036!S116,1475210473!S116,1475210927!S116,1475211381!S116)</f>
        <v>0</v>
      </c>
      <c r="T116">
        <f>MEDIAN(1475205067!T116,1475205521!T116,1475205975!T116,1475206429!T116,1475206883!T116,1475207337!T116,1475207791!T116,1475208245!T116,1475208682!T116,1475209145!T116,1475209583!T116,1475210036!T116,1475210473!T116,1475210927!T116,1475211381!T116)</f>
        <v>0</v>
      </c>
      <c r="U116">
        <f>MEDIAN(1475205067!U116,1475205521!U116,1475205975!U116,1475206429!U116,1475206883!U116,1475207337!U116,1475207791!U116,1475208245!U116,1475208682!U116,1475209145!U116,1475209583!U116,1475210036!U116,1475210473!U116,1475210927!U116,1475211381!U116)</f>
        <v>0</v>
      </c>
      <c r="V116">
        <f>MEDIAN(1475205067!V116,1475205521!V116,1475205975!V116,1475206429!V116,1475206883!V116,1475207337!V116,1475207791!V116,1475208245!V116,1475208682!V116,1475209145!V116,1475209583!V116,1475210036!V116,1475210473!V116,1475210927!V116,1475211381!V116)</f>
        <v>0</v>
      </c>
      <c r="W116">
        <f>MEDIAN(1475205067!W116,1475205521!W116,1475205975!W116,1475206429!W116,1475206883!W116,1475207337!W116,1475207791!W116,1475208245!W116,1475208682!W116,1475209145!W116,1475209583!W116,1475210036!W116,1475210473!W116,1475210927!W116,1475211381!W116)</f>
        <v>0</v>
      </c>
    </row>
    <row r="117" spans="1:23">
      <c r="A117">
        <f>MEDIAN(1475205067!A117,1475205521!A117,1475205975!A117,1475206429!A117,1475206883!A117,1475207337!A117,1475207791!A117,1475208245!A117,1475208682!A117,1475209145!A117,1475209583!A117,1475210036!A117,1475210473!A117,1475210927!A117,1475211381!A117)</f>
        <v>0</v>
      </c>
      <c r="B117">
        <f>MEDIAN(1475205067!B117,1475205521!B117,1475205975!B117,1475206429!B117,1475206883!B117,1475207337!B117,1475207791!B117,1475208245!B117,1475208682!B117,1475209145!B117,1475209583!B117,1475210036!B117,1475210473!B117,1475210927!B117,1475211381!B117)</f>
        <v>0</v>
      </c>
      <c r="C117">
        <f>MEDIAN(1475205067!C117,1475205521!C117,1475205975!C117,1475206429!C117,1475206883!C117,1475207337!C117,1475207791!C117,1475208245!C117,1475208682!C117,1475209145!C117,1475209583!C117,1475210036!C117,1475210473!C117,1475210927!C117,1475211381!C117)</f>
        <v>0</v>
      </c>
      <c r="D117">
        <f>MEDIAN(1475205067!D117,1475205521!D117,1475205975!D117,1475206429!D117,1475206883!D117,1475207337!D117,1475207791!D117,1475208245!D117,1475208682!D117,1475209145!D117,1475209583!D117,1475210036!D117,1475210473!D117,1475210927!D117,1475211381!D117)</f>
        <v>0</v>
      </c>
      <c r="E117">
        <f>MEDIAN(1475205067!E117,1475205521!E117,1475205975!E117,1475206429!E117,1475206883!E117,1475207337!E117,1475207791!E117,1475208245!E117,1475208682!E117,1475209145!E117,1475209583!E117,1475210036!E117,1475210473!E117,1475210927!E117,1475211381!E117)</f>
        <v>0</v>
      </c>
      <c r="F117">
        <f>MEDIAN(1475205067!F117,1475205521!F117,1475205975!F117,1475206429!F117,1475206883!F117,1475207337!F117,1475207791!F117,1475208245!F117,1475208682!F117,1475209145!F117,1475209583!F117,1475210036!F117,1475210473!F117,1475210927!F117,1475211381!F117)</f>
        <v>0</v>
      </c>
      <c r="G117">
        <f>MEDIAN(1475205067!G117,1475205521!G117,1475205975!G117,1475206429!G117,1475206883!G117,1475207337!G117,1475207791!G117,1475208245!G117,1475208682!G117,1475209145!G117,1475209583!G117,1475210036!G117,1475210473!G117,1475210927!G117,1475211381!G117)</f>
        <v>0</v>
      </c>
      <c r="H117">
        <f>MEDIAN(1475205067!H117,1475205521!H117,1475205975!H117,1475206429!H117,1475206883!H117,1475207337!H117,1475207791!H117,1475208245!H117,1475208682!H117,1475209145!H117,1475209583!H117,1475210036!H117,1475210473!H117,1475210927!H117,1475211381!H117)</f>
        <v>0</v>
      </c>
      <c r="I117">
        <f>MEDIAN(1475205067!I117,1475205521!I117,1475205975!I117,1475206429!I117,1475206883!I117,1475207337!I117,1475207791!I117,1475208245!I117,1475208682!I117,1475209145!I117,1475209583!I117,1475210036!I117,1475210473!I117,1475210927!I117,1475211381!I117)</f>
        <v>0</v>
      </c>
      <c r="J117">
        <f>MEDIAN(1475205067!J117,1475205521!J117,1475205975!J117,1475206429!J117,1475206883!J117,1475207337!J117,1475207791!J117,1475208245!J117,1475208682!J117,1475209145!J117,1475209583!J117,1475210036!J117,1475210473!J117,1475210927!J117,1475211381!J117)</f>
        <v>0</v>
      </c>
      <c r="K117">
        <f>MEDIAN(1475205067!K117,1475205521!K117,1475205975!K117,1475206429!K117,1475206883!K117,1475207337!K117,1475207791!K117,1475208245!K117,1475208682!K117,1475209145!K117,1475209583!K117,1475210036!K117,1475210473!K117,1475210927!K117,1475211381!K117)</f>
        <v>0</v>
      </c>
      <c r="L117">
        <f>MEDIAN(1475205067!L117,1475205521!L117,1475205975!L117,1475206429!L117,1475206883!L117,1475207337!L117,1475207791!L117,1475208245!L117,1475208682!L117,1475209145!L117,1475209583!L117,1475210036!L117,1475210473!L117,1475210927!L117,1475211381!L117)</f>
        <v>0</v>
      </c>
      <c r="M117">
        <f>MEDIAN(1475205067!M117,1475205521!M117,1475205975!M117,1475206429!M117,1475206883!M117,1475207337!M117,1475207791!M117,1475208245!M117,1475208682!M117,1475209145!M117,1475209583!M117,1475210036!M117,1475210473!M117,1475210927!M117,1475211381!M117)</f>
        <v>0</v>
      </c>
      <c r="N117">
        <f>MEDIAN(1475205067!N117,1475205521!N117,1475205975!N117,1475206429!N117,1475206883!N117,1475207337!N117,1475207791!N117,1475208245!N117,1475208682!N117,1475209145!N117,1475209583!N117,1475210036!N117,1475210473!N117,1475210927!N117,1475211381!N117)</f>
        <v>0</v>
      </c>
      <c r="O117">
        <f>MEDIAN(1475205067!O117,1475205521!O117,1475205975!O117,1475206429!O117,1475206883!O117,1475207337!O117,1475207791!O117,1475208245!O117,1475208682!O117,1475209145!O117,1475209583!O117,1475210036!O117,1475210473!O117,1475210927!O117,1475211381!O117)</f>
        <v>0</v>
      </c>
      <c r="P117">
        <f>MEDIAN(1475205067!P117,1475205521!P117,1475205975!P117,1475206429!P117,1475206883!P117,1475207337!P117,1475207791!P117,1475208245!P117,1475208682!P117,1475209145!P117,1475209583!P117,1475210036!P117,1475210473!P117,1475210927!P117,1475211381!P117)</f>
        <v>0</v>
      </c>
      <c r="Q117">
        <f>MEDIAN(1475205067!Q117,1475205521!Q117,1475205975!Q117,1475206429!Q117,1475206883!Q117,1475207337!Q117,1475207791!Q117,1475208245!Q117,1475208682!Q117,1475209145!Q117,1475209583!Q117,1475210036!Q117,1475210473!Q117,1475210927!Q117,1475211381!Q117)</f>
        <v>0</v>
      </c>
      <c r="R117">
        <f>MEDIAN(1475205067!R117,1475205521!R117,1475205975!R117,1475206429!R117,1475206883!R117,1475207337!R117,1475207791!R117,1475208245!R117,1475208682!R117,1475209145!R117,1475209583!R117,1475210036!R117,1475210473!R117,1475210927!R117,1475211381!R117)</f>
        <v>0</v>
      </c>
      <c r="S117">
        <f>MEDIAN(1475205067!S117,1475205521!S117,1475205975!S117,1475206429!S117,1475206883!S117,1475207337!S117,1475207791!S117,1475208245!S117,1475208682!S117,1475209145!S117,1475209583!S117,1475210036!S117,1475210473!S117,1475210927!S117,1475211381!S117)</f>
        <v>0</v>
      </c>
      <c r="T117">
        <f>MEDIAN(1475205067!T117,1475205521!T117,1475205975!T117,1475206429!T117,1475206883!T117,1475207337!T117,1475207791!T117,1475208245!T117,1475208682!T117,1475209145!T117,1475209583!T117,1475210036!T117,1475210473!T117,1475210927!T117,1475211381!T117)</f>
        <v>0</v>
      </c>
      <c r="U117">
        <f>MEDIAN(1475205067!U117,1475205521!U117,1475205975!U117,1475206429!U117,1475206883!U117,1475207337!U117,1475207791!U117,1475208245!U117,1475208682!U117,1475209145!U117,1475209583!U117,1475210036!U117,1475210473!U117,1475210927!U117,1475211381!U117)</f>
        <v>0</v>
      </c>
      <c r="V117">
        <f>MEDIAN(1475205067!V117,1475205521!V117,1475205975!V117,1475206429!V117,1475206883!V117,1475207337!V117,1475207791!V117,1475208245!V117,1475208682!V117,1475209145!V117,1475209583!V117,1475210036!V117,1475210473!V117,1475210927!V117,1475211381!V117)</f>
        <v>0</v>
      </c>
      <c r="W117">
        <f>MEDIAN(1475205067!W117,1475205521!W117,1475205975!W117,1475206429!W117,1475206883!W117,1475207337!W117,1475207791!W117,1475208245!W117,1475208682!W117,1475209145!W117,1475209583!W117,1475210036!W117,1475210473!W117,1475210927!W117,1475211381!W117)</f>
        <v>0</v>
      </c>
    </row>
    <row r="118" spans="1:23">
      <c r="A118">
        <f>MEDIAN(1475205067!A118,1475205521!A118,1475205975!A118,1475206429!A118,1475206883!A118,1475207337!A118,1475207791!A118,1475208245!A118,1475208682!A118,1475209145!A118,1475209583!A118,1475210036!A118,1475210473!A118,1475210927!A118,1475211381!A118)</f>
        <v>0</v>
      </c>
      <c r="B118">
        <f>MEDIAN(1475205067!B118,1475205521!B118,1475205975!B118,1475206429!B118,1475206883!B118,1475207337!B118,1475207791!B118,1475208245!B118,1475208682!B118,1475209145!B118,1475209583!B118,1475210036!B118,1475210473!B118,1475210927!B118,1475211381!B118)</f>
        <v>0</v>
      </c>
      <c r="C118">
        <f>MEDIAN(1475205067!C118,1475205521!C118,1475205975!C118,1475206429!C118,1475206883!C118,1475207337!C118,1475207791!C118,1475208245!C118,1475208682!C118,1475209145!C118,1475209583!C118,1475210036!C118,1475210473!C118,1475210927!C118,1475211381!C118)</f>
        <v>0</v>
      </c>
      <c r="D118">
        <f>MEDIAN(1475205067!D118,1475205521!D118,1475205975!D118,1475206429!D118,1475206883!D118,1475207337!D118,1475207791!D118,1475208245!D118,1475208682!D118,1475209145!D118,1475209583!D118,1475210036!D118,1475210473!D118,1475210927!D118,1475211381!D118)</f>
        <v>0</v>
      </c>
      <c r="E118">
        <f>MEDIAN(1475205067!E118,1475205521!E118,1475205975!E118,1475206429!E118,1475206883!E118,1475207337!E118,1475207791!E118,1475208245!E118,1475208682!E118,1475209145!E118,1475209583!E118,1475210036!E118,1475210473!E118,1475210927!E118,1475211381!E118)</f>
        <v>0</v>
      </c>
      <c r="F118">
        <f>MEDIAN(1475205067!F118,1475205521!F118,1475205975!F118,1475206429!F118,1475206883!F118,1475207337!F118,1475207791!F118,1475208245!F118,1475208682!F118,1475209145!F118,1475209583!F118,1475210036!F118,1475210473!F118,1475210927!F118,1475211381!F118)</f>
        <v>0</v>
      </c>
      <c r="G118">
        <f>MEDIAN(1475205067!G118,1475205521!G118,1475205975!G118,1475206429!G118,1475206883!G118,1475207337!G118,1475207791!G118,1475208245!G118,1475208682!G118,1475209145!G118,1475209583!G118,1475210036!G118,1475210473!G118,1475210927!G118,1475211381!G118)</f>
        <v>0</v>
      </c>
      <c r="H118">
        <f>MEDIAN(1475205067!H118,1475205521!H118,1475205975!H118,1475206429!H118,1475206883!H118,1475207337!H118,1475207791!H118,1475208245!H118,1475208682!H118,1475209145!H118,1475209583!H118,1475210036!H118,1475210473!H118,1475210927!H118,1475211381!H118)</f>
        <v>0</v>
      </c>
      <c r="I118">
        <f>MEDIAN(1475205067!I118,1475205521!I118,1475205975!I118,1475206429!I118,1475206883!I118,1475207337!I118,1475207791!I118,1475208245!I118,1475208682!I118,1475209145!I118,1475209583!I118,1475210036!I118,1475210473!I118,1475210927!I118,1475211381!I118)</f>
        <v>0</v>
      </c>
      <c r="J118">
        <f>MEDIAN(1475205067!J118,1475205521!J118,1475205975!J118,1475206429!J118,1475206883!J118,1475207337!J118,1475207791!J118,1475208245!J118,1475208682!J118,1475209145!J118,1475209583!J118,1475210036!J118,1475210473!J118,1475210927!J118,1475211381!J118)</f>
        <v>0</v>
      </c>
      <c r="K118">
        <f>MEDIAN(1475205067!K118,1475205521!K118,1475205975!K118,1475206429!K118,1475206883!K118,1475207337!K118,1475207791!K118,1475208245!K118,1475208682!K118,1475209145!K118,1475209583!K118,1475210036!K118,1475210473!K118,1475210927!K118,1475211381!K118)</f>
        <v>0</v>
      </c>
      <c r="L118">
        <f>MEDIAN(1475205067!L118,1475205521!L118,1475205975!L118,1475206429!L118,1475206883!L118,1475207337!L118,1475207791!L118,1475208245!L118,1475208682!L118,1475209145!L118,1475209583!L118,1475210036!L118,1475210473!L118,1475210927!L118,1475211381!L118)</f>
        <v>0</v>
      </c>
      <c r="M118">
        <f>MEDIAN(1475205067!M118,1475205521!M118,1475205975!M118,1475206429!M118,1475206883!M118,1475207337!M118,1475207791!M118,1475208245!M118,1475208682!M118,1475209145!M118,1475209583!M118,1475210036!M118,1475210473!M118,1475210927!M118,1475211381!M118)</f>
        <v>0</v>
      </c>
      <c r="N118">
        <f>MEDIAN(1475205067!N118,1475205521!N118,1475205975!N118,1475206429!N118,1475206883!N118,1475207337!N118,1475207791!N118,1475208245!N118,1475208682!N118,1475209145!N118,1475209583!N118,1475210036!N118,1475210473!N118,1475210927!N118,1475211381!N118)</f>
        <v>0</v>
      </c>
      <c r="O118">
        <f>MEDIAN(1475205067!O118,1475205521!O118,1475205975!O118,1475206429!O118,1475206883!O118,1475207337!O118,1475207791!O118,1475208245!O118,1475208682!O118,1475209145!O118,1475209583!O118,1475210036!O118,1475210473!O118,1475210927!O118,1475211381!O118)</f>
        <v>0</v>
      </c>
      <c r="P118">
        <f>MEDIAN(1475205067!P118,1475205521!P118,1475205975!P118,1475206429!P118,1475206883!P118,1475207337!P118,1475207791!P118,1475208245!P118,1475208682!P118,1475209145!P118,1475209583!P118,1475210036!P118,1475210473!P118,1475210927!P118,1475211381!P118)</f>
        <v>0</v>
      </c>
      <c r="Q118">
        <f>MEDIAN(1475205067!Q118,1475205521!Q118,1475205975!Q118,1475206429!Q118,1475206883!Q118,1475207337!Q118,1475207791!Q118,1475208245!Q118,1475208682!Q118,1475209145!Q118,1475209583!Q118,1475210036!Q118,1475210473!Q118,1475210927!Q118,1475211381!Q118)</f>
        <v>0</v>
      </c>
      <c r="R118">
        <f>MEDIAN(1475205067!R118,1475205521!R118,1475205975!R118,1475206429!R118,1475206883!R118,1475207337!R118,1475207791!R118,1475208245!R118,1475208682!R118,1475209145!R118,1475209583!R118,1475210036!R118,1475210473!R118,1475210927!R118,1475211381!R118)</f>
        <v>0</v>
      </c>
      <c r="S118">
        <f>MEDIAN(1475205067!S118,1475205521!S118,1475205975!S118,1475206429!S118,1475206883!S118,1475207337!S118,1475207791!S118,1475208245!S118,1475208682!S118,1475209145!S118,1475209583!S118,1475210036!S118,1475210473!S118,1475210927!S118,1475211381!S118)</f>
        <v>0</v>
      </c>
      <c r="T118">
        <f>MEDIAN(1475205067!T118,1475205521!T118,1475205975!T118,1475206429!T118,1475206883!T118,1475207337!T118,1475207791!T118,1475208245!T118,1475208682!T118,1475209145!T118,1475209583!T118,1475210036!T118,1475210473!T118,1475210927!T118,1475211381!T118)</f>
        <v>0</v>
      </c>
      <c r="U118">
        <f>MEDIAN(1475205067!U118,1475205521!U118,1475205975!U118,1475206429!U118,1475206883!U118,1475207337!U118,1475207791!U118,1475208245!U118,1475208682!U118,1475209145!U118,1475209583!U118,1475210036!U118,1475210473!U118,1475210927!U118,1475211381!U118)</f>
        <v>0</v>
      </c>
      <c r="V118">
        <f>MEDIAN(1475205067!V118,1475205521!V118,1475205975!V118,1475206429!V118,1475206883!V118,1475207337!V118,1475207791!V118,1475208245!V118,1475208682!V118,1475209145!V118,1475209583!V118,1475210036!V118,1475210473!V118,1475210927!V118,1475211381!V118)</f>
        <v>0</v>
      </c>
      <c r="W118">
        <f>MEDIAN(1475205067!W118,1475205521!W118,1475205975!W118,1475206429!W118,1475206883!W118,1475207337!W118,1475207791!W118,1475208245!W118,1475208682!W118,1475209145!W118,1475209583!W118,1475210036!W118,1475210473!W118,1475210927!W118,1475211381!W118)</f>
        <v>0</v>
      </c>
    </row>
    <row r="119" spans="1:23">
      <c r="A119">
        <f>MEDIAN(1475205067!A119,1475205521!A119,1475205975!A119,1475206429!A119,1475206883!A119,1475207337!A119,1475207791!A119,1475208245!A119,1475208682!A119,1475209145!A119,1475209583!A119,1475210036!A119,1475210473!A119,1475210927!A119,1475211381!A119)</f>
        <v>0</v>
      </c>
      <c r="B119">
        <f>MEDIAN(1475205067!B119,1475205521!B119,1475205975!B119,1475206429!B119,1475206883!B119,1475207337!B119,1475207791!B119,1475208245!B119,1475208682!B119,1475209145!B119,1475209583!B119,1475210036!B119,1475210473!B119,1475210927!B119,1475211381!B119)</f>
        <v>0</v>
      </c>
      <c r="C119">
        <f>MEDIAN(1475205067!C119,1475205521!C119,1475205975!C119,1475206429!C119,1475206883!C119,1475207337!C119,1475207791!C119,1475208245!C119,1475208682!C119,1475209145!C119,1475209583!C119,1475210036!C119,1475210473!C119,1475210927!C119,1475211381!C119)</f>
        <v>0</v>
      </c>
      <c r="D119">
        <f>MEDIAN(1475205067!D119,1475205521!D119,1475205975!D119,1475206429!D119,1475206883!D119,1475207337!D119,1475207791!D119,1475208245!D119,1475208682!D119,1475209145!D119,1475209583!D119,1475210036!D119,1475210473!D119,1475210927!D119,1475211381!D119)</f>
        <v>0</v>
      </c>
      <c r="E119">
        <f>MEDIAN(1475205067!E119,1475205521!E119,1475205975!E119,1475206429!E119,1475206883!E119,1475207337!E119,1475207791!E119,1475208245!E119,1475208682!E119,1475209145!E119,1475209583!E119,1475210036!E119,1475210473!E119,1475210927!E119,1475211381!E119)</f>
        <v>0</v>
      </c>
      <c r="F119">
        <f>MEDIAN(1475205067!F119,1475205521!F119,1475205975!F119,1475206429!F119,1475206883!F119,1475207337!F119,1475207791!F119,1475208245!F119,1475208682!F119,1475209145!F119,1475209583!F119,1475210036!F119,1475210473!F119,1475210927!F119,1475211381!F119)</f>
        <v>0</v>
      </c>
      <c r="G119">
        <f>MEDIAN(1475205067!G119,1475205521!G119,1475205975!G119,1475206429!G119,1475206883!G119,1475207337!G119,1475207791!G119,1475208245!G119,1475208682!G119,1475209145!G119,1475209583!G119,1475210036!G119,1475210473!G119,1475210927!G119,1475211381!G119)</f>
        <v>0</v>
      </c>
      <c r="H119">
        <f>MEDIAN(1475205067!H119,1475205521!H119,1475205975!H119,1475206429!H119,1475206883!H119,1475207337!H119,1475207791!H119,1475208245!H119,1475208682!H119,1475209145!H119,1475209583!H119,1475210036!H119,1475210473!H119,1475210927!H119,1475211381!H119)</f>
        <v>0</v>
      </c>
      <c r="I119">
        <f>MEDIAN(1475205067!I119,1475205521!I119,1475205975!I119,1475206429!I119,1475206883!I119,1475207337!I119,1475207791!I119,1475208245!I119,1475208682!I119,1475209145!I119,1475209583!I119,1475210036!I119,1475210473!I119,1475210927!I119,1475211381!I119)</f>
        <v>0</v>
      </c>
      <c r="J119">
        <f>MEDIAN(1475205067!J119,1475205521!J119,1475205975!J119,1475206429!J119,1475206883!J119,1475207337!J119,1475207791!J119,1475208245!J119,1475208682!J119,1475209145!J119,1475209583!J119,1475210036!J119,1475210473!J119,1475210927!J119,1475211381!J119)</f>
        <v>0</v>
      </c>
      <c r="K119">
        <f>MEDIAN(1475205067!K119,1475205521!K119,1475205975!K119,1475206429!K119,1475206883!K119,1475207337!K119,1475207791!K119,1475208245!K119,1475208682!K119,1475209145!K119,1475209583!K119,1475210036!K119,1475210473!K119,1475210927!K119,1475211381!K119)</f>
        <v>0</v>
      </c>
      <c r="L119">
        <f>MEDIAN(1475205067!L119,1475205521!L119,1475205975!L119,1475206429!L119,1475206883!L119,1475207337!L119,1475207791!L119,1475208245!L119,1475208682!L119,1475209145!L119,1475209583!L119,1475210036!L119,1475210473!L119,1475210927!L119,1475211381!L119)</f>
        <v>0</v>
      </c>
      <c r="M119">
        <f>MEDIAN(1475205067!M119,1475205521!M119,1475205975!M119,1475206429!M119,1475206883!M119,1475207337!M119,1475207791!M119,1475208245!M119,1475208682!M119,1475209145!M119,1475209583!M119,1475210036!M119,1475210473!M119,1475210927!M119,1475211381!M119)</f>
        <v>0</v>
      </c>
      <c r="N119">
        <f>MEDIAN(1475205067!N119,1475205521!N119,1475205975!N119,1475206429!N119,1475206883!N119,1475207337!N119,1475207791!N119,1475208245!N119,1475208682!N119,1475209145!N119,1475209583!N119,1475210036!N119,1475210473!N119,1475210927!N119,1475211381!N119)</f>
        <v>0</v>
      </c>
      <c r="O119">
        <f>MEDIAN(1475205067!O119,1475205521!O119,1475205975!O119,1475206429!O119,1475206883!O119,1475207337!O119,1475207791!O119,1475208245!O119,1475208682!O119,1475209145!O119,1475209583!O119,1475210036!O119,1475210473!O119,1475210927!O119,1475211381!O119)</f>
        <v>0</v>
      </c>
      <c r="P119">
        <f>MEDIAN(1475205067!P119,1475205521!P119,1475205975!P119,1475206429!P119,1475206883!P119,1475207337!P119,1475207791!P119,1475208245!P119,1475208682!P119,1475209145!P119,1475209583!P119,1475210036!P119,1475210473!P119,1475210927!P119,1475211381!P119)</f>
        <v>0</v>
      </c>
      <c r="Q119">
        <f>MEDIAN(1475205067!Q119,1475205521!Q119,1475205975!Q119,1475206429!Q119,1475206883!Q119,1475207337!Q119,1475207791!Q119,1475208245!Q119,1475208682!Q119,1475209145!Q119,1475209583!Q119,1475210036!Q119,1475210473!Q119,1475210927!Q119,1475211381!Q119)</f>
        <v>0</v>
      </c>
      <c r="R119">
        <f>MEDIAN(1475205067!R119,1475205521!R119,1475205975!R119,1475206429!R119,1475206883!R119,1475207337!R119,1475207791!R119,1475208245!R119,1475208682!R119,1475209145!R119,1475209583!R119,1475210036!R119,1475210473!R119,1475210927!R119,1475211381!R119)</f>
        <v>0</v>
      </c>
      <c r="S119">
        <f>MEDIAN(1475205067!S119,1475205521!S119,1475205975!S119,1475206429!S119,1475206883!S119,1475207337!S119,1475207791!S119,1475208245!S119,1475208682!S119,1475209145!S119,1475209583!S119,1475210036!S119,1475210473!S119,1475210927!S119,1475211381!S119)</f>
        <v>0</v>
      </c>
      <c r="T119">
        <f>MEDIAN(1475205067!T119,1475205521!T119,1475205975!T119,1475206429!T119,1475206883!T119,1475207337!T119,1475207791!T119,1475208245!T119,1475208682!T119,1475209145!T119,1475209583!T119,1475210036!T119,1475210473!T119,1475210927!T119,1475211381!T119)</f>
        <v>0</v>
      </c>
      <c r="U119">
        <f>MEDIAN(1475205067!U119,1475205521!U119,1475205975!U119,1475206429!U119,1475206883!U119,1475207337!U119,1475207791!U119,1475208245!U119,1475208682!U119,1475209145!U119,1475209583!U119,1475210036!U119,1475210473!U119,1475210927!U119,1475211381!U119)</f>
        <v>0</v>
      </c>
      <c r="V119">
        <f>MEDIAN(1475205067!V119,1475205521!V119,1475205975!V119,1475206429!V119,1475206883!V119,1475207337!V119,1475207791!V119,1475208245!V119,1475208682!V119,1475209145!V119,1475209583!V119,1475210036!V119,1475210473!V119,1475210927!V119,1475211381!V119)</f>
        <v>0</v>
      </c>
      <c r="W119">
        <f>MEDIAN(1475205067!W119,1475205521!W119,1475205975!W119,1475206429!W119,1475206883!W119,1475207337!W119,1475207791!W119,1475208245!W119,1475208682!W119,1475209145!W119,1475209583!W119,1475210036!W119,1475210473!W119,1475210927!W119,1475211381!W119)</f>
        <v>0</v>
      </c>
    </row>
    <row r="120" spans="1:23">
      <c r="A120">
        <f>MEDIAN(1475205067!A120,1475205521!A120,1475205975!A120,1475206429!A120,1475206883!A120,1475207337!A120,1475207791!A120,1475208245!A120,1475208682!A120,1475209145!A120,1475209583!A120,1475210036!A120,1475210473!A120,1475210927!A120,1475211381!A120)</f>
        <v>0</v>
      </c>
      <c r="B120">
        <f>MEDIAN(1475205067!B120,1475205521!B120,1475205975!B120,1475206429!B120,1475206883!B120,1475207337!B120,1475207791!B120,1475208245!B120,1475208682!B120,1475209145!B120,1475209583!B120,1475210036!B120,1475210473!B120,1475210927!B120,1475211381!B120)</f>
        <v>0</v>
      </c>
      <c r="C120">
        <f>MEDIAN(1475205067!C120,1475205521!C120,1475205975!C120,1475206429!C120,1475206883!C120,1475207337!C120,1475207791!C120,1475208245!C120,1475208682!C120,1475209145!C120,1475209583!C120,1475210036!C120,1475210473!C120,1475210927!C120,1475211381!C120)</f>
        <v>0</v>
      </c>
      <c r="D120">
        <f>MEDIAN(1475205067!D120,1475205521!D120,1475205975!D120,1475206429!D120,1475206883!D120,1475207337!D120,1475207791!D120,1475208245!D120,1475208682!D120,1475209145!D120,1475209583!D120,1475210036!D120,1475210473!D120,1475210927!D120,1475211381!D120)</f>
        <v>0</v>
      </c>
      <c r="E120">
        <f>MEDIAN(1475205067!E120,1475205521!E120,1475205975!E120,1475206429!E120,1475206883!E120,1475207337!E120,1475207791!E120,1475208245!E120,1475208682!E120,1475209145!E120,1475209583!E120,1475210036!E120,1475210473!E120,1475210927!E120,1475211381!E120)</f>
        <v>0</v>
      </c>
      <c r="F120">
        <f>MEDIAN(1475205067!F120,1475205521!F120,1475205975!F120,1475206429!F120,1475206883!F120,1475207337!F120,1475207791!F120,1475208245!F120,1475208682!F120,1475209145!F120,1475209583!F120,1475210036!F120,1475210473!F120,1475210927!F120,1475211381!F120)</f>
        <v>0</v>
      </c>
      <c r="G120">
        <f>MEDIAN(1475205067!G120,1475205521!G120,1475205975!G120,1475206429!G120,1475206883!G120,1475207337!G120,1475207791!G120,1475208245!G120,1475208682!G120,1475209145!G120,1475209583!G120,1475210036!G120,1475210473!G120,1475210927!G120,1475211381!G120)</f>
        <v>0</v>
      </c>
      <c r="H120">
        <f>MEDIAN(1475205067!H120,1475205521!H120,1475205975!H120,1475206429!H120,1475206883!H120,1475207337!H120,1475207791!H120,1475208245!H120,1475208682!H120,1475209145!H120,1475209583!H120,1475210036!H120,1475210473!H120,1475210927!H120,1475211381!H120)</f>
        <v>0</v>
      </c>
      <c r="I120">
        <f>MEDIAN(1475205067!I120,1475205521!I120,1475205975!I120,1475206429!I120,1475206883!I120,1475207337!I120,1475207791!I120,1475208245!I120,1475208682!I120,1475209145!I120,1475209583!I120,1475210036!I120,1475210473!I120,1475210927!I120,1475211381!I120)</f>
        <v>0</v>
      </c>
      <c r="J120">
        <f>MEDIAN(1475205067!J120,1475205521!J120,1475205975!J120,1475206429!J120,1475206883!J120,1475207337!J120,1475207791!J120,1475208245!J120,1475208682!J120,1475209145!J120,1475209583!J120,1475210036!J120,1475210473!J120,1475210927!J120,1475211381!J120)</f>
        <v>0</v>
      </c>
      <c r="K120">
        <f>MEDIAN(1475205067!K120,1475205521!K120,1475205975!K120,1475206429!K120,1475206883!K120,1475207337!K120,1475207791!K120,1475208245!K120,1475208682!K120,1475209145!K120,1475209583!K120,1475210036!K120,1475210473!K120,1475210927!K120,1475211381!K120)</f>
        <v>0</v>
      </c>
      <c r="L120">
        <f>MEDIAN(1475205067!L120,1475205521!L120,1475205975!L120,1475206429!L120,1475206883!L120,1475207337!L120,1475207791!L120,1475208245!L120,1475208682!L120,1475209145!L120,1475209583!L120,1475210036!L120,1475210473!L120,1475210927!L120,1475211381!L120)</f>
        <v>0</v>
      </c>
      <c r="M120">
        <f>MEDIAN(1475205067!M120,1475205521!M120,1475205975!M120,1475206429!M120,1475206883!M120,1475207337!M120,1475207791!M120,1475208245!M120,1475208682!M120,1475209145!M120,1475209583!M120,1475210036!M120,1475210473!M120,1475210927!M120,1475211381!M120)</f>
        <v>0</v>
      </c>
      <c r="N120">
        <f>MEDIAN(1475205067!N120,1475205521!N120,1475205975!N120,1475206429!N120,1475206883!N120,1475207337!N120,1475207791!N120,1475208245!N120,1475208682!N120,1475209145!N120,1475209583!N120,1475210036!N120,1475210473!N120,1475210927!N120,1475211381!N120)</f>
        <v>0</v>
      </c>
      <c r="O120">
        <f>MEDIAN(1475205067!O120,1475205521!O120,1475205975!O120,1475206429!O120,1475206883!O120,1475207337!O120,1475207791!O120,1475208245!O120,1475208682!O120,1475209145!O120,1475209583!O120,1475210036!O120,1475210473!O120,1475210927!O120,1475211381!O120)</f>
        <v>0</v>
      </c>
      <c r="P120">
        <f>MEDIAN(1475205067!P120,1475205521!P120,1475205975!P120,1475206429!P120,1475206883!P120,1475207337!P120,1475207791!P120,1475208245!P120,1475208682!P120,1475209145!P120,1475209583!P120,1475210036!P120,1475210473!P120,1475210927!P120,1475211381!P120)</f>
        <v>0</v>
      </c>
      <c r="Q120">
        <f>MEDIAN(1475205067!Q120,1475205521!Q120,1475205975!Q120,1475206429!Q120,1475206883!Q120,1475207337!Q120,1475207791!Q120,1475208245!Q120,1475208682!Q120,1475209145!Q120,1475209583!Q120,1475210036!Q120,1475210473!Q120,1475210927!Q120,1475211381!Q120)</f>
        <v>0</v>
      </c>
      <c r="R120">
        <f>MEDIAN(1475205067!R120,1475205521!R120,1475205975!R120,1475206429!R120,1475206883!R120,1475207337!R120,1475207791!R120,1475208245!R120,1475208682!R120,1475209145!R120,1475209583!R120,1475210036!R120,1475210473!R120,1475210927!R120,1475211381!R120)</f>
        <v>0</v>
      </c>
      <c r="S120">
        <f>MEDIAN(1475205067!S120,1475205521!S120,1475205975!S120,1475206429!S120,1475206883!S120,1475207337!S120,1475207791!S120,1475208245!S120,1475208682!S120,1475209145!S120,1475209583!S120,1475210036!S120,1475210473!S120,1475210927!S120,1475211381!S120)</f>
        <v>0</v>
      </c>
      <c r="T120">
        <f>MEDIAN(1475205067!T120,1475205521!T120,1475205975!T120,1475206429!T120,1475206883!T120,1475207337!T120,1475207791!T120,1475208245!T120,1475208682!T120,1475209145!T120,1475209583!T120,1475210036!T120,1475210473!T120,1475210927!T120,1475211381!T120)</f>
        <v>0</v>
      </c>
      <c r="U120">
        <f>MEDIAN(1475205067!U120,1475205521!U120,1475205975!U120,1475206429!U120,1475206883!U120,1475207337!U120,1475207791!U120,1475208245!U120,1475208682!U120,1475209145!U120,1475209583!U120,1475210036!U120,1475210473!U120,1475210927!U120,1475211381!U120)</f>
        <v>0</v>
      </c>
      <c r="V120">
        <f>MEDIAN(1475205067!V120,1475205521!V120,1475205975!V120,1475206429!V120,1475206883!V120,1475207337!V120,1475207791!V120,1475208245!V120,1475208682!V120,1475209145!V120,1475209583!V120,1475210036!V120,1475210473!V120,1475210927!V120,1475211381!V120)</f>
        <v>0</v>
      </c>
      <c r="W120">
        <f>MEDIAN(1475205067!W120,1475205521!W120,1475205975!W120,1475206429!W120,1475206883!W120,1475207337!W120,1475207791!W120,1475208245!W120,1475208682!W120,1475209145!W120,1475209583!W120,1475210036!W120,1475210473!W120,1475210927!W120,1475211381!W120)</f>
        <v>0</v>
      </c>
    </row>
    <row r="121" spans="1:23">
      <c r="A121">
        <f>MEDIAN(1475205067!A121,1475205521!A121,1475205975!A121,1475206429!A121,1475206883!A121,1475207337!A121,1475207791!A121,1475208245!A121,1475208682!A121,1475209145!A121,1475209583!A121,1475210036!A121,1475210473!A121,1475210927!A121,1475211381!A121)</f>
        <v>0</v>
      </c>
      <c r="B121">
        <f>MEDIAN(1475205067!B121,1475205521!B121,1475205975!B121,1475206429!B121,1475206883!B121,1475207337!B121,1475207791!B121,1475208245!B121,1475208682!B121,1475209145!B121,1475209583!B121,1475210036!B121,1475210473!B121,1475210927!B121,1475211381!B121)</f>
        <v>0</v>
      </c>
      <c r="C121">
        <f>MEDIAN(1475205067!C121,1475205521!C121,1475205975!C121,1475206429!C121,1475206883!C121,1475207337!C121,1475207791!C121,1475208245!C121,1475208682!C121,1475209145!C121,1475209583!C121,1475210036!C121,1475210473!C121,1475210927!C121,1475211381!C121)</f>
        <v>0</v>
      </c>
      <c r="D121">
        <f>MEDIAN(1475205067!D121,1475205521!D121,1475205975!D121,1475206429!D121,1475206883!D121,1475207337!D121,1475207791!D121,1475208245!D121,1475208682!D121,1475209145!D121,1475209583!D121,1475210036!D121,1475210473!D121,1475210927!D121,1475211381!D121)</f>
        <v>0</v>
      </c>
      <c r="E121">
        <f>MEDIAN(1475205067!E121,1475205521!E121,1475205975!E121,1475206429!E121,1475206883!E121,1475207337!E121,1475207791!E121,1475208245!E121,1475208682!E121,1475209145!E121,1475209583!E121,1475210036!E121,1475210473!E121,1475210927!E121,1475211381!E121)</f>
        <v>0</v>
      </c>
      <c r="F121">
        <f>MEDIAN(1475205067!F121,1475205521!F121,1475205975!F121,1475206429!F121,1475206883!F121,1475207337!F121,1475207791!F121,1475208245!F121,1475208682!F121,1475209145!F121,1475209583!F121,1475210036!F121,1475210473!F121,1475210927!F121,1475211381!F121)</f>
        <v>0</v>
      </c>
      <c r="G121">
        <f>MEDIAN(1475205067!G121,1475205521!G121,1475205975!G121,1475206429!G121,1475206883!G121,1475207337!G121,1475207791!G121,1475208245!G121,1475208682!G121,1475209145!G121,1475209583!G121,1475210036!G121,1475210473!G121,1475210927!G121,1475211381!G121)</f>
        <v>0</v>
      </c>
      <c r="H121">
        <f>MEDIAN(1475205067!H121,1475205521!H121,1475205975!H121,1475206429!H121,1475206883!H121,1475207337!H121,1475207791!H121,1475208245!H121,1475208682!H121,1475209145!H121,1475209583!H121,1475210036!H121,1475210473!H121,1475210927!H121,1475211381!H121)</f>
        <v>0</v>
      </c>
      <c r="I121">
        <f>MEDIAN(1475205067!I121,1475205521!I121,1475205975!I121,1475206429!I121,1475206883!I121,1475207337!I121,1475207791!I121,1475208245!I121,1475208682!I121,1475209145!I121,1475209583!I121,1475210036!I121,1475210473!I121,1475210927!I121,1475211381!I121)</f>
        <v>0</v>
      </c>
      <c r="J121">
        <f>MEDIAN(1475205067!J121,1475205521!J121,1475205975!J121,1475206429!J121,1475206883!J121,1475207337!J121,1475207791!J121,1475208245!J121,1475208682!J121,1475209145!J121,1475209583!J121,1475210036!J121,1475210473!J121,1475210927!J121,1475211381!J121)</f>
        <v>0</v>
      </c>
      <c r="K121">
        <f>MEDIAN(1475205067!K121,1475205521!K121,1475205975!K121,1475206429!K121,1475206883!K121,1475207337!K121,1475207791!K121,1475208245!K121,1475208682!K121,1475209145!K121,1475209583!K121,1475210036!K121,1475210473!K121,1475210927!K121,1475211381!K121)</f>
        <v>0</v>
      </c>
      <c r="L121">
        <f>MEDIAN(1475205067!L121,1475205521!L121,1475205975!L121,1475206429!L121,1475206883!L121,1475207337!L121,1475207791!L121,1475208245!L121,1475208682!L121,1475209145!L121,1475209583!L121,1475210036!L121,1475210473!L121,1475210927!L121,1475211381!L121)</f>
        <v>0</v>
      </c>
      <c r="M121">
        <f>MEDIAN(1475205067!M121,1475205521!M121,1475205975!M121,1475206429!M121,1475206883!M121,1475207337!M121,1475207791!M121,1475208245!M121,1475208682!M121,1475209145!M121,1475209583!M121,1475210036!M121,1475210473!M121,1475210927!M121,1475211381!M121)</f>
        <v>0</v>
      </c>
      <c r="N121">
        <f>MEDIAN(1475205067!N121,1475205521!N121,1475205975!N121,1475206429!N121,1475206883!N121,1475207337!N121,1475207791!N121,1475208245!N121,1475208682!N121,1475209145!N121,1475209583!N121,1475210036!N121,1475210473!N121,1475210927!N121,1475211381!N121)</f>
        <v>0</v>
      </c>
      <c r="O121">
        <f>MEDIAN(1475205067!O121,1475205521!O121,1475205975!O121,1475206429!O121,1475206883!O121,1475207337!O121,1475207791!O121,1475208245!O121,1475208682!O121,1475209145!O121,1475209583!O121,1475210036!O121,1475210473!O121,1475210927!O121,1475211381!O121)</f>
        <v>0</v>
      </c>
      <c r="P121">
        <f>MEDIAN(1475205067!P121,1475205521!P121,1475205975!P121,1475206429!P121,1475206883!P121,1475207337!P121,1475207791!P121,1475208245!P121,1475208682!P121,1475209145!P121,1475209583!P121,1475210036!P121,1475210473!P121,1475210927!P121,1475211381!P121)</f>
        <v>0</v>
      </c>
      <c r="Q121">
        <f>MEDIAN(1475205067!Q121,1475205521!Q121,1475205975!Q121,1475206429!Q121,1475206883!Q121,1475207337!Q121,1475207791!Q121,1475208245!Q121,1475208682!Q121,1475209145!Q121,1475209583!Q121,1475210036!Q121,1475210473!Q121,1475210927!Q121,1475211381!Q121)</f>
        <v>0</v>
      </c>
      <c r="R121">
        <f>MEDIAN(1475205067!R121,1475205521!R121,1475205975!R121,1475206429!R121,1475206883!R121,1475207337!R121,1475207791!R121,1475208245!R121,1475208682!R121,1475209145!R121,1475209583!R121,1475210036!R121,1475210473!R121,1475210927!R121,1475211381!R121)</f>
        <v>0</v>
      </c>
      <c r="S121">
        <f>MEDIAN(1475205067!S121,1475205521!S121,1475205975!S121,1475206429!S121,1475206883!S121,1475207337!S121,1475207791!S121,1475208245!S121,1475208682!S121,1475209145!S121,1475209583!S121,1475210036!S121,1475210473!S121,1475210927!S121,1475211381!S121)</f>
        <v>0</v>
      </c>
      <c r="T121">
        <f>MEDIAN(1475205067!T121,1475205521!T121,1475205975!T121,1475206429!T121,1475206883!T121,1475207337!T121,1475207791!T121,1475208245!T121,1475208682!T121,1475209145!T121,1475209583!T121,1475210036!T121,1475210473!T121,1475210927!T121,1475211381!T121)</f>
        <v>0</v>
      </c>
      <c r="U121">
        <f>MEDIAN(1475205067!U121,1475205521!U121,1475205975!U121,1475206429!U121,1475206883!U121,1475207337!U121,1475207791!U121,1475208245!U121,1475208682!U121,1475209145!U121,1475209583!U121,1475210036!U121,1475210473!U121,1475210927!U121,1475211381!U121)</f>
        <v>0</v>
      </c>
      <c r="V121">
        <f>MEDIAN(1475205067!V121,1475205521!V121,1475205975!V121,1475206429!V121,1475206883!V121,1475207337!V121,1475207791!V121,1475208245!V121,1475208682!V121,1475209145!V121,1475209583!V121,1475210036!V121,1475210473!V121,1475210927!V121,1475211381!V121)</f>
        <v>0</v>
      </c>
      <c r="W121">
        <f>MEDIAN(1475205067!W121,1475205521!W121,1475205975!W121,1475206429!W121,1475206883!W121,1475207337!W121,1475207791!W121,1475208245!W121,1475208682!W121,1475209145!W121,1475209583!W121,1475210036!W121,1475210473!W121,1475210927!W121,1475211381!W121)</f>
        <v>0</v>
      </c>
    </row>
    <row r="122" spans="1:23">
      <c r="A122">
        <f>MEDIAN(1475205067!A122,1475205521!A122,1475205975!A122,1475206429!A122,1475206883!A122,1475207337!A122,1475207791!A122,1475208245!A122,1475208682!A122,1475209145!A122,1475209583!A122,1475210036!A122,1475210473!A122,1475210927!A122,1475211381!A122)</f>
        <v>0</v>
      </c>
      <c r="B122">
        <f>MEDIAN(1475205067!B122,1475205521!B122,1475205975!B122,1475206429!B122,1475206883!B122,1475207337!B122,1475207791!B122,1475208245!B122,1475208682!B122,1475209145!B122,1475209583!B122,1475210036!B122,1475210473!B122,1475210927!B122,1475211381!B122)</f>
        <v>0</v>
      </c>
      <c r="C122">
        <f>MEDIAN(1475205067!C122,1475205521!C122,1475205975!C122,1475206429!C122,1475206883!C122,1475207337!C122,1475207791!C122,1475208245!C122,1475208682!C122,1475209145!C122,1475209583!C122,1475210036!C122,1475210473!C122,1475210927!C122,1475211381!C122)</f>
        <v>0</v>
      </c>
      <c r="D122">
        <f>MEDIAN(1475205067!D122,1475205521!D122,1475205975!D122,1475206429!D122,1475206883!D122,1475207337!D122,1475207791!D122,1475208245!D122,1475208682!D122,1475209145!D122,1475209583!D122,1475210036!D122,1475210473!D122,1475210927!D122,1475211381!D122)</f>
        <v>0</v>
      </c>
      <c r="E122">
        <f>MEDIAN(1475205067!E122,1475205521!E122,1475205975!E122,1475206429!E122,1475206883!E122,1475207337!E122,1475207791!E122,1475208245!E122,1475208682!E122,1475209145!E122,1475209583!E122,1475210036!E122,1475210473!E122,1475210927!E122,1475211381!E122)</f>
        <v>0</v>
      </c>
      <c r="F122">
        <f>MEDIAN(1475205067!F122,1475205521!F122,1475205975!F122,1475206429!F122,1475206883!F122,1475207337!F122,1475207791!F122,1475208245!F122,1475208682!F122,1475209145!F122,1475209583!F122,1475210036!F122,1475210473!F122,1475210927!F122,1475211381!F122)</f>
        <v>0</v>
      </c>
      <c r="G122">
        <f>MEDIAN(1475205067!G122,1475205521!G122,1475205975!G122,1475206429!G122,1475206883!G122,1475207337!G122,1475207791!G122,1475208245!G122,1475208682!G122,1475209145!G122,1475209583!G122,1475210036!G122,1475210473!G122,1475210927!G122,1475211381!G122)</f>
        <v>0</v>
      </c>
      <c r="H122">
        <f>MEDIAN(1475205067!H122,1475205521!H122,1475205975!H122,1475206429!H122,1475206883!H122,1475207337!H122,1475207791!H122,1475208245!H122,1475208682!H122,1475209145!H122,1475209583!H122,1475210036!H122,1475210473!H122,1475210927!H122,1475211381!H122)</f>
        <v>0</v>
      </c>
      <c r="I122">
        <f>MEDIAN(1475205067!I122,1475205521!I122,1475205975!I122,1475206429!I122,1475206883!I122,1475207337!I122,1475207791!I122,1475208245!I122,1475208682!I122,1475209145!I122,1475209583!I122,1475210036!I122,1475210473!I122,1475210927!I122,1475211381!I122)</f>
        <v>0</v>
      </c>
      <c r="J122">
        <f>MEDIAN(1475205067!J122,1475205521!J122,1475205975!J122,1475206429!J122,1475206883!J122,1475207337!J122,1475207791!J122,1475208245!J122,1475208682!J122,1475209145!J122,1475209583!J122,1475210036!J122,1475210473!J122,1475210927!J122,1475211381!J122)</f>
        <v>0</v>
      </c>
      <c r="K122">
        <f>MEDIAN(1475205067!K122,1475205521!K122,1475205975!K122,1475206429!K122,1475206883!K122,1475207337!K122,1475207791!K122,1475208245!K122,1475208682!K122,1475209145!K122,1475209583!K122,1475210036!K122,1475210473!K122,1475210927!K122,1475211381!K122)</f>
        <v>0</v>
      </c>
      <c r="L122">
        <f>MEDIAN(1475205067!L122,1475205521!L122,1475205975!L122,1475206429!L122,1475206883!L122,1475207337!L122,1475207791!L122,1475208245!L122,1475208682!L122,1475209145!L122,1475209583!L122,1475210036!L122,1475210473!L122,1475210927!L122,1475211381!L122)</f>
        <v>0</v>
      </c>
      <c r="M122">
        <f>MEDIAN(1475205067!M122,1475205521!M122,1475205975!M122,1475206429!M122,1475206883!M122,1475207337!M122,1475207791!M122,1475208245!M122,1475208682!M122,1475209145!M122,1475209583!M122,1475210036!M122,1475210473!M122,1475210927!M122,1475211381!M122)</f>
        <v>0</v>
      </c>
      <c r="N122">
        <f>MEDIAN(1475205067!N122,1475205521!N122,1475205975!N122,1475206429!N122,1475206883!N122,1475207337!N122,1475207791!N122,1475208245!N122,1475208682!N122,1475209145!N122,1475209583!N122,1475210036!N122,1475210473!N122,1475210927!N122,1475211381!N122)</f>
        <v>0</v>
      </c>
      <c r="O122">
        <f>MEDIAN(1475205067!O122,1475205521!O122,1475205975!O122,1475206429!O122,1475206883!O122,1475207337!O122,1475207791!O122,1475208245!O122,1475208682!O122,1475209145!O122,1475209583!O122,1475210036!O122,1475210473!O122,1475210927!O122,1475211381!O122)</f>
        <v>0</v>
      </c>
      <c r="P122">
        <f>MEDIAN(1475205067!P122,1475205521!P122,1475205975!P122,1475206429!P122,1475206883!P122,1475207337!P122,1475207791!P122,1475208245!P122,1475208682!P122,1475209145!P122,1475209583!P122,1475210036!P122,1475210473!P122,1475210927!P122,1475211381!P122)</f>
        <v>0</v>
      </c>
      <c r="Q122">
        <f>MEDIAN(1475205067!Q122,1475205521!Q122,1475205975!Q122,1475206429!Q122,1475206883!Q122,1475207337!Q122,1475207791!Q122,1475208245!Q122,1475208682!Q122,1475209145!Q122,1475209583!Q122,1475210036!Q122,1475210473!Q122,1475210927!Q122,1475211381!Q122)</f>
        <v>0</v>
      </c>
      <c r="R122">
        <f>MEDIAN(1475205067!R122,1475205521!R122,1475205975!R122,1475206429!R122,1475206883!R122,1475207337!R122,1475207791!R122,1475208245!R122,1475208682!R122,1475209145!R122,1475209583!R122,1475210036!R122,1475210473!R122,1475210927!R122,1475211381!R122)</f>
        <v>0</v>
      </c>
      <c r="S122">
        <f>MEDIAN(1475205067!S122,1475205521!S122,1475205975!S122,1475206429!S122,1475206883!S122,1475207337!S122,1475207791!S122,1475208245!S122,1475208682!S122,1475209145!S122,1475209583!S122,1475210036!S122,1475210473!S122,1475210927!S122,1475211381!S122)</f>
        <v>0</v>
      </c>
      <c r="T122">
        <f>MEDIAN(1475205067!T122,1475205521!T122,1475205975!T122,1475206429!T122,1475206883!T122,1475207337!T122,1475207791!T122,1475208245!T122,1475208682!T122,1475209145!T122,1475209583!T122,1475210036!T122,1475210473!T122,1475210927!T122,1475211381!T122)</f>
        <v>0</v>
      </c>
      <c r="U122">
        <f>MEDIAN(1475205067!U122,1475205521!U122,1475205975!U122,1475206429!U122,1475206883!U122,1475207337!U122,1475207791!U122,1475208245!U122,1475208682!U122,1475209145!U122,1475209583!U122,1475210036!U122,1475210473!U122,1475210927!U122,1475211381!U122)</f>
        <v>0</v>
      </c>
      <c r="V122">
        <f>MEDIAN(1475205067!V122,1475205521!V122,1475205975!V122,1475206429!V122,1475206883!V122,1475207337!V122,1475207791!V122,1475208245!V122,1475208682!V122,1475209145!V122,1475209583!V122,1475210036!V122,1475210473!V122,1475210927!V122,1475211381!V122)</f>
        <v>0</v>
      </c>
      <c r="W122">
        <f>MEDIAN(1475205067!W122,1475205521!W122,1475205975!W122,1475206429!W122,1475206883!W122,1475207337!W122,1475207791!W122,1475208245!W122,1475208682!W122,1475209145!W122,1475209583!W122,1475210036!W122,1475210473!W122,1475210927!W122,1475211381!W122)</f>
        <v>0</v>
      </c>
    </row>
    <row r="123" spans="1:23">
      <c r="A123">
        <f>MEDIAN(1475205067!A123,1475205521!A123,1475205975!A123,1475206429!A123,1475206883!A123,1475207337!A123,1475207791!A123,1475208245!A123,1475208682!A123,1475209145!A123,1475209583!A123,1475210036!A123,1475210473!A123,1475210927!A123,1475211381!A123)</f>
        <v>0</v>
      </c>
      <c r="B123">
        <f>MEDIAN(1475205067!B123,1475205521!B123,1475205975!B123,1475206429!B123,1475206883!B123,1475207337!B123,1475207791!B123,1475208245!B123,1475208682!B123,1475209145!B123,1475209583!B123,1475210036!B123,1475210473!B123,1475210927!B123,1475211381!B123)</f>
        <v>0</v>
      </c>
      <c r="C123">
        <f>MEDIAN(1475205067!C123,1475205521!C123,1475205975!C123,1475206429!C123,1475206883!C123,1475207337!C123,1475207791!C123,1475208245!C123,1475208682!C123,1475209145!C123,1475209583!C123,1475210036!C123,1475210473!C123,1475210927!C123,1475211381!C123)</f>
        <v>0</v>
      </c>
      <c r="D123">
        <f>MEDIAN(1475205067!D123,1475205521!D123,1475205975!D123,1475206429!D123,1475206883!D123,1475207337!D123,1475207791!D123,1475208245!D123,1475208682!D123,1475209145!D123,1475209583!D123,1475210036!D123,1475210473!D123,1475210927!D123,1475211381!D123)</f>
        <v>0</v>
      </c>
      <c r="E123">
        <f>MEDIAN(1475205067!E123,1475205521!E123,1475205975!E123,1475206429!E123,1475206883!E123,1475207337!E123,1475207791!E123,1475208245!E123,1475208682!E123,1475209145!E123,1475209583!E123,1475210036!E123,1475210473!E123,1475210927!E123,1475211381!E123)</f>
        <v>0</v>
      </c>
      <c r="F123">
        <f>MEDIAN(1475205067!F123,1475205521!F123,1475205975!F123,1475206429!F123,1475206883!F123,1475207337!F123,1475207791!F123,1475208245!F123,1475208682!F123,1475209145!F123,1475209583!F123,1475210036!F123,1475210473!F123,1475210927!F123,1475211381!F123)</f>
        <v>0</v>
      </c>
      <c r="G123">
        <f>MEDIAN(1475205067!G123,1475205521!G123,1475205975!G123,1475206429!G123,1475206883!G123,1475207337!G123,1475207791!G123,1475208245!G123,1475208682!G123,1475209145!G123,1475209583!G123,1475210036!G123,1475210473!G123,1475210927!G123,1475211381!G123)</f>
        <v>0</v>
      </c>
      <c r="H123">
        <f>MEDIAN(1475205067!H123,1475205521!H123,1475205975!H123,1475206429!H123,1475206883!H123,1475207337!H123,1475207791!H123,1475208245!H123,1475208682!H123,1475209145!H123,1475209583!H123,1475210036!H123,1475210473!H123,1475210927!H123,1475211381!H123)</f>
        <v>0</v>
      </c>
      <c r="I123">
        <f>MEDIAN(1475205067!I123,1475205521!I123,1475205975!I123,1475206429!I123,1475206883!I123,1475207337!I123,1475207791!I123,1475208245!I123,1475208682!I123,1475209145!I123,1475209583!I123,1475210036!I123,1475210473!I123,1475210927!I123,1475211381!I123)</f>
        <v>0</v>
      </c>
      <c r="J123">
        <f>MEDIAN(1475205067!J123,1475205521!J123,1475205975!J123,1475206429!J123,1475206883!J123,1475207337!J123,1475207791!J123,1475208245!J123,1475208682!J123,1475209145!J123,1475209583!J123,1475210036!J123,1475210473!J123,1475210927!J123,1475211381!J123)</f>
        <v>0</v>
      </c>
      <c r="K123">
        <f>MEDIAN(1475205067!K123,1475205521!K123,1475205975!K123,1475206429!K123,1475206883!K123,1475207337!K123,1475207791!K123,1475208245!K123,1475208682!K123,1475209145!K123,1475209583!K123,1475210036!K123,1475210473!K123,1475210927!K123,1475211381!K123)</f>
        <v>0</v>
      </c>
      <c r="L123">
        <f>MEDIAN(1475205067!L123,1475205521!L123,1475205975!L123,1475206429!L123,1475206883!L123,1475207337!L123,1475207791!L123,1475208245!L123,1475208682!L123,1475209145!L123,1475209583!L123,1475210036!L123,1475210473!L123,1475210927!L123,1475211381!L123)</f>
        <v>0</v>
      </c>
      <c r="M123">
        <f>MEDIAN(1475205067!M123,1475205521!M123,1475205975!M123,1475206429!M123,1475206883!M123,1475207337!M123,1475207791!M123,1475208245!M123,1475208682!M123,1475209145!M123,1475209583!M123,1475210036!M123,1475210473!M123,1475210927!M123,1475211381!M123)</f>
        <v>0</v>
      </c>
      <c r="N123">
        <f>MEDIAN(1475205067!N123,1475205521!N123,1475205975!N123,1475206429!N123,1475206883!N123,1475207337!N123,1475207791!N123,1475208245!N123,1475208682!N123,1475209145!N123,1475209583!N123,1475210036!N123,1475210473!N123,1475210927!N123,1475211381!N123)</f>
        <v>0</v>
      </c>
      <c r="O123">
        <f>MEDIAN(1475205067!O123,1475205521!O123,1475205975!O123,1475206429!O123,1475206883!O123,1475207337!O123,1475207791!O123,1475208245!O123,1475208682!O123,1475209145!O123,1475209583!O123,1475210036!O123,1475210473!O123,1475210927!O123,1475211381!O123)</f>
        <v>0</v>
      </c>
      <c r="P123">
        <f>MEDIAN(1475205067!P123,1475205521!P123,1475205975!P123,1475206429!P123,1475206883!P123,1475207337!P123,1475207791!P123,1475208245!P123,1475208682!P123,1475209145!P123,1475209583!P123,1475210036!P123,1475210473!P123,1475210927!P123,1475211381!P123)</f>
        <v>0</v>
      </c>
      <c r="Q123">
        <f>MEDIAN(1475205067!Q123,1475205521!Q123,1475205975!Q123,1475206429!Q123,1475206883!Q123,1475207337!Q123,1475207791!Q123,1475208245!Q123,1475208682!Q123,1475209145!Q123,1475209583!Q123,1475210036!Q123,1475210473!Q123,1475210927!Q123,1475211381!Q123)</f>
        <v>0</v>
      </c>
      <c r="R123">
        <f>MEDIAN(1475205067!R123,1475205521!R123,1475205975!R123,1475206429!R123,1475206883!R123,1475207337!R123,1475207791!R123,1475208245!R123,1475208682!R123,1475209145!R123,1475209583!R123,1475210036!R123,1475210473!R123,1475210927!R123,1475211381!R123)</f>
        <v>0</v>
      </c>
      <c r="S123">
        <f>MEDIAN(1475205067!S123,1475205521!S123,1475205975!S123,1475206429!S123,1475206883!S123,1475207337!S123,1475207791!S123,1475208245!S123,1475208682!S123,1475209145!S123,1475209583!S123,1475210036!S123,1475210473!S123,1475210927!S123,1475211381!S123)</f>
        <v>0</v>
      </c>
      <c r="T123">
        <f>MEDIAN(1475205067!T123,1475205521!T123,1475205975!T123,1475206429!T123,1475206883!T123,1475207337!T123,1475207791!T123,1475208245!T123,1475208682!T123,1475209145!T123,1475209583!T123,1475210036!T123,1475210473!T123,1475210927!T123,1475211381!T123)</f>
        <v>0</v>
      </c>
      <c r="U123">
        <f>MEDIAN(1475205067!U123,1475205521!U123,1475205975!U123,1475206429!U123,1475206883!U123,1475207337!U123,1475207791!U123,1475208245!U123,1475208682!U123,1475209145!U123,1475209583!U123,1475210036!U123,1475210473!U123,1475210927!U123,1475211381!U123)</f>
        <v>0</v>
      </c>
      <c r="V123">
        <f>MEDIAN(1475205067!V123,1475205521!V123,1475205975!V123,1475206429!V123,1475206883!V123,1475207337!V123,1475207791!V123,1475208245!V123,1475208682!V123,1475209145!V123,1475209583!V123,1475210036!V123,1475210473!V123,1475210927!V123,1475211381!V123)</f>
        <v>0</v>
      </c>
      <c r="W123">
        <f>MEDIAN(1475205067!W123,1475205521!W123,1475205975!W123,1475206429!W123,1475206883!W123,1475207337!W123,1475207791!W123,1475208245!W123,1475208682!W123,1475209145!W123,1475209583!W123,1475210036!W123,1475210473!W123,1475210927!W123,1475211381!W123)</f>
        <v>0</v>
      </c>
    </row>
    <row r="124" spans="1:23">
      <c r="A124">
        <f>MEDIAN(1475205067!A124,1475205521!A124,1475205975!A124,1475206429!A124,1475206883!A124,1475207337!A124,1475207791!A124,1475208245!A124,1475208682!A124,1475209145!A124,1475209583!A124,1475210036!A124,1475210473!A124,1475210927!A124,1475211381!A124)</f>
        <v>0</v>
      </c>
      <c r="B124">
        <f>MEDIAN(1475205067!B124,1475205521!B124,1475205975!B124,1475206429!B124,1475206883!B124,1475207337!B124,1475207791!B124,1475208245!B124,1475208682!B124,1475209145!B124,1475209583!B124,1475210036!B124,1475210473!B124,1475210927!B124,1475211381!B124)</f>
        <v>0</v>
      </c>
      <c r="C124">
        <f>MEDIAN(1475205067!C124,1475205521!C124,1475205975!C124,1475206429!C124,1475206883!C124,1475207337!C124,1475207791!C124,1475208245!C124,1475208682!C124,1475209145!C124,1475209583!C124,1475210036!C124,1475210473!C124,1475210927!C124,1475211381!C124)</f>
        <v>0</v>
      </c>
      <c r="D124">
        <f>MEDIAN(1475205067!D124,1475205521!D124,1475205975!D124,1475206429!D124,1475206883!D124,1475207337!D124,1475207791!D124,1475208245!D124,1475208682!D124,1475209145!D124,1475209583!D124,1475210036!D124,1475210473!D124,1475210927!D124,1475211381!D124)</f>
        <v>0</v>
      </c>
      <c r="E124">
        <f>MEDIAN(1475205067!E124,1475205521!E124,1475205975!E124,1475206429!E124,1475206883!E124,1475207337!E124,1475207791!E124,1475208245!E124,1475208682!E124,1475209145!E124,1475209583!E124,1475210036!E124,1475210473!E124,1475210927!E124,1475211381!E124)</f>
        <v>0</v>
      </c>
      <c r="F124">
        <f>MEDIAN(1475205067!F124,1475205521!F124,1475205975!F124,1475206429!F124,1475206883!F124,1475207337!F124,1475207791!F124,1475208245!F124,1475208682!F124,1475209145!F124,1475209583!F124,1475210036!F124,1475210473!F124,1475210927!F124,1475211381!F124)</f>
        <v>0</v>
      </c>
      <c r="G124">
        <f>MEDIAN(1475205067!G124,1475205521!G124,1475205975!G124,1475206429!G124,1475206883!G124,1475207337!G124,1475207791!G124,1475208245!G124,1475208682!G124,1475209145!G124,1475209583!G124,1475210036!G124,1475210473!G124,1475210927!G124,1475211381!G124)</f>
        <v>0</v>
      </c>
      <c r="H124">
        <f>MEDIAN(1475205067!H124,1475205521!H124,1475205975!H124,1475206429!H124,1475206883!H124,1475207337!H124,1475207791!H124,1475208245!H124,1475208682!H124,1475209145!H124,1475209583!H124,1475210036!H124,1475210473!H124,1475210927!H124,1475211381!H124)</f>
        <v>0</v>
      </c>
      <c r="I124">
        <f>MEDIAN(1475205067!I124,1475205521!I124,1475205975!I124,1475206429!I124,1475206883!I124,1475207337!I124,1475207791!I124,1475208245!I124,1475208682!I124,1475209145!I124,1475209583!I124,1475210036!I124,1475210473!I124,1475210927!I124,1475211381!I124)</f>
        <v>0</v>
      </c>
      <c r="J124">
        <f>MEDIAN(1475205067!J124,1475205521!J124,1475205975!J124,1475206429!J124,1475206883!J124,1475207337!J124,1475207791!J124,1475208245!J124,1475208682!J124,1475209145!J124,1475209583!J124,1475210036!J124,1475210473!J124,1475210927!J124,1475211381!J124)</f>
        <v>0</v>
      </c>
      <c r="K124">
        <f>MEDIAN(1475205067!K124,1475205521!K124,1475205975!K124,1475206429!K124,1475206883!K124,1475207337!K124,1475207791!K124,1475208245!K124,1475208682!K124,1475209145!K124,1475209583!K124,1475210036!K124,1475210473!K124,1475210927!K124,1475211381!K124)</f>
        <v>0</v>
      </c>
      <c r="L124">
        <f>MEDIAN(1475205067!L124,1475205521!L124,1475205975!L124,1475206429!L124,1475206883!L124,1475207337!L124,1475207791!L124,1475208245!L124,1475208682!L124,1475209145!L124,1475209583!L124,1475210036!L124,1475210473!L124,1475210927!L124,1475211381!L124)</f>
        <v>0</v>
      </c>
      <c r="M124">
        <f>MEDIAN(1475205067!M124,1475205521!M124,1475205975!M124,1475206429!M124,1475206883!M124,1475207337!M124,1475207791!M124,1475208245!M124,1475208682!M124,1475209145!M124,1475209583!M124,1475210036!M124,1475210473!M124,1475210927!M124,1475211381!M124)</f>
        <v>0</v>
      </c>
      <c r="N124">
        <f>MEDIAN(1475205067!N124,1475205521!N124,1475205975!N124,1475206429!N124,1475206883!N124,1475207337!N124,1475207791!N124,1475208245!N124,1475208682!N124,1475209145!N124,1475209583!N124,1475210036!N124,1475210473!N124,1475210927!N124,1475211381!N124)</f>
        <v>0</v>
      </c>
      <c r="O124">
        <f>MEDIAN(1475205067!O124,1475205521!O124,1475205975!O124,1475206429!O124,1475206883!O124,1475207337!O124,1475207791!O124,1475208245!O124,1475208682!O124,1475209145!O124,1475209583!O124,1475210036!O124,1475210473!O124,1475210927!O124,1475211381!O124)</f>
        <v>0</v>
      </c>
      <c r="P124">
        <f>MEDIAN(1475205067!P124,1475205521!P124,1475205975!P124,1475206429!P124,1475206883!P124,1475207337!P124,1475207791!P124,1475208245!P124,1475208682!P124,1475209145!P124,1475209583!P124,1475210036!P124,1475210473!P124,1475210927!P124,1475211381!P124)</f>
        <v>0</v>
      </c>
      <c r="Q124">
        <f>MEDIAN(1475205067!Q124,1475205521!Q124,1475205975!Q124,1475206429!Q124,1475206883!Q124,1475207337!Q124,1475207791!Q124,1475208245!Q124,1475208682!Q124,1475209145!Q124,1475209583!Q124,1475210036!Q124,1475210473!Q124,1475210927!Q124,1475211381!Q124)</f>
        <v>0</v>
      </c>
      <c r="R124">
        <f>MEDIAN(1475205067!R124,1475205521!R124,1475205975!R124,1475206429!R124,1475206883!R124,1475207337!R124,1475207791!R124,1475208245!R124,1475208682!R124,1475209145!R124,1475209583!R124,1475210036!R124,1475210473!R124,1475210927!R124,1475211381!R124)</f>
        <v>0</v>
      </c>
      <c r="S124">
        <f>MEDIAN(1475205067!S124,1475205521!S124,1475205975!S124,1475206429!S124,1475206883!S124,1475207337!S124,1475207791!S124,1475208245!S124,1475208682!S124,1475209145!S124,1475209583!S124,1475210036!S124,1475210473!S124,1475210927!S124,1475211381!S124)</f>
        <v>0</v>
      </c>
      <c r="T124">
        <f>MEDIAN(1475205067!T124,1475205521!T124,1475205975!T124,1475206429!T124,1475206883!T124,1475207337!T124,1475207791!T124,1475208245!T124,1475208682!T124,1475209145!T124,1475209583!T124,1475210036!T124,1475210473!T124,1475210927!T124,1475211381!T124)</f>
        <v>0</v>
      </c>
      <c r="U124">
        <f>MEDIAN(1475205067!U124,1475205521!U124,1475205975!U124,1475206429!U124,1475206883!U124,1475207337!U124,1475207791!U124,1475208245!U124,1475208682!U124,1475209145!U124,1475209583!U124,1475210036!U124,1475210473!U124,1475210927!U124,1475211381!U124)</f>
        <v>0</v>
      </c>
      <c r="V124">
        <f>MEDIAN(1475205067!V124,1475205521!V124,1475205975!V124,1475206429!V124,1475206883!V124,1475207337!V124,1475207791!V124,1475208245!V124,1475208682!V124,1475209145!V124,1475209583!V124,1475210036!V124,1475210473!V124,1475210927!V124,1475211381!V124)</f>
        <v>0</v>
      </c>
      <c r="W124">
        <f>MEDIAN(1475205067!W124,1475205521!W124,1475205975!W124,1475206429!W124,1475206883!W124,1475207337!W124,1475207791!W124,1475208245!W124,1475208682!W124,1475209145!W124,1475209583!W124,1475210036!W124,1475210473!W124,1475210927!W124,1475211381!W124)</f>
        <v>0</v>
      </c>
    </row>
    <row r="125" spans="1:23">
      <c r="A125">
        <f>MEDIAN(1475205067!A125,1475205521!A125,1475205975!A125,1475206429!A125,1475206883!A125,1475207337!A125,1475207791!A125,1475208245!A125,1475208682!A125,1475209145!A125,1475209583!A125,1475210036!A125,1475210473!A125,1475210927!A125,1475211381!A125)</f>
        <v>0</v>
      </c>
      <c r="B125">
        <f>MEDIAN(1475205067!B125,1475205521!B125,1475205975!B125,1475206429!B125,1475206883!B125,1475207337!B125,1475207791!B125,1475208245!B125,1475208682!B125,1475209145!B125,1475209583!B125,1475210036!B125,1475210473!B125,1475210927!B125,1475211381!B125)</f>
        <v>0</v>
      </c>
      <c r="C125">
        <f>MEDIAN(1475205067!C125,1475205521!C125,1475205975!C125,1475206429!C125,1475206883!C125,1475207337!C125,1475207791!C125,1475208245!C125,1475208682!C125,1475209145!C125,1475209583!C125,1475210036!C125,1475210473!C125,1475210927!C125,1475211381!C125)</f>
        <v>0</v>
      </c>
      <c r="D125">
        <f>MEDIAN(1475205067!D125,1475205521!D125,1475205975!D125,1475206429!D125,1475206883!D125,1475207337!D125,1475207791!D125,1475208245!D125,1475208682!D125,1475209145!D125,1475209583!D125,1475210036!D125,1475210473!D125,1475210927!D125,1475211381!D125)</f>
        <v>0</v>
      </c>
      <c r="E125">
        <f>MEDIAN(1475205067!E125,1475205521!E125,1475205975!E125,1475206429!E125,1475206883!E125,1475207337!E125,1475207791!E125,1475208245!E125,1475208682!E125,1475209145!E125,1475209583!E125,1475210036!E125,1475210473!E125,1475210927!E125,1475211381!E125)</f>
        <v>0</v>
      </c>
      <c r="F125">
        <f>MEDIAN(1475205067!F125,1475205521!F125,1475205975!F125,1475206429!F125,1475206883!F125,1475207337!F125,1475207791!F125,1475208245!F125,1475208682!F125,1475209145!F125,1475209583!F125,1475210036!F125,1475210473!F125,1475210927!F125,1475211381!F125)</f>
        <v>0</v>
      </c>
      <c r="G125">
        <f>MEDIAN(1475205067!G125,1475205521!G125,1475205975!G125,1475206429!G125,1475206883!G125,1475207337!G125,1475207791!G125,1475208245!G125,1475208682!G125,1475209145!G125,1475209583!G125,1475210036!G125,1475210473!G125,1475210927!G125,1475211381!G125)</f>
        <v>0</v>
      </c>
      <c r="H125">
        <f>MEDIAN(1475205067!H125,1475205521!H125,1475205975!H125,1475206429!H125,1475206883!H125,1475207337!H125,1475207791!H125,1475208245!H125,1475208682!H125,1475209145!H125,1475209583!H125,1475210036!H125,1475210473!H125,1475210927!H125,1475211381!H125)</f>
        <v>0</v>
      </c>
      <c r="I125">
        <f>MEDIAN(1475205067!I125,1475205521!I125,1475205975!I125,1475206429!I125,1475206883!I125,1475207337!I125,1475207791!I125,1475208245!I125,1475208682!I125,1475209145!I125,1475209583!I125,1475210036!I125,1475210473!I125,1475210927!I125,1475211381!I125)</f>
        <v>0</v>
      </c>
      <c r="J125">
        <f>MEDIAN(1475205067!J125,1475205521!J125,1475205975!J125,1475206429!J125,1475206883!J125,1475207337!J125,1475207791!J125,1475208245!J125,1475208682!J125,1475209145!J125,1475209583!J125,1475210036!J125,1475210473!J125,1475210927!J125,1475211381!J125)</f>
        <v>0</v>
      </c>
      <c r="K125">
        <f>MEDIAN(1475205067!K125,1475205521!K125,1475205975!K125,1475206429!K125,1475206883!K125,1475207337!K125,1475207791!K125,1475208245!K125,1475208682!K125,1475209145!K125,1475209583!K125,1475210036!K125,1475210473!K125,1475210927!K125,1475211381!K125)</f>
        <v>0</v>
      </c>
      <c r="L125">
        <f>MEDIAN(1475205067!L125,1475205521!L125,1475205975!L125,1475206429!L125,1475206883!L125,1475207337!L125,1475207791!L125,1475208245!L125,1475208682!L125,1475209145!L125,1475209583!L125,1475210036!L125,1475210473!L125,1475210927!L125,1475211381!L125)</f>
        <v>0</v>
      </c>
      <c r="M125">
        <f>MEDIAN(1475205067!M125,1475205521!M125,1475205975!M125,1475206429!M125,1475206883!M125,1475207337!M125,1475207791!M125,1475208245!M125,1475208682!M125,1475209145!M125,1475209583!M125,1475210036!M125,1475210473!M125,1475210927!M125,1475211381!M125)</f>
        <v>0</v>
      </c>
      <c r="N125">
        <f>MEDIAN(1475205067!N125,1475205521!N125,1475205975!N125,1475206429!N125,1475206883!N125,1475207337!N125,1475207791!N125,1475208245!N125,1475208682!N125,1475209145!N125,1475209583!N125,1475210036!N125,1475210473!N125,1475210927!N125,1475211381!N125)</f>
        <v>0</v>
      </c>
      <c r="O125">
        <f>MEDIAN(1475205067!O125,1475205521!O125,1475205975!O125,1475206429!O125,1475206883!O125,1475207337!O125,1475207791!O125,1475208245!O125,1475208682!O125,1475209145!O125,1475209583!O125,1475210036!O125,1475210473!O125,1475210927!O125,1475211381!O125)</f>
        <v>0</v>
      </c>
      <c r="P125">
        <f>MEDIAN(1475205067!P125,1475205521!P125,1475205975!P125,1475206429!P125,1475206883!P125,1475207337!P125,1475207791!P125,1475208245!P125,1475208682!P125,1475209145!P125,1475209583!P125,1475210036!P125,1475210473!P125,1475210927!P125,1475211381!P125)</f>
        <v>0</v>
      </c>
      <c r="Q125">
        <f>MEDIAN(1475205067!Q125,1475205521!Q125,1475205975!Q125,1475206429!Q125,1475206883!Q125,1475207337!Q125,1475207791!Q125,1475208245!Q125,1475208682!Q125,1475209145!Q125,1475209583!Q125,1475210036!Q125,1475210473!Q125,1475210927!Q125,1475211381!Q125)</f>
        <v>0</v>
      </c>
      <c r="R125">
        <f>MEDIAN(1475205067!R125,1475205521!R125,1475205975!R125,1475206429!R125,1475206883!R125,1475207337!R125,1475207791!R125,1475208245!R125,1475208682!R125,1475209145!R125,1475209583!R125,1475210036!R125,1475210473!R125,1475210927!R125,1475211381!R125)</f>
        <v>0</v>
      </c>
      <c r="S125">
        <f>MEDIAN(1475205067!S125,1475205521!S125,1475205975!S125,1475206429!S125,1475206883!S125,1475207337!S125,1475207791!S125,1475208245!S125,1475208682!S125,1475209145!S125,1475209583!S125,1475210036!S125,1475210473!S125,1475210927!S125,1475211381!S125)</f>
        <v>0</v>
      </c>
      <c r="T125">
        <f>MEDIAN(1475205067!T125,1475205521!T125,1475205975!T125,1475206429!T125,1475206883!T125,1475207337!T125,1475207791!T125,1475208245!T125,1475208682!T125,1475209145!T125,1475209583!T125,1475210036!T125,1475210473!T125,1475210927!T125,1475211381!T125)</f>
        <v>0</v>
      </c>
      <c r="U125">
        <f>MEDIAN(1475205067!U125,1475205521!U125,1475205975!U125,1475206429!U125,1475206883!U125,1475207337!U125,1475207791!U125,1475208245!U125,1475208682!U125,1475209145!U125,1475209583!U125,1475210036!U125,1475210473!U125,1475210927!U125,1475211381!U125)</f>
        <v>0</v>
      </c>
      <c r="V125">
        <f>MEDIAN(1475205067!V125,1475205521!V125,1475205975!V125,1475206429!V125,1475206883!V125,1475207337!V125,1475207791!V125,1475208245!V125,1475208682!V125,1475209145!V125,1475209583!V125,1475210036!V125,1475210473!V125,1475210927!V125,1475211381!V125)</f>
        <v>0</v>
      </c>
      <c r="W125">
        <f>MEDIAN(1475205067!W125,1475205521!W125,1475205975!W125,1475206429!W125,1475206883!W125,1475207337!W125,1475207791!W125,1475208245!W125,1475208682!W125,1475209145!W125,1475209583!W125,1475210036!W125,1475210473!W125,1475210927!W125,1475211381!W125)</f>
        <v>0</v>
      </c>
    </row>
    <row r="126" spans="1:23">
      <c r="A126">
        <f>MEDIAN(1475205067!A126,1475205521!A126,1475205975!A126,1475206429!A126,1475206883!A126,1475207337!A126,1475207791!A126,1475208245!A126,1475208682!A126,1475209145!A126,1475209583!A126,1475210036!A126,1475210473!A126,1475210927!A126,1475211381!A126)</f>
        <v>0</v>
      </c>
      <c r="B126">
        <f>MEDIAN(1475205067!B126,1475205521!B126,1475205975!B126,1475206429!B126,1475206883!B126,1475207337!B126,1475207791!B126,1475208245!B126,1475208682!B126,1475209145!B126,1475209583!B126,1475210036!B126,1475210473!B126,1475210927!B126,1475211381!B126)</f>
        <v>0</v>
      </c>
      <c r="C126">
        <f>MEDIAN(1475205067!C126,1475205521!C126,1475205975!C126,1475206429!C126,1475206883!C126,1475207337!C126,1475207791!C126,1475208245!C126,1475208682!C126,1475209145!C126,1475209583!C126,1475210036!C126,1475210473!C126,1475210927!C126,1475211381!C126)</f>
        <v>0</v>
      </c>
      <c r="D126">
        <f>MEDIAN(1475205067!D126,1475205521!D126,1475205975!D126,1475206429!D126,1475206883!D126,1475207337!D126,1475207791!D126,1475208245!D126,1475208682!D126,1475209145!D126,1475209583!D126,1475210036!D126,1475210473!D126,1475210927!D126,1475211381!D126)</f>
        <v>0</v>
      </c>
      <c r="E126">
        <f>MEDIAN(1475205067!E126,1475205521!E126,1475205975!E126,1475206429!E126,1475206883!E126,1475207337!E126,1475207791!E126,1475208245!E126,1475208682!E126,1475209145!E126,1475209583!E126,1475210036!E126,1475210473!E126,1475210927!E126,1475211381!E126)</f>
        <v>0</v>
      </c>
      <c r="F126">
        <f>MEDIAN(1475205067!F126,1475205521!F126,1475205975!F126,1475206429!F126,1475206883!F126,1475207337!F126,1475207791!F126,1475208245!F126,1475208682!F126,1475209145!F126,1475209583!F126,1475210036!F126,1475210473!F126,1475210927!F126,1475211381!F126)</f>
        <v>0</v>
      </c>
      <c r="G126">
        <f>MEDIAN(1475205067!G126,1475205521!G126,1475205975!G126,1475206429!G126,1475206883!G126,1475207337!G126,1475207791!G126,1475208245!G126,1475208682!G126,1475209145!G126,1475209583!G126,1475210036!G126,1475210473!G126,1475210927!G126,1475211381!G126)</f>
        <v>0</v>
      </c>
      <c r="H126">
        <f>MEDIAN(1475205067!H126,1475205521!H126,1475205975!H126,1475206429!H126,1475206883!H126,1475207337!H126,1475207791!H126,1475208245!H126,1475208682!H126,1475209145!H126,1475209583!H126,1475210036!H126,1475210473!H126,1475210927!H126,1475211381!H126)</f>
        <v>0</v>
      </c>
      <c r="I126">
        <f>MEDIAN(1475205067!I126,1475205521!I126,1475205975!I126,1475206429!I126,1475206883!I126,1475207337!I126,1475207791!I126,1475208245!I126,1475208682!I126,1475209145!I126,1475209583!I126,1475210036!I126,1475210473!I126,1475210927!I126,1475211381!I126)</f>
        <v>0</v>
      </c>
      <c r="J126">
        <f>MEDIAN(1475205067!J126,1475205521!J126,1475205975!J126,1475206429!J126,1475206883!J126,1475207337!J126,1475207791!J126,1475208245!J126,1475208682!J126,1475209145!J126,1475209583!J126,1475210036!J126,1475210473!J126,1475210927!J126,1475211381!J126)</f>
        <v>0</v>
      </c>
      <c r="K126">
        <f>MEDIAN(1475205067!K126,1475205521!K126,1475205975!K126,1475206429!K126,1475206883!K126,1475207337!K126,1475207791!K126,1475208245!K126,1475208682!K126,1475209145!K126,1475209583!K126,1475210036!K126,1475210473!K126,1475210927!K126,1475211381!K126)</f>
        <v>0</v>
      </c>
      <c r="L126">
        <f>MEDIAN(1475205067!L126,1475205521!L126,1475205975!L126,1475206429!L126,1475206883!L126,1475207337!L126,1475207791!L126,1475208245!L126,1475208682!L126,1475209145!L126,1475209583!L126,1475210036!L126,1475210473!L126,1475210927!L126,1475211381!L126)</f>
        <v>0</v>
      </c>
      <c r="M126">
        <f>MEDIAN(1475205067!M126,1475205521!M126,1475205975!M126,1475206429!M126,1475206883!M126,1475207337!M126,1475207791!M126,1475208245!M126,1475208682!M126,1475209145!M126,1475209583!M126,1475210036!M126,1475210473!M126,1475210927!M126,1475211381!M126)</f>
        <v>0</v>
      </c>
      <c r="N126">
        <f>MEDIAN(1475205067!N126,1475205521!N126,1475205975!N126,1475206429!N126,1475206883!N126,1475207337!N126,1475207791!N126,1475208245!N126,1475208682!N126,1475209145!N126,1475209583!N126,1475210036!N126,1475210473!N126,1475210927!N126,1475211381!N126)</f>
        <v>0</v>
      </c>
      <c r="O126">
        <f>MEDIAN(1475205067!O126,1475205521!O126,1475205975!O126,1475206429!O126,1475206883!O126,1475207337!O126,1475207791!O126,1475208245!O126,1475208682!O126,1475209145!O126,1475209583!O126,1475210036!O126,1475210473!O126,1475210927!O126,1475211381!O126)</f>
        <v>0</v>
      </c>
      <c r="P126">
        <f>MEDIAN(1475205067!P126,1475205521!P126,1475205975!P126,1475206429!P126,1475206883!P126,1475207337!P126,1475207791!P126,1475208245!P126,1475208682!P126,1475209145!P126,1475209583!P126,1475210036!P126,1475210473!P126,1475210927!P126,1475211381!P126)</f>
        <v>0</v>
      </c>
      <c r="Q126">
        <f>MEDIAN(1475205067!Q126,1475205521!Q126,1475205975!Q126,1475206429!Q126,1475206883!Q126,1475207337!Q126,1475207791!Q126,1475208245!Q126,1475208682!Q126,1475209145!Q126,1475209583!Q126,1475210036!Q126,1475210473!Q126,1475210927!Q126,1475211381!Q126)</f>
        <v>0</v>
      </c>
      <c r="R126">
        <f>MEDIAN(1475205067!R126,1475205521!R126,1475205975!R126,1475206429!R126,1475206883!R126,1475207337!R126,1475207791!R126,1475208245!R126,1475208682!R126,1475209145!R126,1475209583!R126,1475210036!R126,1475210473!R126,1475210927!R126,1475211381!R126)</f>
        <v>0</v>
      </c>
      <c r="S126">
        <f>MEDIAN(1475205067!S126,1475205521!S126,1475205975!S126,1475206429!S126,1475206883!S126,1475207337!S126,1475207791!S126,1475208245!S126,1475208682!S126,1475209145!S126,1475209583!S126,1475210036!S126,1475210473!S126,1475210927!S126,1475211381!S126)</f>
        <v>0</v>
      </c>
      <c r="T126">
        <f>MEDIAN(1475205067!T126,1475205521!T126,1475205975!T126,1475206429!T126,1475206883!T126,1475207337!T126,1475207791!T126,1475208245!T126,1475208682!T126,1475209145!T126,1475209583!T126,1475210036!T126,1475210473!T126,1475210927!T126,1475211381!T126)</f>
        <v>0</v>
      </c>
      <c r="U126">
        <f>MEDIAN(1475205067!U126,1475205521!U126,1475205975!U126,1475206429!U126,1475206883!U126,1475207337!U126,1475207791!U126,1475208245!U126,1475208682!U126,1475209145!U126,1475209583!U126,1475210036!U126,1475210473!U126,1475210927!U126,1475211381!U126)</f>
        <v>0</v>
      </c>
      <c r="V126">
        <f>MEDIAN(1475205067!V126,1475205521!V126,1475205975!V126,1475206429!V126,1475206883!V126,1475207337!V126,1475207791!V126,1475208245!V126,1475208682!V126,1475209145!V126,1475209583!V126,1475210036!V126,1475210473!V126,1475210927!V126,1475211381!V126)</f>
        <v>0</v>
      </c>
      <c r="W126">
        <f>MEDIAN(1475205067!W126,1475205521!W126,1475205975!W126,1475206429!W126,1475206883!W126,1475207337!W126,1475207791!W126,1475208245!W126,1475208682!W126,1475209145!W126,1475209583!W126,1475210036!W126,1475210473!W126,1475210927!W126,1475211381!W126)</f>
        <v>0</v>
      </c>
    </row>
    <row r="127" spans="1:23">
      <c r="A127">
        <f>MEDIAN(1475205067!A127,1475205521!A127,1475205975!A127,1475206429!A127,1475206883!A127,1475207337!A127,1475207791!A127,1475208245!A127,1475208682!A127,1475209145!A127,1475209583!A127,1475210036!A127,1475210473!A127,1475210927!A127,1475211381!A127)</f>
        <v>0</v>
      </c>
      <c r="B127">
        <f>MEDIAN(1475205067!B127,1475205521!B127,1475205975!B127,1475206429!B127,1475206883!B127,1475207337!B127,1475207791!B127,1475208245!B127,1475208682!B127,1475209145!B127,1475209583!B127,1475210036!B127,1475210473!B127,1475210927!B127,1475211381!B127)</f>
        <v>0</v>
      </c>
      <c r="C127">
        <f>MEDIAN(1475205067!C127,1475205521!C127,1475205975!C127,1475206429!C127,1475206883!C127,1475207337!C127,1475207791!C127,1475208245!C127,1475208682!C127,1475209145!C127,1475209583!C127,1475210036!C127,1475210473!C127,1475210927!C127,1475211381!C127)</f>
        <v>0</v>
      </c>
      <c r="D127">
        <f>MEDIAN(1475205067!D127,1475205521!D127,1475205975!D127,1475206429!D127,1475206883!D127,1475207337!D127,1475207791!D127,1475208245!D127,1475208682!D127,1475209145!D127,1475209583!D127,1475210036!D127,1475210473!D127,1475210927!D127,1475211381!D127)</f>
        <v>0</v>
      </c>
      <c r="E127">
        <f>MEDIAN(1475205067!E127,1475205521!E127,1475205975!E127,1475206429!E127,1475206883!E127,1475207337!E127,1475207791!E127,1475208245!E127,1475208682!E127,1475209145!E127,1475209583!E127,1475210036!E127,1475210473!E127,1475210927!E127,1475211381!E127)</f>
        <v>0</v>
      </c>
      <c r="F127">
        <f>MEDIAN(1475205067!F127,1475205521!F127,1475205975!F127,1475206429!F127,1475206883!F127,1475207337!F127,1475207791!F127,1475208245!F127,1475208682!F127,1475209145!F127,1475209583!F127,1475210036!F127,1475210473!F127,1475210927!F127,1475211381!F127)</f>
        <v>0</v>
      </c>
      <c r="G127">
        <f>MEDIAN(1475205067!G127,1475205521!G127,1475205975!G127,1475206429!G127,1475206883!G127,1475207337!G127,1475207791!G127,1475208245!G127,1475208682!G127,1475209145!G127,1475209583!G127,1475210036!G127,1475210473!G127,1475210927!G127,1475211381!G127)</f>
        <v>0</v>
      </c>
      <c r="H127">
        <f>MEDIAN(1475205067!H127,1475205521!H127,1475205975!H127,1475206429!H127,1475206883!H127,1475207337!H127,1475207791!H127,1475208245!H127,1475208682!H127,1475209145!H127,1475209583!H127,1475210036!H127,1475210473!H127,1475210927!H127,1475211381!H127)</f>
        <v>0</v>
      </c>
      <c r="I127">
        <f>MEDIAN(1475205067!I127,1475205521!I127,1475205975!I127,1475206429!I127,1475206883!I127,1475207337!I127,1475207791!I127,1475208245!I127,1475208682!I127,1475209145!I127,1475209583!I127,1475210036!I127,1475210473!I127,1475210927!I127,1475211381!I127)</f>
        <v>0</v>
      </c>
      <c r="J127">
        <f>MEDIAN(1475205067!J127,1475205521!J127,1475205975!J127,1475206429!J127,1475206883!J127,1475207337!J127,1475207791!J127,1475208245!J127,1475208682!J127,1475209145!J127,1475209583!J127,1475210036!J127,1475210473!J127,1475210927!J127,1475211381!J127)</f>
        <v>0</v>
      </c>
      <c r="K127">
        <f>MEDIAN(1475205067!K127,1475205521!K127,1475205975!K127,1475206429!K127,1475206883!K127,1475207337!K127,1475207791!K127,1475208245!K127,1475208682!K127,1475209145!K127,1475209583!K127,1475210036!K127,1475210473!K127,1475210927!K127,1475211381!K127)</f>
        <v>0</v>
      </c>
      <c r="L127">
        <f>MEDIAN(1475205067!L127,1475205521!L127,1475205975!L127,1475206429!L127,1475206883!L127,1475207337!L127,1475207791!L127,1475208245!L127,1475208682!L127,1475209145!L127,1475209583!L127,1475210036!L127,1475210473!L127,1475210927!L127,1475211381!L127)</f>
        <v>0</v>
      </c>
      <c r="M127">
        <f>MEDIAN(1475205067!M127,1475205521!M127,1475205975!M127,1475206429!M127,1475206883!M127,1475207337!M127,1475207791!M127,1475208245!M127,1475208682!M127,1475209145!M127,1475209583!M127,1475210036!M127,1475210473!M127,1475210927!M127,1475211381!M127)</f>
        <v>0</v>
      </c>
      <c r="N127">
        <f>MEDIAN(1475205067!N127,1475205521!N127,1475205975!N127,1475206429!N127,1475206883!N127,1475207337!N127,1475207791!N127,1475208245!N127,1475208682!N127,1475209145!N127,1475209583!N127,1475210036!N127,1475210473!N127,1475210927!N127,1475211381!N127)</f>
        <v>0</v>
      </c>
      <c r="O127">
        <f>MEDIAN(1475205067!O127,1475205521!O127,1475205975!O127,1475206429!O127,1475206883!O127,1475207337!O127,1475207791!O127,1475208245!O127,1475208682!O127,1475209145!O127,1475209583!O127,1475210036!O127,1475210473!O127,1475210927!O127,1475211381!O127)</f>
        <v>0</v>
      </c>
      <c r="P127">
        <f>MEDIAN(1475205067!P127,1475205521!P127,1475205975!P127,1475206429!P127,1475206883!P127,1475207337!P127,1475207791!P127,1475208245!P127,1475208682!P127,1475209145!P127,1475209583!P127,1475210036!P127,1475210473!P127,1475210927!P127,1475211381!P127)</f>
        <v>0</v>
      </c>
      <c r="Q127">
        <f>MEDIAN(1475205067!Q127,1475205521!Q127,1475205975!Q127,1475206429!Q127,1475206883!Q127,1475207337!Q127,1475207791!Q127,1475208245!Q127,1475208682!Q127,1475209145!Q127,1475209583!Q127,1475210036!Q127,1475210473!Q127,1475210927!Q127,1475211381!Q127)</f>
        <v>0</v>
      </c>
      <c r="R127">
        <f>MEDIAN(1475205067!R127,1475205521!R127,1475205975!R127,1475206429!R127,1475206883!R127,1475207337!R127,1475207791!R127,1475208245!R127,1475208682!R127,1475209145!R127,1475209583!R127,1475210036!R127,1475210473!R127,1475210927!R127,1475211381!R127)</f>
        <v>0</v>
      </c>
      <c r="S127">
        <f>MEDIAN(1475205067!S127,1475205521!S127,1475205975!S127,1475206429!S127,1475206883!S127,1475207337!S127,1475207791!S127,1475208245!S127,1475208682!S127,1475209145!S127,1475209583!S127,1475210036!S127,1475210473!S127,1475210927!S127,1475211381!S127)</f>
        <v>0</v>
      </c>
      <c r="T127">
        <f>MEDIAN(1475205067!T127,1475205521!T127,1475205975!T127,1475206429!T127,1475206883!T127,1475207337!T127,1475207791!T127,1475208245!T127,1475208682!T127,1475209145!T127,1475209583!T127,1475210036!T127,1475210473!T127,1475210927!T127,1475211381!T127)</f>
        <v>0</v>
      </c>
      <c r="U127">
        <f>MEDIAN(1475205067!U127,1475205521!U127,1475205975!U127,1475206429!U127,1475206883!U127,1475207337!U127,1475207791!U127,1475208245!U127,1475208682!U127,1475209145!U127,1475209583!U127,1475210036!U127,1475210473!U127,1475210927!U127,1475211381!U127)</f>
        <v>0</v>
      </c>
      <c r="V127">
        <f>MEDIAN(1475205067!V127,1475205521!V127,1475205975!V127,1475206429!V127,1475206883!V127,1475207337!V127,1475207791!V127,1475208245!V127,1475208682!V127,1475209145!V127,1475209583!V127,1475210036!V127,1475210473!V127,1475210927!V127,1475211381!V127)</f>
        <v>0</v>
      </c>
      <c r="W127">
        <f>MEDIAN(1475205067!W127,1475205521!W127,1475205975!W127,1475206429!W127,1475206883!W127,1475207337!W127,1475207791!W127,1475208245!W127,1475208682!W127,1475209145!W127,1475209583!W127,1475210036!W127,1475210473!W127,1475210927!W127,1475211381!W127)</f>
        <v>0</v>
      </c>
    </row>
    <row r="128" spans="1:23">
      <c r="A128">
        <f>MEDIAN(1475205067!A128,1475205521!A128,1475205975!A128,1475206429!A128,1475206883!A128,1475207337!A128,1475207791!A128,1475208245!A128,1475208682!A128,1475209145!A128,1475209583!A128,1475210036!A128,1475210473!A128,1475210927!A128,1475211381!A128)</f>
        <v>0</v>
      </c>
      <c r="B128">
        <f>MEDIAN(1475205067!B128,1475205521!B128,1475205975!B128,1475206429!B128,1475206883!B128,1475207337!B128,1475207791!B128,1475208245!B128,1475208682!B128,1475209145!B128,1475209583!B128,1475210036!B128,1475210473!B128,1475210927!B128,1475211381!B128)</f>
        <v>0</v>
      </c>
      <c r="C128">
        <f>MEDIAN(1475205067!C128,1475205521!C128,1475205975!C128,1475206429!C128,1475206883!C128,1475207337!C128,1475207791!C128,1475208245!C128,1475208682!C128,1475209145!C128,1475209583!C128,1475210036!C128,1475210473!C128,1475210927!C128,1475211381!C128)</f>
        <v>0</v>
      </c>
      <c r="D128">
        <f>MEDIAN(1475205067!D128,1475205521!D128,1475205975!D128,1475206429!D128,1475206883!D128,1475207337!D128,1475207791!D128,1475208245!D128,1475208682!D128,1475209145!D128,1475209583!D128,1475210036!D128,1475210473!D128,1475210927!D128,1475211381!D128)</f>
        <v>0</v>
      </c>
      <c r="E128">
        <f>MEDIAN(1475205067!E128,1475205521!E128,1475205975!E128,1475206429!E128,1475206883!E128,1475207337!E128,1475207791!E128,1475208245!E128,1475208682!E128,1475209145!E128,1475209583!E128,1475210036!E128,1475210473!E128,1475210927!E128,1475211381!E128)</f>
        <v>0</v>
      </c>
      <c r="F128">
        <f>MEDIAN(1475205067!F128,1475205521!F128,1475205975!F128,1475206429!F128,1475206883!F128,1475207337!F128,1475207791!F128,1475208245!F128,1475208682!F128,1475209145!F128,1475209583!F128,1475210036!F128,1475210473!F128,1475210927!F128,1475211381!F128)</f>
        <v>0</v>
      </c>
      <c r="G128">
        <f>MEDIAN(1475205067!G128,1475205521!G128,1475205975!G128,1475206429!G128,1475206883!G128,1475207337!G128,1475207791!G128,1475208245!G128,1475208682!G128,1475209145!G128,1475209583!G128,1475210036!G128,1475210473!G128,1475210927!G128,1475211381!G128)</f>
        <v>0</v>
      </c>
      <c r="H128">
        <f>MEDIAN(1475205067!H128,1475205521!H128,1475205975!H128,1475206429!H128,1475206883!H128,1475207337!H128,1475207791!H128,1475208245!H128,1475208682!H128,1475209145!H128,1475209583!H128,1475210036!H128,1475210473!H128,1475210927!H128,1475211381!H128)</f>
        <v>0</v>
      </c>
      <c r="I128">
        <f>MEDIAN(1475205067!I128,1475205521!I128,1475205975!I128,1475206429!I128,1475206883!I128,1475207337!I128,1475207791!I128,1475208245!I128,1475208682!I128,1475209145!I128,1475209583!I128,1475210036!I128,1475210473!I128,1475210927!I128,1475211381!I128)</f>
        <v>0</v>
      </c>
      <c r="J128">
        <f>MEDIAN(1475205067!J128,1475205521!J128,1475205975!J128,1475206429!J128,1475206883!J128,1475207337!J128,1475207791!J128,1475208245!J128,1475208682!J128,1475209145!J128,1475209583!J128,1475210036!J128,1475210473!J128,1475210927!J128,1475211381!J128)</f>
        <v>0</v>
      </c>
      <c r="K128">
        <f>MEDIAN(1475205067!K128,1475205521!K128,1475205975!K128,1475206429!K128,1475206883!K128,1475207337!K128,1475207791!K128,1475208245!K128,1475208682!K128,1475209145!K128,1475209583!K128,1475210036!K128,1475210473!K128,1475210927!K128,1475211381!K128)</f>
        <v>0</v>
      </c>
      <c r="L128">
        <f>MEDIAN(1475205067!L128,1475205521!L128,1475205975!L128,1475206429!L128,1475206883!L128,1475207337!L128,1475207791!L128,1475208245!L128,1475208682!L128,1475209145!L128,1475209583!L128,1475210036!L128,1475210473!L128,1475210927!L128,1475211381!L128)</f>
        <v>0</v>
      </c>
      <c r="M128">
        <f>MEDIAN(1475205067!M128,1475205521!M128,1475205975!M128,1475206429!M128,1475206883!M128,1475207337!M128,1475207791!M128,1475208245!M128,1475208682!M128,1475209145!M128,1475209583!M128,1475210036!M128,1475210473!M128,1475210927!M128,1475211381!M128)</f>
        <v>0</v>
      </c>
      <c r="N128">
        <f>MEDIAN(1475205067!N128,1475205521!N128,1475205975!N128,1475206429!N128,1475206883!N128,1475207337!N128,1475207791!N128,1475208245!N128,1475208682!N128,1475209145!N128,1475209583!N128,1475210036!N128,1475210473!N128,1475210927!N128,1475211381!N128)</f>
        <v>0</v>
      </c>
      <c r="O128">
        <f>MEDIAN(1475205067!O128,1475205521!O128,1475205975!O128,1475206429!O128,1475206883!O128,1475207337!O128,1475207791!O128,1475208245!O128,1475208682!O128,1475209145!O128,1475209583!O128,1475210036!O128,1475210473!O128,1475210927!O128,1475211381!O128)</f>
        <v>0</v>
      </c>
      <c r="P128">
        <f>MEDIAN(1475205067!P128,1475205521!P128,1475205975!P128,1475206429!P128,1475206883!P128,1475207337!P128,1475207791!P128,1475208245!P128,1475208682!P128,1475209145!P128,1475209583!P128,1475210036!P128,1475210473!P128,1475210927!P128,1475211381!P128)</f>
        <v>0</v>
      </c>
      <c r="Q128">
        <f>MEDIAN(1475205067!Q128,1475205521!Q128,1475205975!Q128,1475206429!Q128,1475206883!Q128,1475207337!Q128,1475207791!Q128,1475208245!Q128,1475208682!Q128,1475209145!Q128,1475209583!Q128,1475210036!Q128,1475210473!Q128,1475210927!Q128,1475211381!Q128)</f>
        <v>0</v>
      </c>
      <c r="R128">
        <f>MEDIAN(1475205067!R128,1475205521!R128,1475205975!R128,1475206429!R128,1475206883!R128,1475207337!R128,1475207791!R128,1475208245!R128,1475208682!R128,1475209145!R128,1475209583!R128,1475210036!R128,1475210473!R128,1475210927!R128,1475211381!R128)</f>
        <v>0</v>
      </c>
      <c r="S128">
        <f>MEDIAN(1475205067!S128,1475205521!S128,1475205975!S128,1475206429!S128,1475206883!S128,1475207337!S128,1475207791!S128,1475208245!S128,1475208682!S128,1475209145!S128,1475209583!S128,1475210036!S128,1475210473!S128,1475210927!S128,1475211381!S128)</f>
        <v>0</v>
      </c>
      <c r="T128">
        <f>MEDIAN(1475205067!T128,1475205521!T128,1475205975!T128,1475206429!T128,1475206883!T128,1475207337!T128,1475207791!T128,1475208245!T128,1475208682!T128,1475209145!T128,1475209583!T128,1475210036!T128,1475210473!T128,1475210927!T128,1475211381!T128)</f>
        <v>0</v>
      </c>
      <c r="U128">
        <f>MEDIAN(1475205067!U128,1475205521!U128,1475205975!U128,1475206429!U128,1475206883!U128,1475207337!U128,1475207791!U128,1475208245!U128,1475208682!U128,1475209145!U128,1475209583!U128,1475210036!U128,1475210473!U128,1475210927!U128,1475211381!U128)</f>
        <v>0</v>
      </c>
      <c r="V128">
        <f>MEDIAN(1475205067!V128,1475205521!V128,1475205975!V128,1475206429!V128,1475206883!V128,1475207337!V128,1475207791!V128,1475208245!V128,1475208682!V128,1475209145!V128,1475209583!V128,1475210036!V128,1475210473!V128,1475210927!V128,1475211381!V128)</f>
        <v>0</v>
      </c>
      <c r="W128">
        <f>MEDIAN(1475205067!W128,1475205521!W128,1475205975!W128,1475206429!W128,1475206883!W128,1475207337!W128,1475207791!W128,1475208245!W128,1475208682!W128,1475209145!W128,1475209583!W128,1475210036!W128,1475210473!W128,1475210927!W128,1475211381!W128)</f>
        <v>0</v>
      </c>
    </row>
    <row r="129" spans="1:23">
      <c r="A129">
        <f>MEDIAN(1475205067!A129,1475205521!A129,1475205975!A129,1475206429!A129,1475206883!A129,1475207337!A129,1475207791!A129,1475208245!A129,1475208682!A129,1475209145!A129,1475209583!A129,1475210036!A129,1475210473!A129,1475210927!A129,1475211381!A129)</f>
        <v>0</v>
      </c>
      <c r="B129">
        <f>MEDIAN(1475205067!B129,1475205521!B129,1475205975!B129,1475206429!B129,1475206883!B129,1475207337!B129,1475207791!B129,1475208245!B129,1475208682!B129,1475209145!B129,1475209583!B129,1475210036!B129,1475210473!B129,1475210927!B129,1475211381!B129)</f>
        <v>0</v>
      </c>
      <c r="C129">
        <f>MEDIAN(1475205067!C129,1475205521!C129,1475205975!C129,1475206429!C129,1475206883!C129,1475207337!C129,1475207791!C129,1475208245!C129,1475208682!C129,1475209145!C129,1475209583!C129,1475210036!C129,1475210473!C129,1475210927!C129,1475211381!C129)</f>
        <v>0</v>
      </c>
      <c r="D129">
        <f>MEDIAN(1475205067!D129,1475205521!D129,1475205975!D129,1475206429!D129,1475206883!D129,1475207337!D129,1475207791!D129,1475208245!D129,1475208682!D129,1475209145!D129,1475209583!D129,1475210036!D129,1475210473!D129,1475210927!D129,1475211381!D129)</f>
        <v>0</v>
      </c>
      <c r="E129">
        <f>MEDIAN(1475205067!E129,1475205521!E129,1475205975!E129,1475206429!E129,1475206883!E129,1475207337!E129,1475207791!E129,1475208245!E129,1475208682!E129,1475209145!E129,1475209583!E129,1475210036!E129,1475210473!E129,1475210927!E129,1475211381!E129)</f>
        <v>0</v>
      </c>
      <c r="F129">
        <f>MEDIAN(1475205067!F129,1475205521!F129,1475205975!F129,1475206429!F129,1475206883!F129,1475207337!F129,1475207791!F129,1475208245!F129,1475208682!F129,1475209145!F129,1475209583!F129,1475210036!F129,1475210473!F129,1475210927!F129,1475211381!F129)</f>
        <v>0</v>
      </c>
      <c r="G129">
        <f>MEDIAN(1475205067!G129,1475205521!G129,1475205975!G129,1475206429!G129,1475206883!G129,1475207337!G129,1475207791!G129,1475208245!G129,1475208682!G129,1475209145!G129,1475209583!G129,1475210036!G129,1475210473!G129,1475210927!G129,1475211381!G129)</f>
        <v>0</v>
      </c>
      <c r="H129">
        <f>MEDIAN(1475205067!H129,1475205521!H129,1475205975!H129,1475206429!H129,1475206883!H129,1475207337!H129,1475207791!H129,1475208245!H129,1475208682!H129,1475209145!H129,1475209583!H129,1475210036!H129,1475210473!H129,1475210927!H129,1475211381!H129)</f>
        <v>0</v>
      </c>
      <c r="I129">
        <f>MEDIAN(1475205067!I129,1475205521!I129,1475205975!I129,1475206429!I129,1475206883!I129,1475207337!I129,1475207791!I129,1475208245!I129,1475208682!I129,1475209145!I129,1475209583!I129,1475210036!I129,1475210473!I129,1475210927!I129,1475211381!I129)</f>
        <v>0</v>
      </c>
      <c r="J129">
        <f>MEDIAN(1475205067!J129,1475205521!J129,1475205975!J129,1475206429!J129,1475206883!J129,1475207337!J129,1475207791!J129,1475208245!J129,1475208682!J129,1475209145!J129,1475209583!J129,1475210036!J129,1475210473!J129,1475210927!J129,1475211381!J129)</f>
        <v>0</v>
      </c>
      <c r="K129">
        <f>MEDIAN(1475205067!K129,1475205521!K129,1475205975!K129,1475206429!K129,1475206883!K129,1475207337!K129,1475207791!K129,1475208245!K129,1475208682!K129,1475209145!K129,1475209583!K129,1475210036!K129,1475210473!K129,1475210927!K129,1475211381!K129)</f>
        <v>0</v>
      </c>
      <c r="L129">
        <f>MEDIAN(1475205067!L129,1475205521!L129,1475205975!L129,1475206429!L129,1475206883!L129,1475207337!L129,1475207791!L129,1475208245!L129,1475208682!L129,1475209145!L129,1475209583!L129,1475210036!L129,1475210473!L129,1475210927!L129,1475211381!L129)</f>
        <v>0</v>
      </c>
      <c r="M129">
        <f>MEDIAN(1475205067!M129,1475205521!M129,1475205975!M129,1475206429!M129,1475206883!M129,1475207337!M129,1475207791!M129,1475208245!M129,1475208682!M129,1475209145!M129,1475209583!M129,1475210036!M129,1475210473!M129,1475210927!M129,1475211381!M129)</f>
        <v>0</v>
      </c>
      <c r="N129">
        <f>MEDIAN(1475205067!N129,1475205521!N129,1475205975!N129,1475206429!N129,1475206883!N129,1475207337!N129,1475207791!N129,1475208245!N129,1475208682!N129,1475209145!N129,1475209583!N129,1475210036!N129,1475210473!N129,1475210927!N129,1475211381!N129)</f>
        <v>0</v>
      </c>
      <c r="O129">
        <f>MEDIAN(1475205067!O129,1475205521!O129,1475205975!O129,1475206429!O129,1475206883!O129,1475207337!O129,1475207791!O129,1475208245!O129,1475208682!O129,1475209145!O129,1475209583!O129,1475210036!O129,1475210473!O129,1475210927!O129,1475211381!O129)</f>
        <v>0</v>
      </c>
      <c r="P129">
        <f>MEDIAN(1475205067!P129,1475205521!P129,1475205975!P129,1475206429!P129,1475206883!P129,1475207337!P129,1475207791!P129,1475208245!P129,1475208682!P129,1475209145!P129,1475209583!P129,1475210036!P129,1475210473!P129,1475210927!P129,1475211381!P129)</f>
        <v>0</v>
      </c>
      <c r="Q129">
        <f>MEDIAN(1475205067!Q129,1475205521!Q129,1475205975!Q129,1475206429!Q129,1475206883!Q129,1475207337!Q129,1475207791!Q129,1475208245!Q129,1475208682!Q129,1475209145!Q129,1475209583!Q129,1475210036!Q129,1475210473!Q129,1475210927!Q129,1475211381!Q129)</f>
        <v>0</v>
      </c>
      <c r="R129">
        <f>MEDIAN(1475205067!R129,1475205521!R129,1475205975!R129,1475206429!R129,1475206883!R129,1475207337!R129,1475207791!R129,1475208245!R129,1475208682!R129,1475209145!R129,1475209583!R129,1475210036!R129,1475210473!R129,1475210927!R129,1475211381!R129)</f>
        <v>0</v>
      </c>
      <c r="S129">
        <f>MEDIAN(1475205067!S129,1475205521!S129,1475205975!S129,1475206429!S129,1475206883!S129,1475207337!S129,1475207791!S129,1475208245!S129,1475208682!S129,1475209145!S129,1475209583!S129,1475210036!S129,1475210473!S129,1475210927!S129,1475211381!S129)</f>
        <v>0</v>
      </c>
      <c r="T129">
        <f>MEDIAN(1475205067!T129,1475205521!T129,1475205975!T129,1475206429!T129,1475206883!T129,1475207337!T129,1475207791!T129,1475208245!T129,1475208682!T129,1475209145!T129,1475209583!T129,1475210036!T129,1475210473!T129,1475210927!T129,1475211381!T129)</f>
        <v>0</v>
      </c>
      <c r="U129">
        <f>MEDIAN(1475205067!U129,1475205521!U129,1475205975!U129,1475206429!U129,1475206883!U129,1475207337!U129,1475207791!U129,1475208245!U129,1475208682!U129,1475209145!U129,1475209583!U129,1475210036!U129,1475210473!U129,1475210927!U129,1475211381!U129)</f>
        <v>0</v>
      </c>
      <c r="V129">
        <f>MEDIAN(1475205067!V129,1475205521!V129,1475205975!V129,1475206429!V129,1475206883!V129,1475207337!V129,1475207791!V129,1475208245!V129,1475208682!V129,1475209145!V129,1475209583!V129,1475210036!V129,1475210473!V129,1475210927!V129,1475211381!V129)</f>
        <v>0</v>
      </c>
      <c r="W129">
        <f>MEDIAN(1475205067!W129,1475205521!W129,1475205975!W129,1475206429!W129,1475206883!W129,1475207337!W129,1475207791!W129,1475208245!W129,1475208682!W129,1475209145!W129,1475209583!W129,1475210036!W129,1475210473!W129,1475210927!W129,1475211381!W129)</f>
        <v>0</v>
      </c>
    </row>
    <row r="130" spans="1:23">
      <c r="A130">
        <f>MEDIAN(1475205067!A130,1475205521!A130,1475205975!A130,1475206429!A130,1475206883!A130,1475207337!A130,1475207791!A130,1475208245!A130,1475208682!A130,1475209145!A130,1475209583!A130,1475210036!A130,1475210473!A130,1475210927!A130,1475211381!A130)</f>
        <v>0</v>
      </c>
      <c r="B130">
        <f>MEDIAN(1475205067!B130,1475205521!B130,1475205975!B130,1475206429!B130,1475206883!B130,1475207337!B130,1475207791!B130,1475208245!B130,1475208682!B130,1475209145!B130,1475209583!B130,1475210036!B130,1475210473!B130,1475210927!B130,1475211381!B130)</f>
        <v>0</v>
      </c>
      <c r="C130">
        <f>MEDIAN(1475205067!C130,1475205521!C130,1475205975!C130,1475206429!C130,1475206883!C130,1475207337!C130,1475207791!C130,1475208245!C130,1475208682!C130,1475209145!C130,1475209583!C130,1475210036!C130,1475210473!C130,1475210927!C130,1475211381!C130)</f>
        <v>0</v>
      </c>
      <c r="D130">
        <f>MEDIAN(1475205067!D130,1475205521!D130,1475205975!D130,1475206429!D130,1475206883!D130,1475207337!D130,1475207791!D130,1475208245!D130,1475208682!D130,1475209145!D130,1475209583!D130,1475210036!D130,1475210473!D130,1475210927!D130,1475211381!D130)</f>
        <v>0</v>
      </c>
      <c r="E130">
        <f>MEDIAN(1475205067!E130,1475205521!E130,1475205975!E130,1475206429!E130,1475206883!E130,1475207337!E130,1475207791!E130,1475208245!E130,1475208682!E130,1475209145!E130,1475209583!E130,1475210036!E130,1475210473!E130,1475210927!E130,1475211381!E130)</f>
        <v>0</v>
      </c>
      <c r="F130">
        <f>MEDIAN(1475205067!F130,1475205521!F130,1475205975!F130,1475206429!F130,1475206883!F130,1475207337!F130,1475207791!F130,1475208245!F130,1475208682!F130,1475209145!F130,1475209583!F130,1475210036!F130,1475210473!F130,1475210927!F130,1475211381!F130)</f>
        <v>0</v>
      </c>
      <c r="G130">
        <f>MEDIAN(1475205067!G130,1475205521!G130,1475205975!G130,1475206429!G130,1475206883!G130,1475207337!G130,1475207791!G130,1475208245!G130,1475208682!G130,1475209145!G130,1475209583!G130,1475210036!G130,1475210473!G130,1475210927!G130,1475211381!G130)</f>
        <v>0</v>
      </c>
      <c r="H130">
        <f>MEDIAN(1475205067!H130,1475205521!H130,1475205975!H130,1475206429!H130,1475206883!H130,1475207337!H130,1475207791!H130,1475208245!H130,1475208682!H130,1475209145!H130,1475209583!H130,1475210036!H130,1475210473!H130,1475210927!H130,1475211381!H130)</f>
        <v>0</v>
      </c>
      <c r="I130">
        <f>MEDIAN(1475205067!I130,1475205521!I130,1475205975!I130,1475206429!I130,1475206883!I130,1475207337!I130,1475207791!I130,1475208245!I130,1475208682!I130,1475209145!I130,1475209583!I130,1475210036!I130,1475210473!I130,1475210927!I130,1475211381!I130)</f>
        <v>0</v>
      </c>
      <c r="J130">
        <f>MEDIAN(1475205067!J130,1475205521!J130,1475205975!J130,1475206429!J130,1475206883!J130,1475207337!J130,1475207791!J130,1475208245!J130,1475208682!J130,1475209145!J130,1475209583!J130,1475210036!J130,1475210473!J130,1475210927!J130,1475211381!J130)</f>
        <v>0</v>
      </c>
      <c r="K130">
        <f>MEDIAN(1475205067!K130,1475205521!K130,1475205975!K130,1475206429!K130,1475206883!K130,1475207337!K130,1475207791!K130,1475208245!K130,1475208682!K130,1475209145!K130,1475209583!K130,1475210036!K130,1475210473!K130,1475210927!K130,1475211381!K130)</f>
        <v>0</v>
      </c>
      <c r="L130">
        <f>MEDIAN(1475205067!L130,1475205521!L130,1475205975!L130,1475206429!L130,1475206883!L130,1475207337!L130,1475207791!L130,1475208245!L130,1475208682!L130,1475209145!L130,1475209583!L130,1475210036!L130,1475210473!L130,1475210927!L130,1475211381!L130)</f>
        <v>0</v>
      </c>
      <c r="M130">
        <f>MEDIAN(1475205067!M130,1475205521!M130,1475205975!M130,1475206429!M130,1475206883!M130,1475207337!M130,1475207791!M130,1475208245!M130,1475208682!M130,1475209145!M130,1475209583!M130,1475210036!M130,1475210473!M130,1475210927!M130,1475211381!M130)</f>
        <v>0</v>
      </c>
      <c r="N130">
        <f>MEDIAN(1475205067!N130,1475205521!N130,1475205975!N130,1475206429!N130,1475206883!N130,1475207337!N130,1475207791!N130,1475208245!N130,1475208682!N130,1475209145!N130,1475209583!N130,1475210036!N130,1475210473!N130,1475210927!N130,1475211381!N130)</f>
        <v>0</v>
      </c>
      <c r="O130">
        <f>MEDIAN(1475205067!O130,1475205521!O130,1475205975!O130,1475206429!O130,1475206883!O130,1475207337!O130,1475207791!O130,1475208245!O130,1475208682!O130,1475209145!O130,1475209583!O130,1475210036!O130,1475210473!O130,1475210927!O130,1475211381!O130)</f>
        <v>0</v>
      </c>
      <c r="P130">
        <f>MEDIAN(1475205067!P130,1475205521!P130,1475205975!P130,1475206429!P130,1475206883!P130,1475207337!P130,1475207791!P130,1475208245!P130,1475208682!P130,1475209145!P130,1475209583!P130,1475210036!P130,1475210473!P130,1475210927!P130,1475211381!P130)</f>
        <v>0</v>
      </c>
      <c r="Q130">
        <f>MEDIAN(1475205067!Q130,1475205521!Q130,1475205975!Q130,1475206429!Q130,1475206883!Q130,1475207337!Q130,1475207791!Q130,1475208245!Q130,1475208682!Q130,1475209145!Q130,1475209583!Q130,1475210036!Q130,1475210473!Q130,1475210927!Q130,1475211381!Q130)</f>
        <v>0</v>
      </c>
      <c r="R130">
        <f>MEDIAN(1475205067!R130,1475205521!R130,1475205975!R130,1475206429!R130,1475206883!R130,1475207337!R130,1475207791!R130,1475208245!R130,1475208682!R130,1475209145!R130,1475209583!R130,1475210036!R130,1475210473!R130,1475210927!R130,1475211381!R130)</f>
        <v>0</v>
      </c>
      <c r="S130">
        <f>MEDIAN(1475205067!S130,1475205521!S130,1475205975!S130,1475206429!S130,1475206883!S130,1475207337!S130,1475207791!S130,1475208245!S130,1475208682!S130,1475209145!S130,1475209583!S130,1475210036!S130,1475210473!S130,1475210927!S130,1475211381!S130)</f>
        <v>0</v>
      </c>
      <c r="T130">
        <f>MEDIAN(1475205067!T130,1475205521!T130,1475205975!T130,1475206429!T130,1475206883!T130,1475207337!T130,1475207791!T130,1475208245!T130,1475208682!T130,1475209145!T130,1475209583!T130,1475210036!T130,1475210473!T130,1475210927!T130,1475211381!T130)</f>
        <v>0</v>
      </c>
      <c r="U130">
        <f>MEDIAN(1475205067!U130,1475205521!U130,1475205975!U130,1475206429!U130,1475206883!U130,1475207337!U130,1475207791!U130,1475208245!U130,1475208682!U130,1475209145!U130,1475209583!U130,1475210036!U130,1475210473!U130,1475210927!U130,1475211381!U130)</f>
        <v>0</v>
      </c>
      <c r="V130">
        <f>MEDIAN(1475205067!V130,1475205521!V130,1475205975!V130,1475206429!V130,1475206883!V130,1475207337!V130,1475207791!V130,1475208245!V130,1475208682!V130,1475209145!V130,1475209583!V130,1475210036!V130,1475210473!V130,1475210927!V130,1475211381!V130)</f>
        <v>0</v>
      </c>
      <c r="W130">
        <f>MEDIAN(1475205067!W130,1475205521!W130,1475205975!W130,1475206429!W130,1475206883!W130,1475207337!W130,1475207791!W130,1475208245!W130,1475208682!W130,1475209145!W130,1475209583!W130,1475210036!W130,1475210473!W130,1475210927!W130,1475211381!W130)</f>
        <v>0</v>
      </c>
    </row>
    <row r="131" spans="1:23">
      <c r="A131">
        <f>MEDIAN(1475205067!A131,1475205521!A131,1475205975!A131,1475206429!A131,1475206883!A131,1475207337!A131,1475207791!A131,1475208245!A131,1475208682!A131,1475209145!A131,1475209583!A131,1475210036!A131,1475210473!A131,1475210927!A131,1475211381!A131)</f>
        <v>0</v>
      </c>
      <c r="B131">
        <f>MEDIAN(1475205067!B131,1475205521!B131,1475205975!B131,1475206429!B131,1475206883!B131,1475207337!B131,1475207791!B131,1475208245!B131,1475208682!B131,1475209145!B131,1475209583!B131,1475210036!B131,1475210473!B131,1475210927!B131,1475211381!B131)</f>
        <v>0</v>
      </c>
      <c r="C131">
        <f>MEDIAN(1475205067!C131,1475205521!C131,1475205975!C131,1475206429!C131,1475206883!C131,1475207337!C131,1475207791!C131,1475208245!C131,1475208682!C131,1475209145!C131,1475209583!C131,1475210036!C131,1475210473!C131,1475210927!C131,1475211381!C131)</f>
        <v>0</v>
      </c>
      <c r="D131">
        <f>MEDIAN(1475205067!D131,1475205521!D131,1475205975!D131,1475206429!D131,1475206883!D131,1475207337!D131,1475207791!D131,1475208245!D131,1475208682!D131,1475209145!D131,1475209583!D131,1475210036!D131,1475210473!D131,1475210927!D131,1475211381!D131)</f>
        <v>0</v>
      </c>
      <c r="E131">
        <f>MEDIAN(1475205067!E131,1475205521!E131,1475205975!E131,1475206429!E131,1475206883!E131,1475207337!E131,1475207791!E131,1475208245!E131,1475208682!E131,1475209145!E131,1475209583!E131,1475210036!E131,1475210473!E131,1475210927!E131,1475211381!E131)</f>
        <v>0</v>
      </c>
      <c r="F131">
        <f>MEDIAN(1475205067!F131,1475205521!F131,1475205975!F131,1475206429!F131,1475206883!F131,1475207337!F131,1475207791!F131,1475208245!F131,1475208682!F131,1475209145!F131,1475209583!F131,1475210036!F131,1475210473!F131,1475210927!F131,1475211381!F131)</f>
        <v>0</v>
      </c>
      <c r="G131">
        <f>MEDIAN(1475205067!G131,1475205521!G131,1475205975!G131,1475206429!G131,1475206883!G131,1475207337!G131,1475207791!G131,1475208245!G131,1475208682!G131,1475209145!G131,1475209583!G131,1475210036!G131,1475210473!G131,1475210927!G131,1475211381!G131)</f>
        <v>0</v>
      </c>
      <c r="H131">
        <f>MEDIAN(1475205067!H131,1475205521!H131,1475205975!H131,1475206429!H131,1475206883!H131,1475207337!H131,1475207791!H131,1475208245!H131,1475208682!H131,1475209145!H131,1475209583!H131,1475210036!H131,1475210473!H131,1475210927!H131,1475211381!H131)</f>
        <v>0</v>
      </c>
      <c r="I131">
        <f>MEDIAN(1475205067!I131,1475205521!I131,1475205975!I131,1475206429!I131,1475206883!I131,1475207337!I131,1475207791!I131,1475208245!I131,1475208682!I131,1475209145!I131,1475209583!I131,1475210036!I131,1475210473!I131,1475210927!I131,1475211381!I131)</f>
        <v>0</v>
      </c>
      <c r="J131">
        <f>MEDIAN(1475205067!J131,1475205521!J131,1475205975!J131,1475206429!J131,1475206883!J131,1475207337!J131,1475207791!J131,1475208245!J131,1475208682!J131,1475209145!J131,1475209583!J131,1475210036!J131,1475210473!J131,1475210927!J131,1475211381!J131)</f>
        <v>0</v>
      </c>
      <c r="K131">
        <f>MEDIAN(1475205067!K131,1475205521!K131,1475205975!K131,1475206429!K131,1475206883!K131,1475207337!K131,1475207791!K131,1475208245!K131,1475208682!K131,1475209145!K131,1475209583!K131,1475210036!K131,1475210473!K131,1475210927!K131,1475211381!K131)</f>
        <v>0</v>
      </c>
      <c r="L131">
        <f>MEDIAN(1475205067!L131,1475205521!L131,1475205975!L131,1475206429!L131,1475206883!L131,1475207337!L131,1475207791!L131,1475208245!L131,1475208682!L131,1475209145!L131,1475209583!L131,1475210036!L131,1475210473!L131,1475210927!L131,1475211381!L131)</f>
        <v>0</v>
      </c>
      <c r="M131">
        <f>MEDIAN(1475205067!M131,1475205521!M131,1475205975!M131,1475206429!M131,1475206883!M131,1475207337!M131,1475207791!M131,1475208245!M131,1475208682!M131,1475209145!M131,1475209583!M131,1475210036!M131,1475210473!M131,1475210927!M131,1475211381!M131)</f>
        <v>0</v>
      </c>
      <c r="N131">
        <f>MEDIAN(1475205067!N131,1475205521!N131,1475205975!N131,1475206429!N131,1475206883!N131,1475207337!N131,1475207791!N131,1475208245!N131,1475208682!N131,1475209145!N131,1475209583!N131,1475210036!N131,1475210473!N131,1475210927!N131,1475211381!N131)</f>
        <v>0</v>
      </c>
      <c r="O131">
        <f>MEDIAN(1475205067!O131,1475205521!O131,1475205975!O131,1475206429!O131,1475206883!O131,1475207337!O131,1475207791!O131,1475208245!O131,1475208682!O131,1475209145!O131,1475209583!O131,1475210036!O131,1475210473!O131,1475210927!O131,1475211381!O131)</f>
        <v>0</v>
      </c>
      <c r="P131">
        <f>MEDIAN(1475205067!P131,1475205521!P131,1475205975!P131,1475206429!P131,1475206883!P131,1475207337!P131,1475207791!P131,1475208245!P131,1475208682!P131,1475209145!P131,1475209583!P131,1475210036!P131,1475210473!P131,1475210927!P131,1475211381!P131)</f>
        <v>0</v>
      </c>
      <c r="Q131">
        <f>MEDIAN(1475205067!Q131,1475205521!Q131,1475205975!Q131,1475206429!Q131,1475206883!Q131,1475207337!Q131,1475207791!Q131,1475208245!Q131,1475208682!Q131,1475209145!Q131,1475209583!Q131,1475210036!Q131,1475210473!Q131,1475210927!Q131,1475211381!Q131)</f>
        <v>0</v>
      </c>
      <c r="R131">
        <f>MEDIAN(1475205067!R131,1475205521!R131,1475205975!R131,1475206429!R131,1475206883!R131,1475207337!R131,1475207791!R131,1475208245!R131,1475208682!R131,1475209145!R131,1475209583!R131,1475210036!R131,1475210473!R131,1475210927!R131,1475211381!R131)</f>
        <v>0</v>
      </c>
      <c r="S131">
        <f>MEDIAN(1475205067!S131,1475205521!S131,1475205975!S131,1475206429!S131,1475206883!S131,1475207337!S131,1475207791!S131,1475208245!S131,1475208682!S131,1475209145!S131,1475209583!S131,1475210036!S131,1475210473!S131,1475210927!S131,1475211381!S131)</f>
        <v>0</v>
      </c>
      <c r="T131">
        <f>MEDIAN(1475205067!T131,1475205521!T131,1475205975!T131,1475206429!T131,1475206883!T131,1475207337!T131,1475207791!T131,1475208245!T131,1475208682!T131,1475209145!T131,1475209583!T131,1475210036!T131,1475210473!T131,1475210927!T131,1475211381!T131)</f>
        <v>0</v>
      </c>
      <c r="U131">
        <f>MEDIAN(1475205067!U131,1475205521!U131,1475205975!U131,1475206429!U131,1475206883!U131,1475207337!U131,1475207791!U131,1475208245!U131,1475208682!U131,1475209145!U131,1475209583!U131,1475210036!U131,1475210473!U131,1475210927!U131,1475211381!U131)</f>
        <v>0</v>
      </c>
      <c r="V131">
        <f>MEDIAN(1475205067!V131,1475205521!V131,1475205975!V131,1475206429!V131,1475206883!V131,1475207337!V131,1475207791!V131,1475208245!V131,1475208682!V131,1475209145!V131,1475209583!V131,1475210036!V131,1475210473!V131,1475210927!V131,1475211381!V131)</f>
        <v>0</v>
      </c>
      <c r="W131">
        <f>MEDIAN(1475205067!W131,1475205521!W131,1475205975!W131,1475206429!W131,1475206883!W131,1475207337!W131,1475207791!W131,1475208245!W131,1475208682!W131,1475209145!W131,1475209583!W131,1475210036!W131,1475210473!W131,1475210927!W131,1475211381!W131)</f>
        <v>0</v>
      </c>
    </row>
    <row r="132" spans="1:23">
      <c r="A132">
        <f>MEDIAN(1475205067!A132,1475205521!A132,1475205975!A132,1475206429!A132,1475206883!A132,1475207337!A132,1475207791!A132,1475208245!A132,1475208682!A132,1475209145!A132,1475209583!A132,1475210036!A132,1475210473!A132,1475210927!A132,1475211381!A132)</f>
        <v>0</v>
      </c>
      <c r="B132">
        <f>MEDIAN(1475205067!B132,1475205521!B132,1475205975!B132,1475206429!B132,1475206883!B132,1475207337!B132,1475207791!B132,1475208245!B132,1475208682!B132,1475209145!B132,1475209583!B132,1475210036!B132,1475210473!B132,1475210927!B132,1475211381!B132)</f>
        <v>0</v>
      </c>
      <c r="C132">
        <f>MEDIAN(1475205067!C132,1475205521!C132,1475205975!C132,1475206429!C132,1475206883!C132,1475207337!C132,1475207791!C132,1475208245!C132,1475208682!C132,1475209145!C132,1475209583!C132,1475210036!C132,1475210473!C132,1475210927!C132,1475211381!C132)</f>
        <v>0</v>
      </c>
      <c r="D132">
        <f>MEDIAN(1475205067!D132,1475205521!D132,1475205975!D132,1475206429!D132,1475206883!D132,1475207337!D132,1475207791!D132,1475208245!D132,1475208682!D132,1475209145!D132,1475209583!D132,1475210036!D132,1475210473!D132,1475210927!D132,1475211381!D132)</f>
        <v>0</v>
      </c>
      <c r="E132">
        <f>MEDIAN(1475205067!E132,1475205521!E132,1475205975!E132,1475206429!E132,1475206883!E132,1475207337!E132,1475207791!E132,1475208245!E132,1475208682!E132,1475209145!E132,1475209583!E132,1475210036!E132,1475210473!E132,1475210927!E132,1475211381!E132)</f>
        <v>0</v>
      </c>
      <c r="F132">
        <f>MEDIAN(1475205067!F132,1475205521!F132,1475205975!F132,1475206429!F132,1475206883!F132,1475207337!F132,1475207791!F132,1475208245!F132,1475208682!F132,1475209145!F132,1475209583!F132,1475210036!F132,1475210473!F132,1475210927!F132,1475211381!F132)</f>
        <v>0</v>
      </c>
      <c r="G132">
        <f>MEDIAN(1475205067!G132,1475205521!G132,1475205975!G132,1475206429!G132,1475206883!G132,1475207337!G132,1475207791!G132,1475208245!G132,1475208682!G132,1475209145!G132,1475209583!G132,1475210036!G132,1475210473!G132,1475210927!G132,1475211381!G132)</f>
        <v>0</v>
      </c>
      <c r="H132">
        <f>MEDIAN(1475205067!H132,1475205521!H132,1475205975!H132,1475206429!H132,1475206883!H132,1475207337!H132,1475207791!H132,1475208245!H132,1475208682!H132,1475209145!H132,1475209583!H132,1475210036!H132,1475210473!H132,1475210927!H132,1475211381!H132)</f>
        <v>0</v>
      </c>
      <c r="I132">
        <f>MEDIAN(1475205067!I132,1475205521!I132,1475205975!I132,1475206429!I132,1475206883!I132,1475207337!I132,1475207791!I132,1475208245!I132,1475208682!I132,1475209145!I132,1475209583!I132,1475210036!I132,1475210473!I132,1475210927!I132,1475211381!I132)</f>
        <v>0</v>
      </c>
      <c r="J132">
        <f>MEDIAN(1475205067!J132,1475205521!J132,1475205975!J132,1475206429!J132,1475206883!J132,1475207337!J132,1475207791!J132,1475208245!J132,1475208682!J132,1475209145!J132,1475209583!J132,1475210036!J132,1475210473!J132,1475210927!J132,1475211381!J132)</f>
        <v>0</v>
      </c>
      <c r="K132">
        <f>MEDIAN(1475205067!K132,1475205521!K132,1475205975!K132,1475206429!K132,1475206883!K132,1475207337!K132,1475207791!K132,1475208245!K132,1475208682!K132,1475209145!K132,1475209583!K132,1475210036!K132,1475210473!K132,1475210927!K132,1475211381!K132)</f>
        <v>0</v>
      </c>
      <c r="L132">
        <f>MEDIAN(1475205067!L132,1475205521!L132,1475205975!L132,1475206429!L132,1475206883!L132,1475207337!L132,1475207791!L132,1475208245!L132,1475208682!L132,1475209145!L132,1475209583!L132,1475210036!L132,1475210473!L132,1475210927!L132,1475211381!L132)</f>
        <v>0</v>
      </c>
      <c r="M132">
        <f>MEDIAN(1475205067!M132,1475205521!M132,1475205975!M132,1475206429!M132,1475206883!M132,1475207337!M132,1475207791!M132,1475208245!M132,1475208682!M132,1475209145!M132,1475209583!M132,1475210036!M132,1475210473!M132,1475210927!M132,1475211381!M132)</f>
        <v>0</v>
      </c>
      <c r="N132">
        <f>MEDIAN(1475205067!N132,1475205521!N132,1475205975!N132,1475206429!N132,1475206883!N132,1475207337!N132,1475207791!N132,1475208245!N132,1475208682!N132,1475209145!N132,1475209583!N132,1475210036!N132,1475210473!N132,1475210927!N132,1475211381!N132)</f>
        <v>0</v>
      </c>
      <c r="O132">
        <f>MEDIAN(1475205067!O132,1475205521!O132,1475205975!O132,1475206429!O132,1475206883!O132,1475207337!O132,1475207791!O132,1475208245!O132,1475208682!O132,1475209145!O132,1475209583!O132,1475210036!O132,1475210473!O132,1475210927!O132,1475211381!O132)</f>
        <v>0</v>
      </c>
      <c r="P132">
        <f>MEDIAN(1475205067!P132,1475205521!P132,1475205975!P132,1475206429!P132,1475206883!P132,1475207337!P132,1475207791!P132,1475208245!P132,1475208682!P132,1475209145!P132,1475209583!P132,1475210036!P132,1475210473!P132,1475210927!P132,1475211381!P132)</f>
        <v>0</v>
      </c>
      <c r="Q132">
        <f>MEDIAN(1475205067!Q132,1475205521!Q132,1475205975!Q132,1475206429!Q132,1475206883!Q132,1475207337!Q132,1475207791!Q132,1475208245!Q132,1475208682!Q132,1475209145!Q132,1475209583!Q132,1475210036!Q132,1475210473!Q132,1475210927!Q132,1475211381!Q132)</f>
        <v>0</v>
      </c>
      <c r="R132">
        <f>MEDIAN(1475205067!R132,1475205521!R132,1475205975!R132,1475206429!R132,1475206883!R132,1475207337!R132,1475207791!R132,1475208245!R132,1475208682!R132,1475209145!R132,1475209583!R132,1475210036!R132,1475210473!R132,1475210927!R132,1475211381!R132)</f>
        <v>0</v>
      </c>
      <c r="S132">
        <f>MEDIAN(1475205067!S132,1475205521!S132,1475205975!S132,1475206429!S132,1475206883!S132,1475207337!S132,1475207791!S132,1475208245!S132,1475208682!S132,1475209145!S132,1475209583!S132,1475210036!S132,1475210473!S132,1475210927!S132,1475211381!S132)</f>
        <v>0</v>
      </c>
      <c r="T132">
        <f>MEDIAN(1475205067!T132,1475205521!T132,1475205975!T132,1475206429!T132,1475206883!T132,1475207337!T132,1475207791!T132,1475208245!T132,1475208682!T132,1475209145!T132,1475209583!T132,1475210036!T132,1475210473!T132,1475210927!T132,1475211381!T132)</f>
        <v>0</v>
      </c>
      <c r="U132">
        <f>MEDIAN(1475205067!U132,1475205521!U132,1475205975!U132,1475206429!U132,1475206883!U132,1475207337!U132,1475207791!U132,1475208245!U132,1475208682!U132,1475209145!U132,1475209583!U132,1475210036!U132,1475210473!U132,1475210927!U132,1475211381!U132)</f>
        <v>0</v>
      </c>
      <c r="V132">
        <f>MEDIAN(1475205067!V132,1475205521!V132,1475205975!V132,1475206429!V132,1475206883!V132,1475207337!V132,1475207791!V132,1475208245!V132,1475208682!V132,1475209145!V132,1475209583!V132,1475210036!V132,1475210473!V132,1475210927!V132,1475211381!V132)</f>
        <v>0</v>
      </c>
      <c r="W132">
        <f>MEDIAN(1475205067!W132,1475205521!W132,1475205975!W132,1475206429!W132,1475206883!W132,1475207337!W132,1475207791!W132,1475208245!W132,1475208682!W132,1475209145!W132,1475209583!W132,1475210036!W132,1475210473!W132,1475210927!W132,1475211381!W132)</f>
        <v>0</v>
      </c>
    </row>
    <row r="133" spans="1:23">
      <c r="A133">
        <f>MEDIAN(1475205067!A133,1475205521!A133,1475205975!A133,1475206429!A133,1475206883!A133,1475207337!A133,1475207791!A133,1475208245!A133,1475208682!A133,1475209145!A133,1475209583!A133,1475210036!A133,1475210473!A133,1475210927!A133,1475211381!A133)</f>
        <v>0</v>
      </c>
      <c r="B133">
        <f>MEDIAN(1475205067!B133,1475205521!B133,1475205975!B133,1475206429!B133,1475206883!B133,1475207337!B133,1475207791!B133,1475208245!B133,1475208682!B133,1475209145!B133,1475209583!B133,1475210036!B133,1475210473!B133,1475210927!B133,1475211381!B133)</f>
        <v>0</v>
      </c>
      <c r="C133">
        <f>MEDIAN(1475205067!C133,1475205521!C133,1475205975!C133,1475206429!C133,1475206883!C133,1475207337!C133,1475207791!C133,1475208245!C133,1475208682!C133,1475209145!C133,1475209583!C133,1475210036!C133,1475210473!C133,1475210927!C133,1475211381!C133)</f>
        <v>0</v>
      </c>
      <c r="D133">
        <f>MEDIAN(1475205067!D133,1475205521!D133,1475205975!D133,1475206429!D133,1475206883!D133,1475207337!D133,1475207791!D133,1475208245!D133,1475208682!D133,1475209145!D133,1475209583!D133,1475210036!D133,1475210473!D133,1475210927!D133,1475211381!D133)</f>
        <v>0</v>
      </c>
      <c r="E133">
        <f>MEDIAN(1475205067!E133,1475205521!E133,1475205975!E133,1475206429!E133,1475206883!E133,1475207337!E133,1475207791!E133,1475208245!E133,1475208682!E133,1475209145!E133,1475209583!E133,1475210036!E133,1475210473!E133,1475210927!E133,1475211381!E133)</f>
        <v>0</v>
      </c>
      <c r="F133">
        <f>MEDIAN(1475205067!F133,1475205521!F133,1475205975!F133,1475206429!F133,1475206883!F133,1475207337!F133,1475207791!F133,1475208245!F133,1475208682!F133,1475209145!F133,1475209583!F133,1475210036!F133,1475210473!F133,1475210927!F133,1475211381!F133)</f>
        <v>0</v>
      </c>
      <c r="G133">
        <f>MEDIAN(1475205067!G133,1475205521!G133,1475205975!G133,1475206429!G133,1475206883!G133,1475207337!G133,1475207791!G133,1475208245!G133,1475208682!G133,1475209145!G133,1475209583!G133,1475210036!G133,1475210473!G133,1475210927!G133,1475211381!G133)</f>
        <v>0</v>
      </c>
      <c r="H133">
        <f>MEDIAN(1475205067!H133,1475205521!H133,1475205975!H133,1475206429!H133,1475206883!H133,1475207337!H133,1475207791!H133,1475208245!H133,1475208682!H133,1475209145!H133,1475209583!H133,1475210036!H133,1475210473!H133,1475210927!H133,1475211381!H133)</f>
        <v>0</v>
      </c>
      <c r="I133">
        <f>MEDIAN(1475205067!I133,1475205521!I133,1475205975!I133,1475206429!I133,1475206883!I133,1475207337!I133,1475207791!I133,1475208245!I133,1475208682!I133,1475209145!I133,1475209583!I133,1475210036!I133,1475210473!I133,1475210927!I133,1475211381!I133)</f>
        <v>0</v>
      </c>
      <c r="J133">
        <f>MEDIAN(1475205067!J133,1475205521!J133,1475205975!J133,1475206429!J133,1475206883!J133,1475207337!J133,1475207791!J133,1475208245!J133,1475208682!J133,1475209145!J133,1475209583!J133,1475210036!J133,1475210473!J133,1475210927!J133,1475211381!J133)</f>
        <v>0</v>
      </c>
      <c r="K133">
        <f>MEDIAN(1475205067!K133,1475205521!K133,1475205975!K133,1475206429!K133,1475206883!K133,1475207337!K133,1475207791!K133,1475208245!K133,1475208682!K133,1475209145!K133,1475209583!K133,1475210036!K133,1475210473!K133,1475210927!K133,1475211381!K133)</f>
        <v>0</v>
      </c>
      <c r="L133">
        <f>MEDIAN(1475205067!L133,1475205521!L133,1475205975!L133,1475206429!L133,1475206883!L133,1475207337!L133,1475207791!L133,1475208245!L133,1475208682!L133,1475209145!L133,1475209583!L133,1475210036!L133,1475210473!L133,1475210927!L133,1475211381!L133)</f>
        <v>0</v>
      </c>
      <c r="M133">
        <f>MEDIAN(1475205067!M133,1475205521!M133,1475205975!M133,1475206429!M133,1475206883!M133,1475207337!M133,1475207791!M133,1475208245!M133,1475208682!M133,1475209145!M133,1475209583!M133,1475210036!M133,1475210473!M133,1475210927!M133,1475211381!M133)</f>
        <v>0</v>
      </c>
      <c r="N133">
        <f>MEDIAN(1475205067!N133,1475205521!N133,1475205975!N133,1475206429!N133,1475206883!N133,1475207337!N133,1475207791!N133,1475208245!N133,1475208682!N133,1475209145!N133,1475209583!N133,1475210036!N133,1475210473!N133,1475210927!N133,1475211381!N133)</f>
        <v>0</v>
      </c>
      <c r="O133">
        <f>MEDIAN(1475205067!O133,1475205521!O133,1475205975!O133,1475206429!O133,1475206883!O133,1475207337!O133,1475207791!O133,1475208245!O133,1475208682!O133,1475209145!O133,1475209583!O133,1475210036!O133,1475210473!O133,1475210927!O133,1475211381!O133)</f>
        <v>0</v>
      </c>
      <c r="P133">
        <f>MEDIAN(1475205067!P133,1475205521!P133,1475205975!P133,1475206429!P133,1475206883!P133,1475207337!P133,1475207791!P133,1475208245!P133,1475208682!P133,1475209145!P133,1475209583!P133,1475210036!P133,1475210473!P133,1475210927!P133,1475211381!P133)</f>
        <v>0</v>
      </c>
      <c r="Q133">
        <f>MEDIAN(1475205067!Q133,1475205521!Q133,1475205975!Q133,1475206429!Q133,1475206883!Q133,1475207337!Q133,1475207791!Q133,1475208245!Q133,1475208682!Q133,1475209145!Q133,1475209583!Q133,1475210036!Q133,1475210473!Q133,1475210927!Q133,1475211381!Q133)</f>
        <v>0</v>
      </c>
      <c r="R133">
        <f>MEDIAN(1475205067!R133,1475205521!R133,1475205975!R133,1475206429!R133,1475206883!R133,1475207337!R133,1475207791!R133,1475208245!R133,1475208682!R133,1475209145!R133,1475209583!R133,1475210036!R133,1475210473!R133,1475210927!R133,1475211381!R133)</f>
        <v>0</v>
      </c>
      <c r="S133">
        <f>MEDIAN(1475205067!S133,1475205521!S133,1475205975!S133,1475206429!S133,1475206883!S133,1475207337!S133,1475207791!S133,1475208245!S133,1475208682!S133,1475209145!S133,1475209583!S133,1475210036!S133,1475210473!S133,1475210927!S133,1475211381!S133)</f>
        <v>0</v>
      </c>
      <c r="T133">
        <f>MEDIAN(1475205067!T133,1475205521!T133,1475205975!T133,1475206429!T133,1475206883!T133,1475207337!T133,1475207791!T133,1475208245!T133,1475208682!T133,1475209145!T133,1475209583!T133,1475210036!T133,1475210473!T133,1475210927!T133,1475211381!T133)</f>
        <v>0</v>
      </c>
      <c r="U133">
        <f>MEDIAN(1475205067!U133,1475205521!U133,1475205975!U133,1475206429!U133,1475206883!U133,1475207337!U133,1475207791!U133,1475208245!U133,1475208682!U133,1475209145!U133,1475209583!U133,1475210036!U133,1475210473!U133,1475210927!U133,1475211381!U133)</f>
        <v>0</v>
      </c>
      <c r="V133">
        <f>MEDIAN(1475205067!V133,1475205521!V133,1475205975!V133,1475206429!V133,1475206883!V133,1475207337!V133,1475207791!V133,1475208245!V133,1475208682!V133,1475209145!V133,1475209583!V133,1475210036!V133,1475210473!V133,1475210927!V133,1475211381!V133)</f>
        <v>0</v>
      </c>
      <c r="W133">
        <f>MEDIAN(1475205067!W133,1475205521!W133,1475205975!W133,1475206429!W133,1475206883!W133,1475207337!W133,1475207791!W133,1475208245!W133,1475208682!W133,1475209145!W133,1475209583!W133,1475210036!W133,1475210473!W133,1475210927!W133,1475211381!W133)</f>
        <v>0</v>
      </c>
    </row>
    <row r="134" spans="1:23">
      <c r="A134">
        <f>MEDIAN(1475205067!A134,1475205521!A134,1475205975!A134,1475206429!A134,1475206883!A134,1475207337!A134,1475207791!A134,1475208245!A134,1475208682!A134,1475209145!A134,1475209583!A134,1475210036!A134,1475210473!A134,1475210927!A134,1475211381!A134)</f>
        <v>0</v>
      </c>
      <c r="B134">
        <f>MEDIAN(1475205067!B134,1475205521!B134,1475205975!B134,1475206429!B134,1475206883!B134,1475207337!B134,1475207791!B134,1475208245!B134,1475208682!B134,1475209145!B134,1475209583!B134,1475210036!B134,1475210473!B134,1475210927!B134,1475211381!B134)</f>
        <v>0</v>
      </c>
      <c r="C134">
        <f>MEDIAN(1475205067!C134,1475205521!C134,1475205975!C134,1475206429!C134,1475206883!C134,1475207337!C134,1475207791!C134,1475208245!C134,1475208682!C134,1475209145!C134,1475209583!C134,1475210036!C134,1475210473!C134,1475210927!C134,1475211381!C134)</f>
        <v>0</v>
      </c>
      <c r="D134">
        <f>MEDIAN(1475205067!D134,1475205521!D134,1475205975!D134,1475206429!D134,1475206883!D134,1475207337!D134,1475207791!D134,1475208245!D134,1475208682!D134,1475209145!D134,1475209583!D134,1475210036!D134,1475210473!D134,1475210927!D134,1475211381!D134)</f>
        <v>0</v>
      </c>
      <c r="E134">
        <f>MEDIAN(1475205067!E134,1475205521!E134,1475205975!E134,1475206429!E134,1475206883!E134,1475207337!E134,1475207791!E134,1475208245!E134,1475208682!E134,1475209145!E134,1475209583!E134,1475210036!E134,1475210473!E134,1475210927!E134,1475211381!E134)</f>
        <v>0</v>
      </c>
      <c r="F134">
        <f>MEDIAN(1475205067!F134,1475205521!F134,1475205975!F134,1475206429!F134,1475206883!F134,1475207337!F134,1475207791!F134,1475208245!F134,1475208682!F134,1475209145!F134,1475209583!F134,1475210036!F134,1475210473!F134,1475210927!F134,1475211381!F134)</f>
        <v>0</v>
      </c>
      <c r="G134">
        <f>MEDIAN(1475205067!G134,1475205521!G134,1475205975!G134,1475206429!G134,1475206883!G134,1475207337!G134,1475207791!G134,1475208245!G134,1475208682!G134,1475209145!G134,1475209583!G134,1475210036!G134,1475210473!G134,1475210927!G134,1475211381!G134)</f>
        <v>0</v>
      </c>
      <c r="H134">
        <f>MEDIAN(1475205067!H134,1475205521!H134,1475205975!H134,1475206429!H134,1475206883!H134,1475207337!H134,1475207791!H134,1475208245!H134,1475208682!H134,1475209145!H134,1475209583!H134,1475210036!H134,1475210473!H134,1475210927!H134,1475211381!H134)</f>
        <v>0</v>
      </c>
      <c r="I134">
        <f>MEDIAN(1475205067!I134,1475205521!I134,1475205975!I134,1475206429!I134,1475206883!I134,1475207337!I134,1475207791!I134,1475208245!I134,1475208682!I134,1475209145!I134,1475209583!I134,1475210036!I134,1475210473!I134,1475210927!I134,1475211381!I134)</f>
        <v>0</v>
      </c>
      <c r="J134">
        <f>MEDIAN(1475205067!J134,1475205521!J134,1475205975!J134,1475206429!J134,1475206883!J134,1475207337!J134,1475207791!J134,1475208245!J134,1475208682!J134,1475209145!J134,1475209583!J134,1475210036!J134,1475210473!J134,1475210927!J134,1475211381!J134)</f>
        <v>0</v>
      </c>
      <c r="K134">
        <f>MEDIAN(1475205067!K134,1475205521!K134,1475205975!K134,1475206429!K134,1475206883!K134,1475207337!K134,1475207791!K134,1475208245!K134,1475208682!K134,1475209145!K134,1475209583!K134,1475210036!K134,1475210473!K134,1475210927!K134,1475211381!K134)</f>
        <v>0</v>
      </c>
      <c r="L134">
        <f>MEDIAN(1475205067!L134,1475205521!L134,1475205975!L134,1475206429!L134,1475206883!L134,1475207337!L134,1475207791!L134,1475208245!L134,1475208682!L134,1475209145!L134,1475209583!L134,1475210036!L134,1475210473!L134,1475210927!L134,1475211381!L134)</f>
        <v>0</v>
      </c>
      <c r="M134">
        <f>MEDIAN(1475205067!M134,1475205521!M134,1475205975!M134,1475206429!M134,1475206883!M134,1475207337!M134,1475207791!M134,1475208245!M134,1475208682!M134,1475209145!M134,1475209583!M134,1475210036!M134,1475210473!M134,1475210927!M134,1475211381!M134)</f>
        <v>0</v>
      </c>
      <c r="N134">
        <f>MEDIAN(1475205067!N134,1475205521!N134,1475205975!N134,1475206429!N134,1475206883!N134,1475207337!N134,1475207791!N134,1475208245!N134,1475208682!N134,1475209145!N134,1475209583!N134,1475210036!N134,1475210473!N134,1475210927!N134,1475211381!N134)</f>
        <v>0</v>
      </c>
      <c r="O134">
        <f>MEDIAN(1475205067!O134,1475205521!O134,1475205975!O134,1475206429!O134,1475206883!O134,1475207337!O134,1475207791!O134,1475208245!O134,1475208682!O134,1475209145!O134,1475209583!O134,1475210036!O134,1475210473!O134,1475210927!O134,1475211381!O134)</f>
        <v>0</v>
      </c>
      <c r="P134">
        <f>MEDIAN(1475205067!P134,1475205521!P134,1475205975!P134,1475206429!P134,1475206883!P134,1475207337!P134,1475207791!P134,1475208245!P134,1475208682!P134,1475209145!P134,1475209583!P134,1475210036!P134,1475210473!P134,1475210927!P134,1475211381!P134)</f>
        <v>0</v>
      </c>
      <c r="Q134">
        <f>MEDIAN(1475205067!Q134,1475205521!Q134,1475205975!Q134,1475206429!Q134,1475206883!Q134,1475207337!Q134,1475207791!Q134,1475208245!Q134,1475208682!Q134,1475209145!Q134,1475209583!Q134,1475210036!Q134,1475210473!Q134,1475210927!Q134,1475211381!Q134)</f>
        <v>0</v>
      </c>
      <c r="R134">
        <f>MEDIAN(1475205067!R134,1475205521!R134,1475205975!R134,1475206429!R134,1475206883!R134,1475207337!R134,1475207791!R134,1475208245!R134,1475208682!R134,1475209145!R134,1475209583!R134,1475210036!R134,1475210473!R134,1475210927!R134,1475211381!R134)</f>
        <v>0</v>
      </c>
      <c r="S134">
        <f>MEDIAN(1475205067!S134,1475205521!S134,1475205975!S134,1475206429!S134,1475206883!S134,1475207337!S134,1475207791!S134,1475208245!S134,1475208682!S134,1475209145!S134,1475209583!S134,1475210036!S134,1475210473!S134,1475210927!S134,1475211381!S134)</f>
        <v>0</v>
      </c>
      <c r="T134">
        <f>MEDIAN(1475205067!T134,1475205521!T134,1475205975!T134,1475206429!T134,1475206883!T134,1475207337!T134,1475207791!T134,1475208245!T134,1475208682!T134,1475209145!T134,1475209583!T134,1475210036!T134,1475210473!T134,1475210927!T134,1475211381!T134)</f>
        <v>0</v>
      </c>
      <c r="U134">
        <f>MEDIAN(1475205067!U134,1475205521!U134,1475205975!U134,1475206429!U134,1475206883!U134,1475207337!U134,1475207791!U134,1475208245!U134,1475208682!U134,1475209145!U134,1475209583!U134,1475210036!U134,1475210473!U134,1475210927!U134,1475211381!U134)</f>
        <v>0</v>
      </c>
      <c r="V134">
        <f>MEDIAN(1475205067!V134,1475205521!V134,1475205975!V134,1475206429!V134,1475206883!V134,1475207337!V134,1475207791!V134,1475208245!V134,1475208682!V134,1475209145!V134,1475209583!V134,1475210036!V134,1475210473!V134,1475210927!V134,1475211381!V134)</f>
        <v>0</v>
      </c>
      <c r="W134">
        <f>MEDIAN(1475205067!W134,1475205521!W134,1475205975!W134,1475206429!W134,1475206883!W134,1475207337!W134,1475207791!W134,1475208245!W134,1475208682!W134,1475209145!W134,1475209583!W134,1475210036!W134,1475210473!W134,1475210927!W134,1475211381!W134)</f>
        <v>0</v>
      </c>
    </row>
    <row r="135" spans="1:23">
      <c r="A135">
        <f>MEDIAN(1475205067!A135,1475205521!A135,1475205975!A135,1475206429!A135,1475206883!A135,1475207337!A135,1475207791!A135,1475208245!A135,1475208682!A135,1475209145!A135,1475209583!A135,1475210036!A135,1475210473!A135,1475210927!A135,1475211381!A135)</f>
        <v>0</v>
      </c>
      <c r="B135">
        <f>MEDIAN(1475205067!B135,1475205521!B135,1475205975!B135,1475206429!B135,1475206883!B135,1475207337!B135,1475207791!B135,1475208245!B135,1475208682!B135,1475209145!B135,1475209583!B135,1475210036!B135,1475210473!B135,1475210927!B135,1475211381!B135)</f>
        <v>0</v>
      </c>
      <c r="C135">
        <f>MEDIAN(1475205067!C135,1475205521!C135,1475205975!C135,1475206429!C135,1475206883!C135,1475207337!C135,1475207791!C135,1475208245!C135,1475208682!C135,1475209145!C135,1475209583!C135,1475210036!C135,1475210473!C135,1475210927!C135,1475211381!C135)</f>
        <v>0</v>
      </c>
      <c r="D135">
        <f>MEDIAN(1475205067!D135,1475205521!D135,1475205975!D135,1475206429!D135,1475206883!D135,1475207337!D135,1475207791!D135,1475208245!D135,1475208682!D135,1475209145!D135,1475209583!D135,1475210036!D135,1475210473!D135,1475210927!D135,1475211381!D135)</f>
        <v>0</v>
      </c>
      <c r="E135">
        <f>MEDIAN(1475205067!E135,1475205521!E135,1475205975!E135,1475206429!E135,1475206883!E135,1475207337!E135,1475207791!E135,1475208245!E135,1475208682!E135,1475209145!E135,1475209583!E135,1475210036!E135,1475210473!E135,1475210927!E135,1475211381!E135)</f>
        <v>0</v>
      </c>
      <c r="F135">
        <f>MEDIAN(1475205067!F135,1475205521!F135,1475205975!F135,1475206429!F135,1475206883!F135,1475207337!F135,1475207791!F135,1475208245!F135,1475208682!F135,1475209145!F135,1475209583!F135,1475210036!F135,1475210473!F135,1475210927!F135,1475211381!F135)</f>
        <v>0</v>
      </c>
      <c r="G135">
        <f>MEDIAN(1475205067!G135,1475205521!G135,1475205975!G135,1475206429!G135,1475206883!G135,1475207337!G135,1475207791!G135,1475208245!G135,1475208682!G135,1475209145!G135,1475209583!G135,1475210036!G135,1475210473!G135,1475210927!G135,1475211381!G135)</f>
        <v>0</v>
      </c>
      <c r="H135">
        <f>MEDIAN(1475205067!H135,1475205521!H135,1475205975!H135,1475206429!H135,1475206883!H135,1475207337!H135,1475207791!H135,1475208245!H135,1475208682!H135,1475209145!H135,1475209583!H135,1475210036!H135,1475210473!H135,1475210927!H135,1475211381!H135)</f>
        <v>0</v>
      </c>
      <c r="I135">
        <f>MEDIAN(1475205067!I135,1475205521!I135,1475205975!I135,1475206429!I135,1475206883!I135,1475207337!I135,1475207791!I135,1475208245!I135,1475208682!I135,1475209145!I135,1475209583!I135,1475210036!I135,1475210473!I135,1475210927!I135,1475211381!I135)</f>
        <v>0</v>
      </c>
      <c r="J135">
        <f>MEDIAN(1475205067!J135,1475205521!J135,1475205975!J135,1475206429!J135,1475206883!J135,1475207337!J135,1475207791!J135,1475208245!J135,1475208682!J135,1475209145!J135,1475209583!J135,1475210036!J135,1475210473!J135,1475210927!J135,1475211381!J135)</f>
        <v>0</v>
      </c>
      <c r="K135">
        <f>MEDIAN(1475205067!K135,1475205521!K135,1475205975!K135,1475206429!K135,1475206883!K135,1475207337!K135,1475207791!K135,1475208245!K135,1475208682!K135,1475209145!K135,1475209583!K135,1475210036!K135,1475210473!K135,1475210927!K135,1475211381!K135)</f>
        <v>0</v>
      </c>
      <c r="L135">
        <f>MEDIAN(1475205067!L135,1475205521!L135,1475205975!L135,1475206429!L135,1475206883!L135,1475207337!L135,1475207791!L135,1475208245!L135,1475208682!L135,1475209145!L135,1475209583!L135,1475210036!L135,1475210473!L135,1475210927!L135,1475211381!L135)</f>
        <v>0</v>
      </c>
      <c r="M135">
        <f>MEDIAN(1475205067!M135,1475205521!M135,1475205975!M135,1475206429!M135,1475206883!M135,1475207337!M135,1475207791!M135,1475208245!M135,1475208682!M135,1475209145!M135,1475209583!M135,1475210036!M135,1475210473!M135,1475210927!M135,1475211381!M135)</f>
        <v>0</v>
      </c>
      <c r="N135">
        <f>MEDIAN(1475205067!N135,1475205521!N135,1475205975!N135,1475206429!N135,1475206883!N135,1475207337!N135,1475207791!N135,1475208245!N135,1475208682!N135,1475209145!N135,1475209583!N135,1475210036!N135,1475210473!N135,1475210927!N135,1475211381!N135)</f>
        <v>0</v>
      </c>
      <c r="O135">
        <f>MEDIAN(1475205067!O135,1475205521!O135,1475205975!O135,1475206429!O135,1475206883!O135,1475207337!O135,1475207791!O135,1475208245!O135,1475208682!O135,1475209145!O135,1475209583!O135,1475210036!O135,1475210473!O135,1475210927!O135,1475211381!O135)</f>
        <v>0</v>
      </c>
      <c r="P135">
        <f>MEDIAN(1475205067!P135,1475205521!P135,1475205975!P135,1475206429!P135,1475206883!P135,1475207337!P135,1475207791!P135,1475208245!P135,1475208682!P135,1475209145!P135,1475209583!P135,1475210036!P135,1475210473!P135,1475210927!P135,1475211381!P135)</f>
        <v>0</v>
      </c>
      <c r="Q135">
        <f>MEDIAN(1475205067!Q135,1475205521!Q135,1475205975!Q135,1475206429!Q135,1475206883!Q135,1475207337!Q135,1475207791!Q135,1475208245!Q135,1475208682!Q135,1475209145!Q135,1475209583!Q135,1475210036!Q135,1475210473!Q135,1475210927!Q135,1475211381!Q135)</f>
        <v>0</v>
      </c>
      <c r="R135">
        <f>MEDIAN(1475205067!R135,1475205521!R135,1475205975!R135,1475206429!R135,1475206883!R135,1475207337!R135,1475207791!R135,1475208245!R135,1475208682!R135,1475209145!R135,1475209583!R135,1475210036!R135,1475210473!R135,1475210927!R135,1475211381!R135)</f>
        <v>0</v>
      </c>
      <c r="S135">
        <f>MEDIAN(1475205067!S135,1475205521!S135,1475205975!S135,1475206429!S135,1475206883!S135,1475207337!S135,1475207791!S135,1475208245!S135,1475208682!S135,1475209145!S135,1475209583!S135,1475210036!S135,1475210473!S135,1475210927!S135,1475211381!S135)</f>
        <v>0</v>
      </c>
      <c r="T135">
        <f>MEDIAN(1475205067!T135,1475205521!T135,1475205975!T135,1475206429!T135,1475206883!T135,1475207337!T135,1475207791!T135,1475208245!T135,1475208682!T135,1475209145!T135,1475209583!T135,1475210036!T135,1475210473!T135,1475210927!T135,1475211381!T135)</f>
        <v>0</v>
      </c>
      <c r="U135">
        <f>MEDIAN(1475205067!U135,1475205521!U135,1475205975!U135,1475206429!U135,1475206883!U135,1475207337!U135,1475207791!U135,1475208245!U135,1475208682!U135,1475209145!U135,1475209583!U135,1475210036!U135,1475210473!U135,1475210927!U135,1475211381!U135)</f>
        <v>0</v>
      </c>
      <c r="V135">
        <f>MEDIAN(1475205067!V135,1475205521!V135,1475205975!V135,1475206429!V135,1475206883!V135,1475207337!V135,1475207791!V135,1475208245!V135,1475208682!V135,1475209145!V135,1475209583!V135,1475210036!V135,1475210473!V135,1475210927!V135,1475211381!V135)</f>
        <v>0</v>
      </c>
      <c r="W135">
        <f>MEDIAN(1475205067!W135,1475205521!W135,1475205975!W135,1475206429!W135,1475206883!W135,1475207337!W135,1475207791!W135,1475208245!W135,1475208682!W135,1475209145!W135,1475209583!W135,1475210036!W135,1475210473!W135,1475210927!W135,1475211381!W135)</f>
        <v>0</v>
      </c>
    </row>
    <row r="136" spans="1:23">
      <c r="A136">
        <f>MEDIAN(1475205067!A136,1475205521!A136,1475205975!A136,1475206429!A136,1475206883!A136,1475207337!A136,1475207791!A136,1475208245!A136,1475208682!A136,1475209145!A136,1475209583!A136,1475210036!A136,1475210473!A136,1475210927!A136,1475211381!A136)</f>
        <v>0</v>
      </c>
      <c r="B136">
        <f>MEDIAN(1475205067!B136,1475205521!B136,1475205975!B136,1475206429!B136,1475206883!B136,1475207337!B136,1475207791!B136,1475208245!B136,1475208682!B136,1475209145!B136,1475209583!B136,1475210036!B136,1475210473!B136,1475210927!B136,1475211381!B136)</f>
        <v>0</v>
      </c>
      <c r="C136">
        <f>MEDIAN(1475205067!C136,1475205521!C136,1475205975!C136,1475206429!C136,1475206883!C136,1475207337!C136,1475207791!C136,1475208245!C136,1475208682!C136,1475209145!C136,1475209583!C136,1475210036!C136,1475210473!C136,1475210927!C136,1475211381!C136)</f>
        <v>0</v>
      </c>
      <c r="D136">
        <f>MEDIAN(1475205067!D136,1475205521!D136,1475205975!D136,1475206429!D136,1475206883!D136,1475207337!D136,1475207791!D136,1475208245!D136,1475208682!D136,1475209145!D136,1475209583!D136,1475210036!D136,1475210473!D136,1475210927!D136,1475211381!D136)</f>
        <v>0</v>
      </c>
      <c r="E136">
        <f>MEDIAN(1475205067!E136,1475205521!E136,1475205975!E136,1475206429!E136,1475206883!E136,1475207337!E136,1475207791!E136,1475208245!E136,1475208682!E136,1475209145!E136,1475209583!E136,1475210036!E136,1475210473!E136,1475210927!E136,1475211381!E136)</f>
        <v>0</v>
      </c>
      <c r="F136">
        <f>MEDIAN(1475205067!F136,1475205521!F136,1475205975!F136,1475206429!F136,1475206883!F136,1475207337!F136,1475207791!F136,1475208245!F136,1475208682!F136,1475209145!F136,1475209583!F136,1475210036!F136,1475210473!F136,1475210927!F136,1475211381!F136)</f>
        <v>0</v>
      </c>
      <c r="G136">
        <f>MEDIAN(1475205067!G136,1475205521!G136,1475205975!G136,1475206429!G136,1475206883!G136,1475207337!G136,1475207791!G136,1475208245!G136,1475208682!G136,1475209145!G136,1475209583!G136,1475210036!G136,1475210473!G136,1475210927!G136,1475211381!G136)</f>
        <v>0</v>
      </c>
      <c r="H136">
        <f>MEDIAN(1475205067!H136,1475205521!H136,1475205975!H136,1475206429!H136,1475206883!H136,1475207337!H136,1475207791!H136,1475208245!H136,1475208682!H136,1475209145!H136,1475209583!H136,1475210036!H136,1475210473!H136,1475210927!H136,1475211381!H136)</f>
        <v>0</v>
      </c>
      <c r="I136">
        <f>MEDIAN(1475205067!I136,1475205521!I136,1475205975!I136,1475206429!I136,1475206883!I136,1475207337!I136,1475207791!I136,1475208245!I136,1475208682!I136,1475209145!I136,1475209583!I136,1475210036!I136,1475210473!I136,1475210927!I136,1475211381!I136)</f>
        <v>0</v>
      </c>
      <c r="J136">
        <f>MEDIAN(1475205067!J136,1475205521!J136,1475205975!J136,1475206429!J136,1475206883!J136,1475207337!J136,1475207791!J136,1475208245!J136,1475208682!J136,1475209145!J136,1475209583!J136,1475210036!J136,1475210473!J136,1475210927!J136,1475211381!J136)</f>
        <v>0</v>
      </c>
      <c r="K136">
        <f>MEDIAN(1475205067!K136,1475205521!K136,1475205975!K136,1475206429!K136,1475206883!K136,1475207337!K136,1475207791!K136,1475208245!K136,1475208682!K136,1475209145!K136,1475209583!K136,1475210036!K136,1475210473!K136,1475210927!K136,1475211381!K136)</f>
        <v>0</v>
      </c>
      <c r="L136">
        <f>MEDIAN(1475205067!L136,1475205521!L136,1475205975!L136,1475206429!L136,1475206883!L136,1475207337!L136,1475207791!L136,1475208245!L136,1475208682!L136,1475209145!L136,1475209583!L136,1475210036!L136,1475210473!L136,1475210927!L136,1475211381!L136)</f>
        <v>0</v>
      </c>
      <c r="M136">
        <f>MEDIAN(1475205067!M136,1475205521!M136,1475205975!M136,1475206429!M136,1475206883!M136,1475207337!M136,1475207791!M136,1475208245!M136,1475208682!M136,1475209145!M136,1475209583!M136,1475210036!M136,1475210473!M136,1475210927!M136,1475211381!M136)</f>
        <v>0</v>
      </c>
      <c r="N136">
        <f>MEDIAN(1475205067!N136,1475205521!N136,1475205975!N136,1475206429!N136,1475206883!N136,1475207337!N136,1475207791!N136,1475208245!N136,1475208682!N136,1475209145!N136,1475209583!N136,1475210036!N136,1475210473!N136,1475210927!N136,1475211381!N136)</f>
        <v>0</v>
      </c>
      <c r="O136">
        <f>MEDIAN(1475205067!O136,1475205521!O136,1475205975!O136,1475206429!O136,1475206883!O136,1475207337!O136,1475207791!O136,1475208245!O136,1475208682!O136,1475209145!O136,1475209583!O136,1475210036!O136,1475210473!O136,1475210927!O136,1475211381!O136)</f>
        <v>0</v>
      </c>
      <c r="P136">
        <f>MEDIAN(1475205067!P136,1475205521!P136,1475205975!P136,1475206429!P136,1475206883!P136,1475207337!P136,1475207791!P136,1475208245!P136,1475208682!P136,1475209145!P136,1475209583!P136,1475210036!P136,1475210473!P136,1475210927!P136,1475211381!P136)</f>
        <v>0</v>
      </c>
      <c r="Q136">
        <f>MEDIAN(1475205067!Q136,1475205521!Q136,1475205975!Q136,1475206429!Q136,1475206883!Q136,1475207337!Q136,1475207791!Q136,1475208245!Q136,1475208682!Q136,1475209145!Q136,1475209583!Q136,1475210036!Q136,1475210473!Q136,1475210927!Q136,1475211381!Q136)</f>
        <v>0</v>
      </c>
      <c r="R136">
        <f>MEDIAN(1475205067!R136,1475205521!R136,1475205975!R136,1475206429!R136,1475206883!R136,1475207337!R136,1475207791!R136,1475208245!R136,1475208682!R136,1475209145!R136,1475209583!R136,1475210036!R136,1475210473!R136,1475210927!R136,1475211381!R136)</f>
        <v>0</v>
      </c>
      <c r="S136">
        <f>MEDIAN(1475205067!S136,1475205521!S136,1475205975!S136,1475206429!S136,1475206883!S136,1475207337!S136,1475207791!S136,1475208245!S136,1475208682!S136,1475209145!S136,1475209583!S136,1475210036!S136,1475210473!S136,1475210927!S136,1475211381!S136)</f>
        <v>0</v>
      </c>
      <c r="T136">
        <f>MEDIAN(1475205067!T136,1475205521!T136,1475205975!T136,1475206429!T136,1475206883!T136,1475207337!T136,1475207791!T136,1475208245!T136,1475208682!T136,1475209145!T136,1475209583!T136,1475210036!T136,1475210473!T136,1475210927!T136,1475211381!T136)</f>
        <v>0</v>
      </c>
      <c r="U136">
        <f>MEDIAN(1475205067!U136,1475205521!U136,1475205975!U136,1475206429!U136,1475206883!U136,1475207337!U136,1475207791!U136,1475208245!U136,1475208682!U136,1475209145!U136,1475209583!U136,1475210036!U136,1475210473!U136,1475210927!U136,1475211381!U136)</f>
        <v>0</v>
      </c>
      <c r="V136">
        <f>MEDIAN(1475205067!V136,1475205521!V136,1475205975!V136,1475206429!V136,1475206883!V136,1475207337!V136,1475207791!V136,1475208245!V136,1475208682!V136,1475209145!V136,1475209583!V136,1475210036!V136,1475210473!V136,1475210927!V136,1475211381!V136)</f>
        <v>0</v>
      </c>
      <c r="W136">
        <f>MEDIAN(1475205067!W136,1475205521!W136,1475205975!W136,1475206429!W136,1475206883!W136,1475207337!W136,1475207791!W136,1475208245!W136,1475208682!W136,1475209145!W136,1475209583!W136,1475210036!W136,1475210473!W136,1475210927!W136,1475211381!W136)</f>
        <v>0</v>
      </c>
    </row>
    <row r="137" spans="1:23">
      <c r="A137">
        <f>MEDIAN(1475205067!A137,1475205521!A137,1475205975!A137,1475206429!A137,1475206883!A137,1475207337!A137,1475207791!A137,1475208245!A137,1475208682!A137,1475209145!A137,1475209583!A137,1475210036!A137,1475210473!A137,1475210927!A137,1475211381!A137)</f>
        <v>0</v>
      </c>
      <c r="B137">
        <f>MEDIAN(1475205067!B137,1475205521!B137,1475205975!B137,1475206429!B137,1475206883!B137,1475207337!B137,1475207791!B137,1475208245!B137,1475208682!B137,1475209145!B137,1475209583!B137,1475210036!B137,1475210473!B137,1475210927!B137,1475211381!B137)</f>
        <v>0</v>
      </c>
      <c r="C137">
        <f>MEDIAN(1475205067!C137,1475205521!C137,1475205975!C137,1475206429!C137,1475206883!C137,1475207337!C137,1475207791!C137,1475208245!C137,1475208682!C137,1475209145!C137,1475209583!C137,1475210036!C137,1475210473!C137,1475210927!C137,1475211381!C137)</f>
        <v>0</v>
      </c>
      <c r="D137">
        <f>MEDIAN(1475205067!D137,1475205521!D137,1475205975!D137,1475206429!D137,1475206883!D137,1475207337!D137,1475207791!D137,1475208245!D137,1475208682!D137,1475209145!D137,1475209583!D137,1475210036!D137,1475210473!D137,1475210927!D137,1475211381!D137)</f>
        <v>0</v>
      </c>
      <c r="E137">
        <f>MEDIAN(1475205067!E137,1475205521!E137,1475205975!E137,1475206429!E137,1475206883!E137,1475207337!E137,1475207791!E137,1475208245!E137,1475208682!E137,1475209145!E137,1475209583!E137,1475210036!E137,1475210473!E137,1475210927!E137,1475211381!E137)</f>
        <v>0</v>
      </c>
      <c r="F137">
        <f>MEDIAN(1475205067!F137,1475205521!F137,1475205975!F137,1475206429!F137,1475206883!F137,1475207337!F137,1475207791!F137,1475208245!F137,1475208682!F137,1475209145!F137,1475209583!F137,1475210036!F137,1475210473!F137,1475210927!F137,1475211381!F137)</f>
        <v>0</v>
      </c>
      <c r="G137">
        <f>MEDIAN(1475205067!G137,1475205521!G137,1475205975!G137,1475206429!G137,1475206883!G137,1475207337!G137,1475207791!G137,1475208245!G137,1475208682!G137,1475209145!G137,1475209583!G137,1475210036!G137,1475210473!G137,1475210927!G137,1475211381!G137)</f>
        <v>0</v>
      </c>
      <c r="H137">
        <f>MEDIAN(1475205067!H137,1475205521!H137,1475205975!H137,1475206429!H137,1475206883!H137,1475207337!H137,1475207791!H137,1475208245!H137,1475208682!H137,1475209145!H137,1475209583!H137,1475210036!H137,1475210473!H137,1475210927!H137,1475211381!H137)</f>
        <v>0</v>
      </c>
      <c r="I137">
        <f>MEDIAN(1475205067!I137,1475205521!I137,1475205975!I137,1475206429!I137,1475206883!I137,1475207337!I137,1475207791!I137,1475208245!I137,1475208682!I137,1475209145!I137,1475209583!I137,1475210036!I137,1475210473!I137,1475210927!I137,1475211381!I137)</f>
        <v>0</v>
      </c>
      <c r="J137">
        <f>MEDIAN(1475205067!J137,1475205521!J137,1475205975!J137,1475206429!J137,1475206883!J137,1475207337!J137,1475207791!J137,1475208245!J137,1475208682!J137,1475209145!J137,1475209583!J137,1475210036!J137,1475210473!J137,1475210927!J137,1475211381!J137)</f>
        <v>0</v>
      </c>
      <c r="K137">
        <f>MEDIAN(1475205067!K137,1475205521!K137,1475205975!K137,1475206429!K137,1475206883!K137,1475207337!K137,1475207791!K137,1475208245!K137,1475208682!K137,1475209145!K137,1475209583!K137,1475210036!K137,1475210473!K137,1475210927!K137,1475211381!K137)</f>
        <v>0</v>
      </c>
      <c r="L137">
        <f>MEDIAN(1475205067!L137,1475205521!L137,1475205975!L137,1475206429!L137,1475206883!L137,1475207337!L137,1475207791!L137,1475208245!L137,1475208682!L137,1475209145!L137,1475209583!L137,1475210036!L137,1475210473!L137,1475210927!L137,1475211381!L137)</f>
        <v>0</v>
      </c>
      <c r="M137">
        <f>MEDIAN(1475205067!M137,1475205521!M137,1475205975!M137,1475206429!M137,1475206883!M137,1475207337!M137,1475207791!M137,1475208245!M137,1475208682!M137,1475209145!M137,1475209583!M137,1475210036!M137,1475210473!M137,1475210927!M137,1475211381!M137)</f>
        <v>0</v>
      </c>
      <c r="N137">
        <f>MEDIAN(1475205067!N137,1475205521!N137,1475205975!N137,1475206429!N137,1475206883!N137,1475207337!N137,1475207791!N137,1475208245!N137,1475208682!N137,1475209145!N137,1475209583!N137,1475210036!N137,1475210473!N137,1475210927!N137,1475211381!N137)</f>
        <v>0</v>
      </c>
      <c r="O137">
        <f>MEDIAN(1475205067!O137,1475205521!O137,1475205975!O137,1475206429!O137,1475206883!O137,1475207337!O137,1475207791!O137,1475208245!O137,1475208682!O137,1475209145!O137,1475209583!O137,1475210036!O137,1475210473!O137,1475210927!O137,1475211381!O137)</f>
        <v>0</v>
      </c>
      <c r="P137">
        <f>MEDIAN(1475205067!P137,1475205521!P137,1475205975!P137,1475206429!P137,1475206883!P137,1475207337!P137,1475207791!P137,1475208245!P137,1475208682!P137,1475209145!P137,1475209583!P137,1475210036!P137,1475210473!P137,1475210927!P137,1475211381!P137)</f>
        <v>0</v>
      </c>
      <c r="Q137">
        <f>MEDIAN(1475205067!Q137,1475205521!Q137,1475205975!Q137,1475206429!Q137,1475206883!Q137,1475207337!Q137,1475207791!Q137,1475208245!Q137,1475208682!Q137,1475209145!Q137,1475209583!Q137,1475210036!Q137,1475210473!Q137,1475210927!Q137,1475211381!Q137)</f>
        <v>0</v>
      </c>
      <c r="R137">
        <f>MEDIAN(1475205067!R137,1475205521!R137,1475205975!R137,1475206429!R137,1475206883!R137,1475207337!R137,1475207791!R137,1475208245!R137,1475208682!R137,1475209145!R137,1475209583!R137,1475210036!R137,1475210473!R137,1475210927!R137,1475211381!R137)</f>
        <v>0</v>
      </c>
      <c r="S137">
        <f>MEDIAN(1475205067!S137,1475205521!S137,1475205975!S137,1475206429!S137,1475206883!S137,1475207337!S137,1475207791!S137,1475208245!S137,1475208682!S137,1475209145!S137,1475209583!S137,1475210036!S137,1475210473!S137,1475210927!S137,1475211381!S137)</f>
        <v>0</v>
      </c>
      <c r="T137">
        <f>MEDIAN(1475205067!T137,1475205521!T137,1475205975!T137,1475206429!T137,1475206883!T137,1475207337!T137,1475207791!T137,1475208245!T137,1475208682!T137,1475209145!T137,1475209583!T137,1475210036!T137,1475210473!T137,1475210927!T137,1475211381!T137)</f>
        <v>0</v>
      </c>
      <c r="U137">
        <f>MEDIAN(1475205067!U137,1475205521!U137,1475205975!U137,1475206429!U137,1475206883!U137,1475207337!U137,1475207791!U137,1475208245!U137,1475208682!U137,1475209145!U137,1475209583!U137,1475210036!U137,1475210473!U137,1475210927!U137,1475211381!U137)</f>
        <v>0</v>
      </c>
      <c r="V137">
        <f>MEDIAN(1475205067!V137,1475205521!V137,1475205975!V137,1475206429!V137,1475206883!V137,1475207337!V137,1475207791!V137,1475208245!V137,1475208682!V137,1475209145!V137,1475209583!V137,1475210036!V137,1475210473!V137,1475210927!V137,1475211381!V137)</f>
        <v>0</v>
      </c>
      <c r="W137">
        <f>MEDIAN(1475205067!W137,1475205521!W137,1475205975!W137,1475206429!W137,1475206883!W137,1475207337!W137,1475207791!W137,1475208245!W137,1475208682!W137,1475209145!W137,1475209583!W137,1475210036!W137,1475210473!W137,1475210927!W137,1475211381!W137)</f>
        <v>0</v>
      </c>
    </row>
    <row r="138" spans="1:23">
      <c r="A138">
        <f>MEDIAN(1475205067!A138,1475205521!A138,1475205975!A138,1475206429!A138,1475206883!A138,1475207337!A138,1475207791!A138,1475208245!A138,1475208682!A138,1475209145!A138,1475209583!A138,1475210036!A138,1475210473!A138,1475210927!A138,1475211381!A138)</f>
        <v>0</v>
      </c>
      <c r="B138">
        <f>MEDIAN(1475205067!B138,1475205521!B138,1475205975!B138,1475206429!B138,1475206883!B138,1475207337!B138,1475207791!B138,1475208245!B138,1475208682!B138,1475209145!B138,1475209583!B138,1475210036!B138,1475210473!B138,1475210927!B138,1475211381!B138)</f>
        <v>0</v>
      </c>
      <c r="C138">
        <f>MEDIAN(1475205067!C138,1475205521!C138,1475205975!C138,1475206429!C138,1475206883!C138,1475207337!C138,1475207791!C138,1475208245!C138,1475208682!C138,1475209145!C138,1475209583!C138,1475210036!C138,1475210473!C138,1475210927!C138,1475211381!C138)</f>
        <v>0</v>
      </c>
      <c r="D138">
        <f>MEDIAN(1475205067!D138,1475205521!D138,1475205975!D138,1475206429!D138,1475206883!D138,1475207337!D138,1475207791!D138,1475208245!D138,1475208682!D138,1475209145!D138,1475209583!D138,1475210036!D138,1475210473!D138,1475210927!D138,1475211381!D138)</f>
        <v>0</v>
      </c>
      <c r="E138">
        <f>MEDIAN(1475205067!E138,1475205521!E138,1475205975!E138,1475206429!E138,1475206883!E138,1475207337!E138,1475207791!E138,1475208245!E138,1475208682!E138,1475209145!E138,1475209583!E138,1475210036!E138,1475210473!E138,1475210927!E138,1475211381!E138)</f>
        <v>0</v>
      </c>
      <c r="F138">
        <f>MEDIAN(1475205067!F138,1475205521!F138,1475205975!F138,1475206429!F138,1475206883!F138,1475207337!F138,1475207791!F138,1475208245!F138,1475208682!F138,1475209145!F138,1475209583!F138,1475210036!F138,1475210473!F138,1475210927!F138,1475211381!F138)</f>
        <v>0</v>
      </c>
      <c r="G138">
        <f>MEDIAN(1475205067!G138,1475205521!G138,1475205975!G138,1475206429!G138,1475206883!G138,1475207337!G138,1475207791!G138,1475208245!G138,1475208682!G138,1475209145!G138,1475209583!G138,1475210036!G138,1475210473!G138,1475210927!G138,1475211381!G138)</f>
        <v>0</v>
      </c>
      <c r="H138">
        <f>MEDIAN(1475205067!H138,1475205521!H138,1475205975!H138,1475206429!H138,1475206883!H138,1475207337!H138,1475207791!H138,1475208245!H138,1475208682!H138,1475209145!H138,1475209583!H138,1475210036!H138,1475210473!H138,1475210927!H138,1475211381!H138)</f>
        <v>0</v>
      </c>
      <c r="I138">
        <f>MEDIAN(1475205067!I138,1475205521!I138,1475205975!I138,1475206429!I138,1475206883!I138,1475207337!I138,1475207791!I138,1475208245!I138,1475208682!I138,1475209145!I138,1475209583!I138,1475210036!I138,1475210473!I138,1475210927!I138,1475211381!I138)</f>
        <v>0</v>
      </c>
      <c r="J138">
        <f>MEDIAN(1475205067!J138,1475205521!J138,1475205975!J138,1475206429!J138,1475206883!J138,1475207337!J138,1475207791!J138,1475208245!J138,1475208682!J138,1475209145!J138,1475209583!J138,1475210036!J138,1475210473!J138,1475210927!J138,1475211381!J138)</f>
        <v>0</v>
      </c>
      <c r="K138">
        <f>MEDIAN(1475205067!K138,1475205521!K138,1475205975!K138,1475206429!K138,1475206883!K138,1475207337!K138,1475207791!K138,1475208245!K138,1475208682!K138,1475209145!K138,1475209583!K138,1475210036!K138,1475210473!K138,1475210927!K138,1475211381!K138)</f>
        <v>0</v>
      </c>
      <c r="L138">
        <f>MEDIAN(1475205067!L138,1475205521!L138,1475205975!L138,1475206429!L138,1475206883!L138,1475207337!L138,1475207791!L138,1475208245!L138,1475208682!L138,1475209145!L138,1475209583!L138,1475210036!L138,1475210473!L138,1475210927!L138,1475211381!L138)</f>
        <v>0</v>
      </c>
      <c r="M138">
        <f>MEDIAN(1475205067!M138,1475205521!M138,1475205975!M138,1475206429!M138,1475206883!M138,1475207337!M138,1475207791!M138,1475208245!M138,1475208682!M138,1475209145!M138,1475209583!M138,1475210036!M138,1475210473!M138,1475210927!M138,1475211381!M138)</f>
        <v>0</v>
      </c>
      <c r="N138">
        <f>MEDIAN(1475205067!N138,1475205521!N138,1475205975!N138,1475206429!N138,1475206883!N138,1475207337!N138,1475207791!N138,1475208245!N138,1475208682!N138,1475209145!N138,1475209583!N138,1475210036!N138,1475210473!N138,1475210927!N138,1475211381!N138)</f>
        <v>0</v>
      </c>
      <c r="O138">
        <f>MEDIAN(1475205067!O138,1475205521!O138,1475205975!O138,1475206429!O138,1475206883!O138,1475207337!O138,1475207791!O138,1475208245!O138,1475208682!O138,1475209145!O138,1475209583!O138,1475210036!O138,1475210473!O138,1475210927!O138,1475211381!O138)</f>
        <v>0</v>
      </c>
      <c r="P138">
        <f>MEDIAN(1475205067!P138,1475205521!P138,1475205975!P138,1475206429!P138,1475206883!P138,1475207337!P138,1475207791!P138,1475208245!P138,1475208682!P138,1475209145!P138,1475209583!P138,1475210036!P138,1475210473!P138,1475210927!P138,1475211381!P138)</f>
        <v>0</v>
      </c>
      <c r="Q138">
        <f>MEDIAN(1475205067!Q138,1475205521!Q138,1475205975!Q138,1475206429!Q138,1475206883!Q138,1475207337!Q138,1475207791!Q138,1475208245!Q138,1475208682!Q138,1475209145!Q138,1475209583!Q138,1475210036!Q138,1475210473!Q138,1475210927!Q138,1475211381!Q138)</f>
        <v>0</v>
      </c>
      <c r="R138">
        <f>MEDIAN(1475205067!R138,1475205521!R138,1475205975!R138,1475206429!R138,1475206883!R138,1475207337!R138,1475207791!R138,1475208245!R138,1475208682!R138,1475209145!R138,1475209583!R138,1475210036!R138,1475210473!R138,1475210927!R138,1475211381!R138)</f>
        <v>0</v>
      </c>
      <c r="S138">
        <f>MEDIAN(1475205067!S138,1475205521!S138,1475205975!S138,1475206429!S138,1475206883!S138,1475207337!S138,1475207791!S138,1475208245!S138,1475208682!S138,1475209145!S138,1475209583!S138,1475210036!S138,1475210473!S138,1475210927!S138,1475211381!S138)</f>
        <v>0</v>
      </c>
      <c r="T138">
        <f>MEDIAN(1475205067!T138,1475205521!T138,1475205975!T138,1475206429!T138,1475206883!T138,1475207337!T138,1475207791!T138,1475208245!T138,1475208682!T138,1475209145!T138,1475209583!T138,1475210036!T138,1475210473!T138,1475210927!T138,1475211381!T138)</f>
        <v>0</v>
      </c>
      <c r="U138">
        <f>MEDIAN(1475205067!U138,1475205521!U138,1475205975!U138,1475206429!U138,1475206883!U138,1475207337!U138,1475207791!U138,1475208245!U138,1475208682!U138,1475209145!U138,1475209583!U138,1475210036!U138,1475210473!U138,1475210927!U138,1475211381!U138)</f>
        <v>0</v>
      </c>
      <c r="V138">
        <f>MEDIAN(1475205067!V138,1475205521!V138,1475205975!V138,1475206429!V138,1475206883!V138,1475207337!V138,1475207791!V138,1475208245!V138,1475208682!V138,1475209145!V138,1475209583!V138,1475210036!V138,1475210473!V138,1475210927!V138,1475211381!V138)</f>
        <v>0</v>
      </c>
      <c r="W138">
        <f>MEDIAN(1475205067!W138,1475205521!W138,1475205975!W138,1475206429!W138,1475206883!W138,1475207337!W138,1475207791!W138,1475208245!W138,1475208682!W138,1475209145!W138,1475209583!W138,1475210036!W138,1475210473!W138,1475210927!W138,1475211381!W138)</f>
        <v>0</v>
      </c>
    </row>
    <row r="139" spans="1:23">
      <c r="A139">
        <f>MEDIAN(1475205067!A139,1475205521!A139,1475205975!A139,1475206429!A139,1475206883!A139,1475207337!A139,1475207791!A139,1475208245!A139,1475208682!A139,1475209145!A139,1475209583!A139,1475210036!A139,1475210473!A139,1475210927!A139,1475211381!A139)</f>
        <v>0</v>
      </c>
      <c r="B139">
        <f>MEDIAN(1475205067!B139,1475205521!B139,1475205975!B139,1475206429!B139,1475206883!B139,1475207337!B139,1475207791!B139,1475208245!B139,1475208682!B139,1475209145!B139,1475209583!B139,1475210036!B139,1475210473!B139,1475210927!B139,1475211381!B139)</f>
        <v>0</v>
      </c>
      <c r="C139">
        <f>MEDIAN(1475205067!C139,1475205521!C139,1475205975!C139,1475206429!C139,1475206883!C139,1475207337!C139,1475207791!C139,1475208245!C139,1475208682!C139,1475209145!C139,1475209583!C139,1475210036!C139,1475210473!C139,1475210927!C139,1475211381!C139)</f>
        <v>0</v>
      </c>
      <c r="D139">
        <f>MEDIAN(1475205067!D139,1475205521!D139,1475205975!D139,1475206429!D139,1475206883!D139,1475207337!D139,1475207791!D139,1475208245!D139,1475208682!D139,1475209145!D139,1475209583!D139,1475210036!D139,1475210473!D139,1475210927!D139,1475211381!D139)</f>
        <v>0</v>
      </c>
      <c r="E139">
        <f>MEDIAN(1475205067!E139,1475205521!E139,1475205975!E139,1475206429!E139,1475206883!E139,1475207337!E139,1475207791!E139,1475208245!E139,1475208682!E139,1475209145!E139,1475209583!E139,1475210036!E139,1475210473!E139,1475210927!E139,1475211381!E139)</f>
        <v>0</v>
      </c>
      <c r="F139">
        <f>MEDIAN(1475205067!F139,1475205521!F139,1475205975!F139,1475206429!F139,1475206883!F139,1475207337!F139,1475207791!F139,1475208245!F139,1475208682!F139,1475209145!F139,1475209583!F139,1475210036!F139,1475210473!F139,1475210927!F139,1475211381!F139)</f>
        <v>0</v>
      </c>
      <c r="G139">
        <f>MEDIAN(1475205067!G139,1475205521!G139,1475205975!G139,1475206429!G139,1475206883!G139,1475207337!G139,1475207791!G139,1475208245!G139,1475208682!G139,1475209145!G139,1475209583!G139,1475210036!G139,1475210473!G139,1475210927!G139,1475211381!G139)</f>
        <v>0</v>
      </c>
      <c r="H139">
        <f>MEDIAN(1475205067!H139,1475205521!H139,1475205975!H139,1475206429!H139,1475206883!H139,1475207337!H139,1475207791!H139,1475208245!H139,1475208682!H139,1475209145!H139,1475209583!H139,1475210036!H139,1475210473!H139,1475210927!H139,1475211381!H139)</f>
        <v>0</v>
      </c>
      <c r="I139">
        <f>MEDIAN(1475205067!I139,1475205521!I139,1475205975!I139,1475206429!I139,1475206883!I139,1475207337!I139,1475207791!I139,1475208245!I139,1475208682!I139,1475209145!I139,1475209583!I139,1475210036!I139,1475210473!I139,1475210927!I139,1475211381!I139)</f>
        <v>0</v>
      </c>
      <c r="J139">
        <f>MEDIAN(1475205067!J139,1475205521!J139,1475205975!J139,1475206429!J139,1475206883!J139,1475207337!J139,1475207791!J139,1475208245!J139,1475208682!J139,1475209145!J139,1475209583!J139,1475210036!J139,1475210473!J139,1475210927!J139,1475211381!J139)</f>
        <v>0</v>
      </c>
      <c r="K139">
        <f>MEDIAN(1475205067!K139,1475205521!K139,1475205975!K139,1475206429!K139,1475206883!K139,1475207337!K139,1475207791!K139,1475208245!K139,1475208682!K139,1475209145!K139,1475209583!K139,1475210036!K139,1475210473!K139,1475210927!K139,1475211381!K139)</f>
        <v>0</v>
      </c>
      <c r="L139">
        <f>MEDIAN(1475205067!L139,1475205521!L139,1475205975!L139,1475206429!L139,1475206883!L139,1475207337!L139,1475207791!L139,1475208245!L139,1475208682!L139,1475209145!L139,1475209583!L139,1475210036!L139,1475210473!L139,1475210927!L139,1475211381!L139)</f>
        <v>0</v>
      </c>
      <c r="M139">
        <f>MEDIAN(1475205067!M139,1475205521!M139,1475205975!M139,1475206429!M139,1475206883!M139,1475207337!M139,1475207791!M139,1475208245!M139,1475208682!M139,1475209145!M139,1475209583!M139,1475210036!M139,1475210473!M139,1475210927!M139,1475211381!M139)</f>
        <v>0</v>
      </c>
      <c r="N139">
        <f>MEDIAN(1475205067!N139,1475205521!N139,1475205975!N139,1475206429!N139,1475206883!N139,1475207337!N139,1475207791!N139,1475208245!N139,1475208682!N139,1475209145!N139,1475209583!N139,1475210036!N139,1475210473!N139,1475210927!N139,1475211381!N139)</f>
        <v>0</v>
      </c>
      <c r="O139">
        <f>MEDIAN(1475205067!O139,1475205521!O139,1475205975!O139,1475206429!O139,1475206883!O139,1475207337!O139,1475207791!O139,1475208245!O139,1475208682!O139,1475209145!O139,1475209583!O139,1475210036!O139,1475210473!O139,1475210927!O139,1475211381!O139)</f>
        <v>0</v>
      </c>
      <c r="P139">
        <f>MEDIAN(1475205067!P139,1475205521!P139,1475205975!P139,1475206429!P139,1475206883!P139,1475207337!P139,1475207791!P139,1475208245!P139,1475208682!P139,1475209145!P139,1475209583!P139,1475210036!P139,1475210473!P139,1475210927!P139,1475211381!P139)</f>
        <v>0</v>
      </c>
      <c r="Q139">
        <f>MEDIAN(1475205067!Q139,1475205521!Q139,1475205975!Q139,1475206429!Q139,1475206883!Q139,1475207337!Q139,1475207791!Q139,1475208245!Q139,1475208682!Q139,1475209145!Q139,1475209583!Q139,1475210036!Q139,1475210473!Q139,1475210927!Q139,1475211381!Q139)</f>
        <v>0</v>
      </c>
      <c r="R139">
        <f>MEDIAN(1475205067!R139,1475205521!R139,1475205975!R139,1475206429!R139,1475206883!R139,1475207337!R139,1475207791!R139,1475208245!R139,1475208682!R139,1475209145!R139,1475209583!R139,1475210036!R139,1475210473!R139,1475210927!R139,1475211381!R139)</f>
        <v>0</v>
      </c>
      <c r="S139">
        <f>MEDIAN(1475205067!S139,1475205521!S139,1475205975!S139,1475206429!S139,1475206883!S139,1475207337!S139,1475207791!S139,1475208245!S139,1475208682!S139,1475209145!S139,1475209583!S139,1475210036!S139,1475210473!S139,1475210927!S139,1475211381!S139)</f>
        <v>0</v>
      </c>
      <c r="T139">
        <f>MEDIAN(1475205067!T139,1475205521!T139,1475205975!T139,1475206429!T139,1475206883!T139,1475207337!T139,1475207791!T139,1475208245!T139,1475208682!T139,1475209145!T139,1475209583!T139,1475210036!T139,1475210473!T139,1475210927!T139,1475211381!T139)</f>
        <v>0</v>
      </c>
      <c r="U139">
        <f>MEDIAN(1475205067!U139,1475205521!U139,1475205975!U139,1475206429!U139,1475206883!U139,1475207337!U139,1475207791!U139,1475208245!U139,1475208682!U139,1475209145!U139,1475209583!U139,1475210036!U139,1475210473!U139,1475210927!U139,1475211381!U139)</f>
        <v>0</v>
      </c>
      <c r="V139">
        <f>MEDIAN(1475205067!V139,1475205521!V139,1475205975!V139,1475206429!V139,1475206883!V139,1475207337!V139,1475207791!V139,1475208245!V139,1475208682!V139,1475209145!V139,1475209583!V139,1475210036!V139,1475210473!V139,1475210927!V139,1475211381!V139)</f>
        <v>0</v>
      </c>
      <c r="W139">
        <f>MEDIAN(1475205067!W139,1475205521!W139,1475205975!W139,1475206429!W139,1475206883!W139,1475207337!W139,1475207791!W139,1475208245!W139,1475208682!W139,1475209145!W139,1475209583!W139,1475210036!W139,1475210473!W139,1475210927!W139,1475211381!W139)</f>
        <v>0</v>
      </c>
    </row>
    <row r="140" spans="1:23">
      <c r="A140">
        <f>MEDIAN(1475205067!A140,1475205521!A140,1475205975!A140,1475206429!A140,1475206883!A140,1475207337!A140,1475207791!A140,1475208245!A140,1475208682!A140,1475209145!A140,1475209583!A140,1475210036!A140,1475210473!A140,1475210927!A140,1475211381!A140)</f>
        <v>0</v>
      </c>
      <c r="B140">
        <f>MEDIAN(1475205067!B140,1475205521!B140,1475205975!B140,1475206429!B140,1475206883!B140,1475207337!B140,1475207791!B140,1475208245!B140,1475208682!B140,1475209145!B140,1475209583!B140,1475210036!B140,1475210473!B140,1475210927!B140,1475211381!B140)</f>
        <v>0</v>
      </c>
      <c r="C140">
        <f>MEDIAN(1475205067!C140,1475205521!C140,1475205975!C140,1475206429!C140,1475206883!C140,1475207337!C140,1475207791!C140,1475208245!C140,1475208682!C140,1475209145!C140,1475209583!C140,1475210036!C140,1475210473!C140,1475210927!C140,1475211381!C140)</f>
        <v>0</v>
      </c>
      <c r="D140">
        <f>MEDIAN(1475205067!D140,1475205521!D140,1475205975!D140,1475206429!D140,1475206883!D140,1475207337!D140,1475207791!D140,1475208245!D140,1475208682!D140,1475209145!D140,1475209583!D140,1475210036!D140,1475210473!D140,1475210927!D140,1475211381!D140)</f>
        <v>0</v>
      </c>
      <c r="E140">
        <f>MEDIAN(1475205067!E140,1475205521!E140,1475205975!E140,1475206429!E140,1475206883!E140,1475207337!E140,1475207791!E140,1475208245!E140,1475208682!E140,1475209145!E140,1475209583!E140,1475210036!E140,1475210473!E140,1475210927!E140,1475211381!E140)</f>
        <v>0</v>
      </c>
      <c r="F140">
        <f>MEDIAN(1475205067!F140,1475205521!F140,1475205975!F140,1475206429!F140,1475206883!F140,1475207337!F140,1475207791!F140,1475208245!F140,1475208682!F140,1475209145!F140,1475209583!F140,1475210036!F140,1475210473!F140,1475210927!F140,1475211381!F140)</f>
        <v>0</v>
      </c>
      <c r="G140">
        <f>MEDIAN(1475205067!G140,1475205521!G140,1475205975!G140,1475206429!G140,1475206883!G140,1475207337!G140,1475207791!G140,1475208245!G140,1475208682!G140,1475209145!G140,1475209583!G140,1475210036!G140,1475210473!G140,1475210927!G140,1475211381!G140)</f>
        <v>0</v>
      </c>
      <c r="H140">
        <f>MEDIAN(1475205067!H140,1475205521!H140,1475205975!H140,1475206429!H140,1475206883!H140,1475207337!H140,1475207791!H140,1475208245!H140,1475208682!H140,1475209145!H140,1475209583!H140,1475210036!H140,1475210473!H140,1475210927!H140,1475211381!H140)</f>
        <v>0</v>
      </c>
      <c r="I140">
        <f>MEDIAN(1475205067!I140,1475205521!I140,1475205975!I140,1475206429!I140,1475206883!I140,1475207337!I140,1475207791!I140,1475208245!I140,1475208682!I140,1475209145!I140,1475209583!I140,1475210036!I140,1475210473!I140,1475210927!I140,1475211381!I140)</f>
        <v>0</v>
      </c>
      <c r="J140">
        <f>MEDIAN(1475205067!J140,1475205521!J140,1475205975!J140,1475206429!J140,1475206883!J140,1475207337!J140,1475207791!J140,1475208245!J140,1475208682!J140,1475209145!J140,1475209583!J140,1475210036!J140,1475210473!J140,1475210927!J140,1475211381!J140)</f>
        <v>0</v>
      </c>
      <c r="K140">
        <f>MEDIAN(1475205067!K140,1475205521!K140,1475205975!K140,1475206429!K140,1475206883!K140,1475207337!K140,1475207791!K140,1475208245!K140,1475208682!K140,1475209145!K140,1475209583!K140,1475210036!K140,1475210473!K140,1475210927!K140,1475211381!K140)</f>
        <v>0</v>
      </c>
      <c r="L140">
        <f>MEDIAN(1475205067!L140,1475205521!L140,1475205975!L140,1475206429!L140,1475206883!L140,1475207337!L140,1475207791!L140,1475208245!L140,1475208682!L140,1475209145!L140,1475209583!L140,1475210036!L140,1475210473!L140,1475210927!L140,1475211381!L140)</f>
        <v>0</v>
      </c>
      <c r="M140">
        <f>MEDIAN(1475205067!M140,1475205521!M140,1475205975!M140,1475206429!M140,1475206883!M140,1475207337!M140,1475207791!M140,1475208245!M140,1475208682!M140,1475209145!M140,1475209583!M140,1475210036!M140,1475210473!M140,1475210927!M140,1475211381!M140)</f>
        <v>0</v>
      </c>
      <c r="N140">
        <f>MEDIAN(1475205067!N140,1475205521!N140,1475205975!N140,1475206429!N140,1475206883!N140,1475207337!N140,1475207791!N140,1475208245!N140,1475208682!N140,1475209145!N140,1475209583!N140,1475210036!N140,1475210473!N140,1475210927!N140,1475211381!N140)</f>
        <v>0</v>
      </c>
      <c r="O140">
        <f>MEDIAN(1475205067!O140,1475205521!O140,1475205975!O140,1475206429!O140,1475206883!O140,1475207337!O140,1475207791!O140,1475208245!O140,1475208682!O140,1475209145!O140,1475209583!O140,1475210036!O140,1475210473!O140,1475210927!O140,1475211381!O140)</f>
        <v>0</v>
      </c>
      <c r="P140">
        <f>MEDIAN(1475205067!P140,1475205521!P140,1475205975!P140,1475206429!P140,1475206883!P140,1475207337!P140,1475207791!P140,1475208245!P140,1475208682!P140,1475209145!P140,1475209583!P140,1475210036!P140,1475210473!P140,1475210927!P140,1475211381!P140)</f>
        <v>0</v>
      </c>
      <c r="Q140">
        <f>MEDIAN(1475205067!Q140,1475205521!Q140,1475205975!Q140,1475206429!Q140,1475206883!Q140,1475207337!Q140,1475207791!Q140,1475208245!Q140,1475208682!Q140,1475209145!Q140,1475209583!Q140,1475210036!Q140,1475210473!Q140,1475210927!Q140,1475211381!Q140)</f>
        <v>0</v>
      </c>
      <c r="R140">
        <f>MEDIAN(1475205067!R140,1475205521!R140,1475205975!R140,1475206429!R140,1475206883!R140,1475207337!R140,1475207791!R140,1475208245!R140,1475208682!R140,1475209145!R140,1475209583!R140,1475210036!R140,1475210473!R140,1475210927!R140,1475211381!R140)</f>
        <v>0</v>
      </c>
      <c r="S140">
        <f>MEDIAN(1475205067!S140,1475205521!S140,1475205975!S140,1475206429!S140,1475206883!S140,1475207337!S140,1475207791!S140,1475208245!S140,1475208682!S140,1475209145!S140,1475209583!S140,1475210036!S140,1475210473!S140,1475210927!S140,1475211381!S140)</f>
        <v>0</v>
      </c>
      <c r="T140">
        <f>MEDIAN(1475205067!T140,1475205521!T140,1475205975!T140,1475206429!T140,1475206883!T140,1475207337!T140,1475207791!T140,1475208245!T140,1475208682!T140,1475209145!T140,1475209583!T140,1475210036!T140,1475210473!T140,1475210927!T140,1475211381!T140)</f>
        <v>0</v>
      </c>
      <c r="U140">
        <f>MEDIAN(1475205067!U140,1475205521!U140,1475205975!U140,1475206429!U140,1475206883!U140,1475207337!U140,1475207791!U140,1475208245!U140,1475208682!U140,1475209145!U140,1475209583!U140,1475210036!U140,1475210473!U140,1475210927!U140,1475211381!U140)</f>
        <v>0</v>
      </c>
      <c r="V140">
        <f>MEDIAN(1475205067!V140,1475205521!V140,1475205975!V140,1475206429!V140,1475206883!V140,1475207337!V140,1475207791!V140,1475208245!V140,1475208682!V140,1475209145!V140,1475209583!V140,1475210036!V140,1475210473!V140,1475210927!V140,1475211381!V140)</f>
        <v>0</v>
      </c>
      <c r="W140">
        <f>MEDIAN(1475205067!W140,1475205521!W140,1475205975!W140,1475206429!W140,1475206883!W140,1475207337!W140,1475207791!W140,1475208245!W140,1475208682!W140,1475209145!W140,1475209583!W140,1475210036!W140,1475210473!W140,1475210927!W140,1475211381!W140)</f>
        <v>0</v>
      </c>
    </row>
    <row r="141" spans="1:23">
      <c r="A141">
        <f>MEDIAN(1475205067!A141,1475205521!A141,1475205975!A141,1475206429!A141,1475206883!A141,1475207337!A141,1475207791!A141,1475208245!A141,1475208682!A141,1475209145!A141,1475209583!A141,1475210036!A141,1475210473!A141,1475210927!A141,1475211381!A141)</f>
        <v>0</v>
      </c>
      <c r="B141">
        <f>MEDIAN(1475205067!B141,1475205521!B141,1475205975!B141,1475206429!B141,1475206883!B141,1475207337!B141,1475207791!B141,1475208245!B141,1475208682!B141,1475209145!B141,1475209583!B141,1475210036!B141,1475210473!B141,1475210927!B141,1475211381!B141)</f>
        <v>0</v>
      </c>
      <c r="C141">
        <f>MEDIAN(1475205067!C141,1475205521!C141,1475205975!C141,1475206429!C141,1475206883!C141,1475207337!C141,1475207791!C141,1475208245!C141,1475208682!C141,1475209145!C141,1475209583!C141,1475210036!C141,1475210473!C141,1475210927!C141,1475211381!C141)</f>
        <v>0</v>
      </c>
      <c r="D141">
        <f>MEDIAN(1475205067!D141,1475205521!D141,1475205975!D141,1475206429!D141,1475206883!D141,1475207337!D141,1475207791!D141,1475208245!D141,1475208682!D141,1475209145!D141,1475209583!D141,1475210036!D141,1475210473!D141,1475210927!D141,1475211381!D141)</f>
        <v>0</v>
      </c>
      <c r="E141">
        <f>MEDIAN(1475205067!E141,1475205521!E141,1475205975!E141,1475206429!E141,1475206883!E141,1475207337!E141,1475207791!E141,1475208245!E141,1475208682!E141,1475209145!E141,1475209583!E141,1475210036!E141,1475210473!E141,1475210927!E141,1475211381!E141)</f>
        <v>0</v>
      </c>
      <c r="F141">
        <f>MEDIAN(1475205067!F141,1475205521!F141,1475205975!F141,1475206429!F141,1475206883!F141,1475207337!F141,1475207791!F141,1475208245!F141,1475208682!F141,1475209145!F141,1475209583!F141,1475210036!F141,1475210473!F141,1475210927!F141,1475211381!F141)</f>
        <v>0</v>
      </c>
      <c r="G141">
        <f>MEDIAN(1475205067!G141,1475205521!G141,1475205975!G141,1475206429!G141,1475206883!G141,1475207337!G141,1475207791!G141,1475208245!G141,1475208682!G141,1475209145!G141,1475209583!G141,1475210036!G141,1475210473!G141,1475210927!G141,1475211381!G141)</f>
        <v>0</v>
      </c>
      <c r="H141">
        <f>MEDIAN(1475205067!H141,1475205521!H141,1475205975!H141,1475206429!H141,1475206883!H141,1475207337!H141,1475207791!H141,1475208245!H141,1475208682!H141,1475209145!H141,1475209583!H141,1475210036!H141,1475210473!H141,1475210927!H141,1475211381!H141)</f>
        <v>0</v>
      </c>
      <c r="I141">
        <f>MEDIAN(1475205067!I141,1475205521!I141,1475205975!I141,1475206429!I141,1475206883!I141,1475207337!I141,1475207791!I141,1475208245!I141,1475208682!I141,1475209145!I141,1475209583!I141,1475210036!I141,1475210473!I141,1475210927!I141,1475211381!I141)</f>
        <v>0</v>
      </c>
      <c r="J141">
        <f>MEDIAN(1475205067!J141,1475205521!J141,1475205975!J141,1475206429!J141,1475206883!J141,1475207337!J141,1475207791!J141,1475208245!J141,1475208682!J141,1475209145!J141,1475209583!J141,1475210036!J141,1475210473!J141,1475210927!J141,1475211381!J141)</f>
        <v>0</v>
      </c>
      <c r="K141">
        <f>MEDIAN(1475205067!K141,1475205521!K141,1475205975!K141,1475206429!K141,1475206883!K141,1475207337!K141,1475207791!K141,1475208245!K141,1475208682!K141,1475209145!K141,1475209583!K141,1475210036!K141,1475210473!K141,1475210927!K141,1475211381!K141)</f>
        <v>0</v>
      </c>
      <c r="L141">
        <f>MEDIAN(1475205067!L141,1475205521!L141,1475205975!L141,1475206429!L141,1475206883!L141,1475207337!L141,1475207791!L141,1475208245!L141,1475208682!L141,1475209145!L141,1475209583!L141,1475210036!L141,1475210473!L141,1475210927!L141,1475211381!L141)</f>
        <v>0</v>
      </c>
      <c r="M141">
        <f>MEDIAN(1475205067!M141,1475205521!M141,1475205975!M141,1475206429!M141,1475206883!M141,1475207337!M141,1475207791!M141,1475208245!M141,1475208682!M141,1475209145!M141,1475209583!M141,1475210036!M141,1475210473!M141,1475210927!M141,1475211381!M141)</f>
        <v>0</v>
      </c>
      <c r="N141">
        <f>MEDIAN(1475205067!N141,1475205521!N141,1475205975!N141,1475206429!N141,1475206883!N141,1475207337!N141,1475207791!N141,1475208245!N141,1475208682!N141,1475209145!N141,1475209583!N141,1475210036!N141,1475210473!N141,1475210927!N141,1475211381!N141)</f>
        <v>0</v>
      </c>
      <c r="O141">
        <f>MEDIAN(1475205067!O141,1475205521!O141,1475205975!O141,1475206429!O141,1475206883!O141,1475207337!O141,1475207791!O141,1475208245!O141,1475208682!O141,1475209145!O141,1475209583!O141,1475210036!O141,1475210473!O141,1475210927!O141,1475211381!O141)</f>
        <v>0</v>
      </c>
      <c r="P141">
        <f>MEDIAN(1475205067!P141,1475205521!P141,1475205975!P141,1475206429!P141,1475206883!P141,1475207337!P141,1475207791!P141,1475208245!P141,1475208682!P141,1475209145!P141,1475209583!P141,1475210036!P141,1475210473!P141,1475210927!P141,1475211381!P141)</f>
        <v>0</v>
      </c>
      <c r="Q141">
        <f>MEDIAN(1475205067!Q141,1475205521!Q141,1475205975!Q141,1475206429!Q141,1475206883!Q141,1475207337!Q141,1475207791!Q141,1475208245!Q141,1475208682!Q141,1475209145!Q141,1475209583!Q141,1475210036!Q141,1475210473!Q141,1475210927!Q141,1475211381!Q141)</f>
        <v>0</v>
      </c>
      <c r="R141">
        <f>MEDIAN(1475205067!R141,1475205521!R141,1475205975!R141,1475206429!R141,1475206883!R141,1475207337!R141,1475207791!R141,1475208245!R141,1475208682!R141,1475209145!R141,1475209583!R141,1475210036!R141,1475210473!R141,1475210927!R141,1475211381!R141)</f>
        <v>0</v>
      </c>
      <c r="S141">
        <f>MEDIAN(1475205067!S141,1475205521!S141,1475205975!S141,1475206429!S141,1475206883!S141,1475207337!S141,1475207791!S141,1475208245!S141,1475208682!S141,1475209145!S141,1475209583!S141,1475210036!S141,1475210473!S141,1475210927!S141,1475211381!S141)</f>
        <v>0</v>
      </c>
      <c r="T141">
        <f>MEDIAN(1475205067!T141,1475205521!T141,1475205975!T141,1475206429!T141,1475206883!T141,1475207337!T141,1475207791!T141,1475208245!T141,1475208682!T141,1475209145!T141,1475209583!T141,1475210036!T141,1475210473!T141,1475210927!T141,1475211381!T141)</f>
        <v>0</v>
      </c>
      <c r="U141">
        <f>MEDIAN(1475205067!U141,1475205521!U141,1475205975!U141,1475206429!U141,1475206883!U141,1475207337!U141,1475207791!U141,1475208245!U141,1475208682!U141,1475209145!U141,1475209583!U141,1475210036!U141,1475210473!U141,1475210927!U141,1475211381!U141)</f>
        <v>0</v>
      </c>
      <c r="V141">
        <f>MEDIAN(1475205067!V141,1475205521!V141,1475205975!V141,1475206429!V141,1475206883!V141,1475207337!V141,1475207791!V141,1475208245!V141,1475208682!V141,1475209145!V141,1475209583!V141,1475210036!V141,1475210473!V141,1475210927!V141,1475211381!V141)</f>
        <v>0</v>
      </c>
      <c r="W141">
        <f>MEDIAN(1475205067!W141,1475205521!W141,1475205975!W141,1475206429!W141,1475206883!W141,1475207337!W141,1475207791!W141,1475208245!W141,1475208682!W141,1475209145!W141,1475209583!W141,1475210036!W141,1475210473!W141,1475210927!W141,1475211381!W141)</f>
        <v>0</v>
      </c>
    </row>
    <row r="142" spans="1:23">
      <c r="A142">
        <f>MEDIAN(1475205067!A142,1475205521!A142,1475205975!A142,1475206429!A142,1475206883!A142,1475207337!A142,1475207791!A142,1475208245!A142,1475208682!A142,1475209145!A142,1475209583!A142,1475210036!A142,1475210473!A142,1475210927!A142,1475211381!A142)</f>
        <v>0</v>
      </c>
      <c r="B142">
        <f>MEDIAN(1475205067!B142,1475205521!B142,1475205975!B142,1475206429!B142,1475206883!B142,1475207337!B142,1475207791!B142,1475208245!B142,1475208682!B142,1475209145!B142,1475209583!B142,1475210036!B142,1475210473!B142,1475210927!B142,1475211381!B142)</f>
        <v>0</v>
      </c>
      <c r="C142">
        <f>MEDIAN(1475205067!C142,1475205521!C142,1475205975!C142,1475206429!C142,1475206883!C142,1475207337!C142,1475207791!C142,1475208245!C142,1475208682!C142,1475209145!C142,1475209583!C142,1475210036!C142,1475210473!C142,1475210927!C142,1475211381!C142)</f>
        <v>0</v>
      </c>
      <c r="D142">
        <f>MEDIAN(1475205067!D142,1475205521!D142,1475205975!D142,1475206429!D142,1475206883!D142,1475207337!D142,1475207791!D142,1475208245!D142,1475208682!D142,1475209145!D142,1475209583!D142,1475210036!D142,1475210473!D142,1475210927!D142,1475211381!D142)</f>
        <v>0</v>
      </c>
      <c r="E142">
        <f>MEDIAN(1475205067!E142,1475205521!E142,1475205975!E142,1475206429!E142,1475206883!E142,1475207337!E142,1475207791!E142,1475208245!E142,1475208682!E142,1475209145!E142,1475209583!E142,1475210036!E142,1475210473!E142,1475210927!E142,1475211381!E142)</f>
        <v>0</v>
      </c>
      <c r="F142">
        <f>MEDIAN(1475205067!F142,1475205521!F142,1475205975!F142,1475206429!F142,1475206883!F142,1475207337!F142,1475207791!F142,1475208245!F142,1475208682!F142,1475209145!F142,1475209583!F142,1475210036!F142,1475210473!F142,1475210927!F142,1475211381!F142)</f>
        <v>0</v>
      </c>
      <c r="G142">
        <f>MEDIAN(1475205067!G142,1475205521!G142,1475205975!G142,1475206429!G142,1475206883!G142,1475207337!G142,1475207791!G142,1475208245!G142,1475208682!G142,1475209145!G142,1475209583!G142,1475210036!G142,1475210473!G142,1475210927!G142,1475211381!G142)</f>
        <v>0</v>
      </c>
      <c r="H142">
        <f>MEDIAN(1475205067!H142,1475205521!H142,1475205975!H142,1475206429!H142,1475206883!H142,1475207337!H142,1475207791!H142,1475208245!H142,1475208682!H142,1475209145!H142,1475209583!H142,1475210036!H142,1475210473!H142,1475210927!H142,1475211381!H142)</f>
        <v>0</v>
      </c>
      <c r="I142">
        <f>MEDIAN(1475205067!I142,1475205521!I142,1475205975!I142,1475206429!I142,1475206883!I142,1475207337!I142,1475207791!I142,1475208245!I142,1475208682!I142,1475209145!I142,1475209583!I142,1475210036!I142,1475210473!I142,1475210927!I142,1475211381!I142)</f>
        <v>0</v>
      </c>
      <c r="J142">
        <f>MEDIAN(1475205067!J142,1475205521!J142,1475205975!J142,1475206429!J142,1475206883!J142,1475207337!J142,1475207791!J142,1475208245!J142,1475208682!J142,1475209145!J142,1475209583!J142,1475210036!J142,1475210473!J142,1475210927!J142,1475211381!J142)</f>
        <v>0</v>
      </c>
      <c r="K142">
        <f>MEDIAN(1475205067!K142,1475205521!K142,1475205975!K142,1475206429!K142,1475206883!K142,1475207337!K142,1475207791!K142,1475208245!K142,1475208682!K142,1475209145!K142,1475209583!K142,1475210036!K142,1475210473!K142,1475210927!K142,1475211381!K142)</f>
        <v>0</v>
      </c>
      <c r="L142">
        <f>MEDIAN(1475205067!L142,1475205521!L142,1475205975!L142,1475206429!L142,1475206883!L142,1475207337!L142,1475207791!L142,1475208245!L142,1475208682!L142,1475209145!L142,1475209583!L142,1475210036!L142,1475210473!L142,1475210927!L142,1475211381!L142)</f>
        <v>0</v>
      </c>
      <c r="M142">
        <f>MEDIAN(1475205067!M142,1475205521!M142,1475205975!M142,1475206429!M142,1475206883!M142,1475207337!M142,1475207791!M142,1475208245!M142,1475208682!M142,1475209145!M142,1475209583!M142,1475210036!M142,1475210473!M142,1475210927!M142,1475211381!M142)</f>
        <v>0</v>
      </c>
      <c r="N142">
        <f>MEDIAN(1475205067!N142,1475205521!N142,1475205975!N142,1475206429!N142,1475206883!N142,1475207337!N142,1475207791!N142,1475208245!N142,1475208682!N142,1475209145!N142,1475209583!N142,1475210036!N142,1475210473!N142,1475210927!N142,1475211381!N142)</f>
        <v>0</v>
      </c>
      <c r="O142">
        <f>MEDIAN(1475205067!O142,1475205521!O142,1475205975!O142,1475206429!O142,1475206883!O142,1475207337!O142,1475207791!O142,1475208245!O142,1475208682!O142,1475209145!O142,1475209583!O142,1475210036!O142,1475210473!O142,1475210927!O142,1475211381!O142)</f>
        <v>0</v>
      </c>
      <c r="P142">
        <f>MEDIAN(1475205067!P142,1475205521!P142,1475205975!P142,1475206429!P142,1475206883!P142,1475207337!P142,1475207791!P142,1475208245!P142,1475208682!P142,1475209145!P142,1475209583!P142,1475210036!P142,1475210473!P142,1475210927!P142,1475211381!P142)</f>
        <v>0</v>
      </c>
      <c r="Q142">
        <f>MEDIAN(1475205067!Q142,1475205521!Q142,1475205975!Q142,1475206429!Q142,1475206883!Q142,1475207337!Q142,1475207791!Q142,1475208245!Q142,1475208682!Q142,1475209145!Q142,1475209583!Q142,1475210036!Q142,1475210473!Q142,1475210927!Q142,1475211381!Q142)</f>
        <v>0</v>
      </c>
      <c r="R142">
        <f>MEDIAN(1475205067!R142,1475205521!R142,1475205975!R142,1475206429!R142,1475206883!R142,1475207337!R142,1475207791!R142,1475208245!R142,1475208682!R142,1475209145!R142,1475209583!R142,1475210036!R142,1475210473!R142,1475210927!R142,1475211381!R142)</f>
        <v>0</v>
      </c>
      <c r="S142">
        <f>MEDIAN(1475205067!S142,1475205521!S142,1475205975!S142,1475206429!S142,1475206883!S142,1475207337!S142,1475207791!S142,1475208245!S142,1475208682!S142,1475209145!S142,1475209583!S142,1475210036!S142,1475210473!S142,1475210927!S142,1475211381!S142)</f>
        <v>0</v>
      </c>
      <c r="T142">
        <f>MEDIAN(1475205067!T142,1475205521!T142,1475205975!T142,1475206429!T142,1475206883!T142,1475207337!T142,1475207791!T142,1475208245!T142,1475208682!T142,1475209145!T142,1475209583!T142,1475210036!T142,1475210473!T142,1475210927!T142,1475211381!T142)</f>
        <v>0</v>
      </c>
      <c r="U142">
        <f>MEDIAN(1475205067!U142,1475205521!U142,1475205975!U142,1475206429!U142,1475206883!U142,1475207337!U142,1475207791!U142,1475208245!U142,1475208682!U142,1475209145!U142,1475209583!U142,1475210036!U142,1475210473!U142,1475210927!U142,1475211381!U142)</f>
        <v>0</v>
      </c>
      <c r="V142">
        <f>MEDIAN(1475205067!V142,1475205521!V142,1475205975!V142,1475206429!V142,1475206883!V142,1475207337!V142,1475207791!V142,1475208245!V142,1475208682!V142,1475209145!V142,1475209583!V142,1475210036!V142,1475210473!V142,1475210927!V142,1475211381!V142)</f>
        <v>0</v>
      </c>
      <c r="W142">
        <f>MEDIAN(1475205067!W142,1475205521!W142,1475205975!W142,1475206429!W142,1475206883!W142,1475207337!W142,1475207791!W142,1475208245!W142,1475208682!W142,1475209145!W142,1475209583!W142,1475210036!W142,1475210473!W142,1475210927!W142,1475211381!W142)</f>
        <v>0</v>
      </c>
    </row>
    <row r="143" spans="1:23">
      <c r="A143">
        <f>MEDIAN(1475205067!A143,1475205521!A143,1475205975!A143,1475206429!A143,1475206883!A143,1475207337!A143,1475207791!A143,1475208245!A143,1475208682!A143,1475209145!A143,1475209583!A143,1475210036!A143,1475210473!A143,1475210927!A143,1475211381!A143)</f>
        <v>0</v>
      </c>
      <c r="B143">
        <f>MEDIAN(1475205067!B143,1475205521!B143,1475205975!B143,1475206429!B143,1475206883!B143,1475207337!B143,1475207791!B143,1475208245!B143,1475208682!B143,1475209145!B143,1475209583!B143,1475210036!B143,1475210473!B143,1475210927!B143,1475211381!B143)</f>
        <v>0</v>
      </c>
      <c r="C143">
        <f>MEDIAN(1475205067!C143,1475205521!C143,1475205975!C143,1475206429!C143,1475206883!C143,1475207337!C143,1475207791!C143,1475208245!C143,1475208682!C143,1475209145!C143,1475209583!C143,1475210036!C143,1475210473!C143,1475210927!C143,1475211381!C143)</f>
        <v>0</v>
      </c>
      <c r="D143">
        <f>MEDIAN(1475205067!D143,1475205521!D143,1475205975!D143,1475206429!D143,1475206883!D143,1475207337!D143,1475207791!D143,1475208245!D143,1475208682!D143,1475209145!D143,1475209583!D143,1475210036!D143,1475210473!D143,1475210927!D143,1475211381!D143)</f>
        <v>0</v>
      </c>
      <c r="E143">
        <f>MEDIAN(1475205067!E143,1475205521!E143,1475205975!E143,1475206429!E143,1475206883!E143,1475207337!E143,1475207791!E143,1475208245!E143,1475208682!E143,1475209145!E143,1475209583!E143,1475210036!E143,1475210473!E143,1475210927!E143,1475211381!E143)</f>
        <v>0</v>
      </c>
      <c r="F143">
        <f>MEDIAN(1475205067!F143,1475205521!F143,1475205975!F143,1475206429!F143,1475206883!F143,1475207337!F143,1475207791!F143,1475208245!F143,1475208682!F143,1475209145!F143,1475209583!F143,1475210036!F143,1475210473!F143,1475210927!F143,1475211381!F143)</f>
        <v>0</v>
      </c>
      <c r="G143">
        <f>MEDIAN(1475205067!G143,1475205521!G143,1475205975!G143,1475206429!G143,1475206883!G143,1475207337!G143,1475207791!G143,1475208245!G143,1475208682!G143,1475209145!G143,1475209583!G143,1475210036!G143,1475210473!G143,1475210927!G143,1475211381!G143)</f>
        <v>0</v>
      </c>
      <c r="H143">
        <f>MEDIAN(1475205067!H143,1475205521!H143,1475205975!H143,1475206429!H143,1475206883!H143,1475207337!H143,1475207791!H143,1475208245!H143,1475208682!H143,1475209145!H143,1475209583!H143,1475210036!H143,1475210473!H143,1475210927!H143,1475211381!H143)</f>
        <v>0</v>
      </c>
      <c r="I143">
        <f>MEDIAN(1475205067!I143,1475205521!I143,1475205975!I143,1475206429!I143,1475206883!I143,1475207337!I143,1475207791!I143,1475208245!I143,1475208682!I143,1475209145!I143,1475209583!I143,1475210036!I143,1475210473!I143,1475210927!I143,1475211381!I143)</f>
        <v>0</v>
      </c>
      <c r="J143">
        <f>MEDIAN(1475205067!J143,1475205521!J143,1475205975!J143,1475206429!J143,1475206883!J143,1475207337!J143,1475207791!J143,1475208245!J143,1475208682!J143,1475209145!J143,1475209583!J143,1475210036!J143,1475210473!J143,1475210927!J143,1475211381!J143)</f>
        <v>0</v>
      </c>
      <c r="K143">
        <f>MEDIAN(1475205067!K143,1475205521!K143,1475205975!K143,1475206429!K143,1475206883!K143,1475207337!K143,1475207791!K143,1475208245!K143,1475208682!K143,1475209145!K143,1475209583!K143,1475210036!K143,1475210473!K143,1475210927!K143,1475211381!K143)</f>
        <v>0</v>
      </c>
      <c r="L143">
        <f>MEDIAN(1475205067!L143,1475205521!L143,1475205975!L143,1475206429!L143,1475206883!L143,1475207337!L143,1475207791!L143,1475208245!L143,1475208682!L143,1475209145!L143,1475209583!L143,1475210036!L143,1475210473!L143,1475210927!L143,1475211381!L143)</f>
        <v>0</v>
      </c>
      <c r="M143">
        <f>MEDIAN(1475205067!M143,1475205521!M143,1475205975!M143,1475206429!M143,1475206883!M143,1475207337!M143,1475207791!M143,1475208245!M143,1475208682!M143,1475209145!M143,1475209583!M143,1475210036!M143,1475210473!M143,1475210927!M143,1475211381!M143)</f>
        <v>0</v>
      </c>
      <c r="N143">
        <f>MEDIAN(1475205067!N143,1475205521!N143,1475205975!N143,1475206429!N143,1475206883!N143,1475207337!N143,1475207791!N143,1475208245!N143,1475208682!N143,1475209145!N143,1475209583!N143,1475210036!N143,1475210473!N143,1475210927!N143,1475211381!N143)</f>
        <v>0</v>
      </c>
      <c r="O143">
        <f>MEDIAN(1475205067!O143,1475205521!O143,1475205975!O143,1475206429!O143,1475206883!O143,1475207337!O143,1475207791!O143,1475208245!O143,1475208682!O143,1475209145!O143,1475209583!O143,1475210036!O143,1475210473!O143,1475210927!O143,1475211381!O143)</f>
        <v>0</v>
      </c>
      <c r="P143">
        <f>MEDIAN(1475205067!P143,1475205521!P143,1475205975!P143,1475206429!P143,1475206883!P143,1475207337!P143,1475207791!P143,1475208245!P143,1475208682!P143,1475209145!P143,1475209583!P143,1475210036!P143,1475210473!P143,1475210927!P143,1475211381!P143)</f>
        <v>0</v>
      </c>
      <c r="Q143">
        <f>MEDIAN(1475205067!Q143,1475205521!Q143,1475205975!Q143,1475206429!Q143,1475206883!Q143,1475207337!Q143,1475207791!Q143,1475208245!Q143,1475208682!Q143,1475209145!Q143,1475209583!Q143,1475210036!Q143,1475210473!Q143,1475210927!Q143,1475211381!Q143)</f>
        <v>0</v>
      </c>
      <c r="R143">
        <f>MEDIAN(1475205067!R143,1475205521!R143,1475205975!R143,1475206429!R143,1475206883!R143,1475207337!R143,1475207791!R143,1475208245!R143,1475208682!R143,1475209145!R143,1475209583!R143,1475210036!R143,1475210473!R143,1475210927!R143,1475211381!R143)</f>
        <v>0</v>
      </c>
      <c r="S143">
        <f>MEDIAN(1475205067!S143,1475205521!S143,1475205975!S143,1475206429!S143,1475206883!S143,1475207337!S143,1475207791!S143,1475208245!S143,1475208682!S143,1475209145!S143,1475209583!S143,1475210036!S143,1475210473!S143,1475210927!S143,1475211381!S143)</f>
        <v>0</v>
      </c>
      <c r="T143">
        <f>MEDIAN(1475205067!T143,1475205521!T143,1475205975!T143,1475206429!T143,1475206883!T143,1475207337!T143,1475207791!T143,1475208245!T143,1475208682!T143,1475209145!T143,1475209583!T143,1475210036!T143,1475210473!T143,1475210927!T143,1475211381!T143)</f>
        <v>0</v>
      </c>
      <c r="U143">
        <f>MEDIAN(1475205067!U143,1475205521!U143,1475205975!U143,1475206429!U143,1475206883!U143,1475207337!U143,1475207791!U143,1475208245!U143,1475208682!U143,1475209145!U143,1475209583!U143,1475210036!U143,1475210473!U143,1475210927!U143,1475211381!U143)</f>
        <v>0</v>
      </c>
      <c r="V143">
        <f>MEDIAN(1475205067!V143,1475205521!V143,1475205975!V143,1475206429!V143,1475206883!V143,1475207337!V143,1475207791!V143,1475208245!V143,1475208682!V143,1475209145!V143,1475209583!V143,1475210036!V143,1475210473!V143,1475210927!V143,1475211381!V143)</f>
        <v>0</v>
      </c>
      <c r="W143">
        <f>MEDIAN(1475205067!W143,1475205521!W143,1475205975!W143,1475206429!W143,1475206883!W143,1475207337!W143,1475207791!W143,1475208245!W143,1475208682!W143,1475209145!W143,1475209583!W143,1475210036!W143,1475210473!W143,1475210927!W143,1475211381!W143)</f>
        <v>0</v>
      </c>
    </row>
    <row r="144" spans="1:23">
      <c r="A144">
        <f>MEDIAN(1475205067!A144,1475205521!A144,1475205975!A144,1475206429!A144,1475206883!A144,1475207337!A144,1475207791!A144,1475208245!A144,1475208682!A144,1475209145!A144,1475209583!A144,1475210036!A144,1475210473!A144,1475210927!A144,1475211381!A144)</f>
        <v>0</v>
      </c>
      <c r="B144">
        <f>MEDIAN(1475205067!B144,1475205521!B144,1475205975!B144,1475206429!B144,1475206883!B144,1475207337!B144,1475207791!B144,1475208245!B144,1475208682!B144,1475209145!B144,1475209583!B144,1475210036!B144,1475210473!B144,1475210927!B144,1475211381!B144)</f>
        <v>0</v>
      </c>
      <c r="C144">
        <f>MEDIAN(1475205067!C144,1475205521!C144,1475205975!C144,1475206429!C144,1475206883!C144,1475207337!C144,1475207791!C144,1475208245!C144,1475208682!C144,1475209145!C144,1475209583!C144,1475210036!C144,1475210473!C144,1475210927!C144,1475211381!C144)</f>
        <v>0</v>
      </c>
      <c r="D144">
        <f>MEDIAN(1475205067!D144,1475205521!D144,1475205975!D144,1475206429!D144,1475206883!D144,1475207337!D144,1475207791!D144,1475208245!D144,1475208682!D144,1475209145!D144,1475209583!D144,1475210036!D144,1475210473!D144,1475210927!D144,1475211381!D144)</f>
        <v>0</v>
      </c>
      <c r="E144">
        <f>MEDIAN(1475205067!E144,1475205521!E144,1475205975!E144,1475206429!E144,1475206883!E144,1475207337!E144,1475207791!E144,1475208245!E144,1475208682!E144,1475209145!E144,1475209583!E144,1475210036!E144,1475210473!E144,1475210927!E144,1475211381!E144)</f>
        <v>0</v>
      </c>
      <c r="F144">
        <f>MEDIAN(1475205067!F144,1475205521!F144,1475205975!F144,1475206429!F144,1475206883!F144,1475207337!F144,1475207791!F144,1475208245!F144,1475208682!F144,1475209145!F144,1475209583!F144,1475210036!F144,1475210473!F144,1475210927!F144,1475211381!F144)</f>
        <v>0</v>
      </c>
      <c r="G144">
        <f>MEDIAN(1475205067!G144,1475205521!G144,1475205975!G144,1475206429!G144,1475206883!G144,1475207337!G144,1475207791!G144,1475208245!G144,1475208682!G144,1475209145!G144,1475209583!G144,1475210036!G144,1475210473!G144,1475210927!G144,1475211381!G144)</f>
        <v>0</v>
      </c>
      <c r="H144">
        <f>MEDIAN(1475205067!H144,1475205521!H144,1475205975!H144,1475206429!H144,1475206883!H144,1475207337!H144,1475207791!H144,1475208245!H144,1475208682!H144,1475209145!H144,1475209583!H144,1475210036!H144,1475210473!H144,1475210927!H144,1475211381!H144)</f>
        <v>0</v>
      </c>
      <c r="I144">
        <f>MEDIAN(1475205067!I144,1475205521!I144,1475205975!I144,1475206429!I144,1475206883!I144,1475207337!I144,1475207791!I144,1475208245!I144,1475208682!I144,1475209145!I144,1475209583!I144,1475210036!I144,1475210473!I144,1475210927!I144,1475211381!I144)</f>
        <v>0</v>
      </c>
      <c r="J144">
        <f>MEDIAN(1475205067!J144,1475205521!J144,1475205975!J144,1475206429!J144,1475206883!J144,1475207337!J144,1475207791!J144,1475208245!J144,1475208682!J144,1475209145!J144,1475209583!J144,1475210036!J144,1475210473!J144,1475210927!J144,1475211381!J144)</f>
        <v>0</v>
      </c>
      <c r="K144">
        <f>MEDIAN(1475205067!K144,1475205521!K144,1475205975!K144,1475206429!K144,1475206883!K144,1475207337!K144,1475207791!K144,1475208245!K144,1475208682!K144,1475209145!K144,1475209583!K144,1475210036!K144,1475210473!K144,1475210927!K144,1475211381!K144)</f>
        <v>0</v>
      </c>
      <c r="L144">
        <f>MEDIAN(1475205067!L144,1475205521!L144,1475205975!L144,1475206429!L144,1475206883!L144,1475207337!L144,1475207791!L144,1475208245!L144,1475208682!L144,1475209145!L144,1475209583!L144,1475210036!L144,1475210473!L144,1475210927!L144,1475211381!L144)</f>
        <v>0</v>
      </c>
      <c r="M144">
        <f>MEDIAN(1475205067!M144,1475205521!M144,1475205975!M144,1475206429!M144,1475206883!M144,1475207337!M144,1475207791!M144,1475208245!M144,1475208682!M144,1475209145!M144,1475209583!M144,1475210036!M144,1475210473!M144,1475210927!M144,1475211381!M144)</f>
        <v>0</v>
      </c>
      <c r="N144">
        <f>MEDIAN(1475205067!N144,1475205521!N144,1475205975!N144,1475206429!N144,1475206883!N144,1475207337!N144,1475207791!N144,1475208245!N144,1475208682!N144,1475209145!N144,1475209583!N144,1475210036!N144,1475210473!N144,1475210927!N144,1475211381!N144)</f>
        <v>0</v>
      </c>
      <c r="O144">
        <f>MEDIAN(1475205067!O144,1475205521!O144,1475205975!O144,1475206429!O144,1475206883!O144,1475207337!O144,1475207791!O144,1475208245!O144,1475208682!O144,1475209145!O144,1475209583!O144,1475210036!O144,1475210473!O144,1475210927!O144,1475211381!O144)</f>
        <v>0</v>
      </c>
      <c r="P144">
        <f>MEDIAN(1475205067!P144,1475205521!P144,1475205975!P144,1475206429!P144,1475206883!P144,1475207337!P144,1475207791!P144,1475208245!P144,1475208682!P144,1475209145!P144,1475209583!P144,1475210036!P144,1475210473!P144,1475210927!P144,1475211381!P144)</f>
        <v>0</v>
      </c>
      <c r="Q144">
        <f>MEDIAN(1475205067!Q144,1475205521!Q144,1475205975!Q144,1475206429!Q144,1475206883!Q144,1475207337!Q144,1475207791!Q144,1475208245!Q144,1475208682!Q144,1475209145!Q144,1475209583!Q144,1475210036!Q144,1475210473!Q144,1475210927!Q144,1475211381!Q144)</f>
        <v>0</v>
      </c>
      <c r="R144">
        <f>MEDIAN(1475205067!R144,1475205521!R144,1475205975!R144,1475206429!R144,1475206883!R144,1475207337!R144,1475207791!R144,1475208245!R144,1475208682!R144,1475209145!R144,1475209583!R144,1475210036!R144,1475210473!R144,1475210927!R144,1475211381!R144)</f>
        <v>0</v>
      </c>
      <c r="S144">
        <f>MEDIAN(1475205067!S144,1475205521!S144,1475205975!S144,1475206429!S144,1475206883!S144,1475207337!S144,1475207791!S144,1475208245!S144,1475208682!S144,1475209145!S144,1475209583!S144,1475210036!S144,1475210473!S144,1475210927!S144,1475211381!S144)</f>
        <v>0</v>
      </c>
      <c r="T144">
        <f>MEDIAN(1475205067!T144,1475205521!T144,1475205975!T144,1475206429!T144,1475206883!T144,1475207337!T144,1475207791!T144,1475208245!T144,1475208682!T144,1475209145!T144,1475209583!T144,1475210036!T144,1475210473!T144,1475210927!T144,1475211381!T144)</f>
        <v>0</v>
      </c>
      <c r="U144">
        <f>MEDIAN(1475205067!U144,1475205521!U144,1475205975!U144,1475206429!U144,1475206883!U144,1475207337!U144,1475207791!U144,1475208245!U144,1475208682!U144,1475209145!U144,1475209583!U144,1475210036!U144,1475210473!U144,1475210927!U144,1475211381!U144)</f>
        <v>0</v>
      </c>
      <c r="V144">
        <f>MEDIAN(1475205067!V144,1475205521!V144,1475205975!V144,1475206429!V144,1475206883!V144,1475207337!V144,1475207791!V144,1475208245!V144,1475208682!V144,1475209145!V144,1475209583!V144,1475210036!V144,1475210473!V144,1475210927!V144,1475211381!V144)</f>
        <v>0</v>
      </c>
      <c r="W144">
        <f>MEDIAN(1475205067!W144,1475205521!W144,1475205975!W144,1475206429!W144,1475206883!W144,1475207337!W144,1475207791!W144,1475208245!W144,1475208682!W144,1475209145!W144,1475209583!W144,1475210036!W144,1475210473!W144,1475210927!W144,1475211381!W144)</f>
        <v>0</v>
      </c>
    </row>
    <row r="145" spans="1:23">
      <c r="A145">
        <f>MEDIAN(1475205067!A145,1475205521!A145,1475205975!A145,1475206429!A145,1475206883!A145,1475207337!A145,1475207791!A145,1475208245!A145,1475208682!A145,1475209145!A145,1475209583!A145,1475210036!A145,1475210473!A145,1475210927!A145,1475211381!A145)</f>
        <v>0</v>
      </c>
      <c r="B145">
        <f>MEDIAN(1475205067!B145,1475205521!B145,1475205975!B145,1475206429!B145,1475206883!B145,1475207337!B145,1475207791!B145,1475208245!B145,1475208682!B145,1475209145!B145,1475209583!B145,1475210036!B145,1475210473!B145,1475210927!B145,1475211381!B145)</f>
        <v>0</v>
      </c>
      <c r="C145">
        <f>MEDIAN(1475205067!C145,1475205521!C145,1475205975!C145,1475206429!C145,1475206883!C145,1475207337!C145,1475207791!C145,1475208245!C145,1475208682!C145,1475209145!C145,1475209583!C145,1475210036!C145,1475210473!C145,1475210927!C145,1475211381!C145)</f>
        <v>0</v>
      </c>
      <c r="D145">
        <f>MEDIAN(1475205067!D145,1475205521!D145,1475205975!D145,1475206429!D145,1475206883!D145,1475207337!D145,1475207791!D145,1475208245!D145,1475208682!D145,1475209145!D145,1475209583!D145,1475210036!D145,1475210473!D145,1475210927!D145,1475211381!D145)</f>
        <v>0</v>
      </c>
      <c r="E145">
        <f>MEDIAN(1475205067!E145,1475205521!E145,1475205975!E145,1475206429!E145,1475206883!E145,1475207337!E145,1475207791!E145,1475208245!E145,1475208682!E145,1475209145!E145,1475209583!E145,1475210036!E145,1475210473!E145,1475210927!E145,1475211381!E145)</f>
        <v>0</v>
      </c>
      <c r="F145">
        <f>MEDIAN(1475205067!F145,1475205521!F145,1475205975!F145,1475206429!F145,1475206883!F145,1475207337!F145,1475207791!F145,1475208245!F145,1475208682!F145,1475209145!F145,1475209583!F145,1475210036!F145,1475210473!F145,1475210927!F145,1475211381!F145)</f>
        <v>0</v>
      </c>
      <c r="G145">
        <f>MEDIAN(1475205067!G145,1475205521!G145,1475205975!G145,1475206429!G145,1475206883!G145,1475207337!G145,1475207791!G145,1475208245!G145,1475208682!G145,1475209145!G145,1475209583!G145,1475210036!G145,1475210473!G145,1475210927!G145,1475211381!G145)</f>
        <v>0</v>
      </c>
      <c r="H145">
        <f>MEDIAN(1475205067!H145,1475205521!H145,1475205975!H145,1475206429!H145,1475206883!H145,1475207337!H145,1475207791!H145,1475208245!H145,1475208682!H145,1475209145!H145,1475209583!H145,1475210036!H145,1475210473!H145,1475210927!H145,1475211381!H145)</f>
        <v>0</v>
      </c>
      <c r="I145">
        <f>MEDIAN(1475205067!I145,1475205521!I145,1475205975!I145,1475206429!I145,1475206883!I145,1475207337!I145,1475207791!I145,1475208245!I145,1475208682!I145,1475209145!I145,1475209583!I145,1475210036!I145,1475210473!I145,1475210927!I145,1475211381!I145)</f>
        <v>0</v>
      </c>
      <c r="J145">
        <f>MEDIAN(1475205067!J145,1475205521!J145,1475205975!J145,1475206429!J145,1475206883!J145,1475207337!J145,1475207791!J145,1475208245!J145,1475208682!J145,1475209145!J145,1475209583!J145,1475210036!J145,1475210473!J145,1475210927!J145,1475211381!J145)</f>
        <v>0</v>
      </c>
      <c r="K145">
        <f>MEDIAN(1475205067!K145,1475205521!K145,1475205975!K145,1475206429!K145,1475206883!K145,1475207337!K145,1475207791!K145,1475208245!K145,1475208682!K145,1475209145!K145,1475209583!K145,1475210036!K145,1475210473!K145,1475210927!K145,1475211381!K145)</f>
        <v>0</v>
      </c>
      <c r="L145">
        <f>MEDIAN(1475205067!L145,1475205521!L145,1475205975!L145,1475206429!L145,1475206883!L145,1475207337!L145,1475207791!L145,1475208245!L145,1475208682!L145,1475209145!L145,1475209583!L145,1475210036!L145,1475210473!L145,1475210927!L145,1475211381!L145)</f>
        <v>0</v>
      </c>
      <c r="M145">
        <f>MEDIAN(1475205067!M145,1475205521!M145,1475205975!M145,1475206429!M145,1475206883!M145,1475207337!M145,1475207791!M145,1475208245!M145,1475208682!M145,1475209145!M145,1475209583!M145,1475210036!M145,1475210473!M145,1475210927!M145,1475211381!M145)</f>
        <v>0</v>
      </c>
      <c r="N145">
        <f>MEDIAN(1475205067!N145,1475205521!N145,1475205975!N145,1475206429!N145,1475206883!N145,1475207337!N145,1475207791!N145,1475208245!N145,1475208682!N145,1475209145!N145,1475209583!N145,1475210036!N145,1475210473!N145,1475210927!N145,1475211381!N145)</f>
        <v>0</v>
      </c>
      <c r="O145">
        <f>MEDIAN(1475205067!O145,1475205521!O145,1475205975!O145,1475206429!O145,1475206883!O145,1475207337!O145,1475207791!O145,1475208245!O145,1475208682!O145,1475209145!O145,1475209583!O145,1475210036!O145,1475210473!O145,1475210927!O145,1475211381!O145)</f>
        <v>0</v>
      </c>
      <c r="P145">
        <f>MEDIAN(1475205067!P145,1475205521!P145,1475205975!P145,1475206429!P145,1475206883!P145,1475207337!P145,1475207791!P145,1475208245!P145,1475208682!P145,1475209145!P145,1475209583!P145,1475210036!P145,1475210473!P145,1475210927!P145,1475211381!P145)</f>
        <v>0</v>
      </c>
      <c r="Q145">
        <f>MEDIAN(1475205067!Q145,1475205521!Q145,1475205975!Q145,1475206429!Q145,1475206883!Q145,1475207337!Q145,1475207791!Q145,1475208245!Q145,1475208682!Q145,1475209145!Q145,1475209583!Q145,1475210036!Q145,1475210473!Q145,1475210927!Q145,1475211381!Q145)</f>
        <v>0</v>
      </c>
      <c r="R145">
        <f>MEDIAN(1475205067!R145,1475205521!R145,1475205975!R145,1475206429!R145,1475206883!R145,1475207337!R145,1475207791!R145,1475208245!R145,1475208682!R145,1475209145!R145,1475209583!R145,1475210036!R145,1475210473!R145,1475210927!R145,1475211381!R145)</f>
        <v>0</v>
      </c>
      <c r="S145">
        <f>MEDIAN(1475205067!S145,1475205521!S145,1475205975!S145,1475206429!S145,1475206883!S145,1475207337!S145,1475207791!S145,1475208245!S145,1475208682!S145,1475209145!S145,1475209583!S145,1475210036!S145,1475210473!S145,1475210927!S145,1475211381!S145)</f>
        <v>0</v>
      </c>
      <c r="T145">
        <f>MEDIAN(1475205067!T145,1475205521!T145,1475205975!T145,1475206429!T145,1475206883!T145,1475207337!T145,1475207791!T145,1475208245!T145,1475208682!T145,1475209145!T145,1475209583!T145,1475210036!T145,1475210473!T145,1475210927!T145,1475211381!T145)</f>
        <v>0</v>
      </c>
      <c r="U145">
        <f>MEDIAN(1475205067!U145,1475205521!U145,1475205975!U145,1475206429!U145,1475206883!U145,1475207337!U145,1475207791!U145,1475208245!U145,1475208682!U145,1475209145!U145,1475209583!U145,1475210036!U145,1475210473!U145,1475210927!U145,1475211381!U145)</f>
        <v>0</v>
      </c>
      <c r="V145">
        <f>MEDIAN(1475205067!V145,1475205521!V145,1475205975!V145,1475206429!V145,1475206883!V145,1475207337!V145,1475207791!V145,1475208245!V145,1475208682!V145,1475209145!V145,1475209583!V145,1475210036!V145,1475210473!V145,1475210927!V145,1475211381!V145)</f>
        <v>0</v>
      </c>
      <c r="W145">
        <f>MEDIAN(1475205067!W145,1475205521!W145,1475205975!W145,1475206429!W145,1475206883!W145,1475207337!W145,1475207791!W145,1475208245!W145,1475208682!W145,1475209145!W145,1475209583!W145,1475210036!W145,1475210473!W145,1475210927!W145,1475211381!W145)</f>
        <v>0</v>
      </c>
    </row>
    <row r="146" spans="1:23">
      <c r="A146">
        <f>MEDIAN(1475205067!A146,1475205521!A146,1475205975!A146,1475206429!A146,1475206883!A146,1475207337!A146,1475207791!A146,1475208245!A146,1475208682!A146,1475209145!A146,1475209583!A146,1475210036!A146,1475210473!A146,1475210927!A146,1475211381!A146)</f>
        <v>0</v>
      </c>
      <c r="B146">
        <f>MEDIAN(1475205067!B146,1475205521!B146,1475205975!B146,1475206429!B146,1475206883!B146,1475207337!B146,1475207791!B146,1475208245!B146,1475208682!B146,1475209145!B146,1475209583!B146,1475210036!B146,1475210473!B146,1475210927!B146,1475211381!B146)</f>
        <v>0</v>
      </c>
      <c r="C146">
        <f>MEDIAN(1475205067!C146,1475205521!C146,1475205975!C146,1475206429!C146,1475206883!C146,1475207337!C146,1475207791!C146,1475208245!C146,1475208682!C146,1475209145!C146,1475209583!C146,1475210036!C146,1475210473!C146,1475210927!C146,1475211381!C146)</f>
        <v>0</v>
      </c>
      <c r="D146">
        <f>MEDIAN(1475205067!D146,1475205521!D146,1475205975!D146,1475206429!D146,1475206883!D146,1475207337!D146,1475207791!D146,1475208245!D146,1475208682!D146,1475209145!D146,1475209583!D146,1475210036!D146,1475210473!D146,1475210927!D146,1475211381!D146)</f>
        <v>0</v>
      </c>
      <c r="E146">
        <f>MEDIAN(1475205067!E146,1475205521!E146,1475205975!E146,1475206429!E146,1475206883!E146,1475207337!E146,1475207791!E146,1475208245!E146,1475208682!E146,1475209145!E146,1475209583!E146,1475210036!E146,1475210473!E146,1475210927!E146,1475211381!E146)</f>
        <v>0</v>
      </c>
      <c r="F146">
        <f>MEDIAN(1475205067!F146,1475205521!F146,1475205975!F146,1475206429!F146,1475206883!F146,1475207337!F146,1475207791!F146,1475208245!F146,1475208682!F146,1475209145!F146,1475209583!F146,1475210036!F146,1475210473!F146,1475210927!F146,1475211381!F146)</f>
        <v>0</v>
      </c>
      <c r="G146">
        <f>MEDIAN(1475205067!G146,1475205521!G146,1475205975!G146,1475206429!G146,1475206883!G146,1475207337!G146,1475207791!G146,1475208245!G146,1475208682!G146,1475209145!G146,1475209583!G146,1475210036!G146,1475210473!G146,1475210927!G146,1475211381!G146)</f>
        <v>0</v>
      </c>
      <c r="H146">
        <f>MEDIAN(1475205067!H146,1475205521!H146,1475205975!H146,1475206429!H146,1475206883!H146,1475207337!H146,1475207791!H146,1475208245!H146,1475208682!H146,1475209145!H146,1475209583!H146,1475210036!H146,1475210473!H146,1475210927!H146,1475211381!H146)</f>
        <v>0</v>
      </c>
      <c r="I146">
        <f>MEDIAN(1475205067!I146,1475205521!I146,1475205975!I146,1475206429!I146,1475206883!I146,1475207337!I146,1475207791!I146,1475208245!I146,1475208682!I146,1475209145!I146,1475209583!I146,1475210036!I146,1475210473!I146,1475210927!I146,1475211381!I146)</f>
        <v>0</v>
      </c>
      <c r="J146">
        <f>MEDIAN(1475205067!J146,1475205521!J146,1475205975!J146,1475206429!J146,1475206883!J146,1475207337!J146,1475207791!J146,1475208245!J146,1475208682!J146,1475209145!J146,1475209583!J146,1475210036!J146,1475210473!J146,1475210927!J146,1475211381!J146)</f>
        <v>0</v>
      </c>
      <c r="K146">
        <f>MEDIAN(1475205067!K146,1475205521!K146,1475205975!K146,1475206429!K146,1475206883!K146,1475207337!K146,1475207791!K146,1475208245!K146,1475208682!K146,1475209145!K146,1475209583!K146,1475210036!K146,1475210473!K146,1475210927!K146,1475211381!K146)</f>
        <v>0</v>
      </c>
      <c r="L146">
        <f>MEDIAN(1475205067!L146,1475205521!L146,1475205975!L146,1475206429!L146,1475206883!L146,1475207337!L146,1475207791!L146,1475208245!L146,1475208682!L146,1475209145!L146,1475209583!L146,1475210036!L146,1475210473!L146,1475210927!L146,1475211381!L146)</f>
        <v>0</v>
      </c>
      <c r="M146">
        <f>MEDIAN(1475205067!M146,1475205521!M146,1475205975!M146,1475206429!M146,1475206883!M146,1475207337!M146,1475207791!M146,1475208245!M146,1475208682!M146,1475209145!M146,1475209583!M146,1475210036!M146,1475210473!M146,1475210927!M146,1475211381!M146)</f>
        <v>0</v>
      </c>
      <c r="N146">
        <f>MEDIAN(1475205067!N146,1475205521!N146,1475205975!N146,1475206429!N146,1475206883!N146,1475207337!N146,1475207791!N146,1475208245!N146,1475208682!N146,1475209145!N146,1475209583!N146,1475210036!N146,1475210473!N146,1475210927!N146,1475211381!N146)</f>
        <v>0</v>
      </c>
      <c r="O146">
        <f>MEDIAN(1475205067!O146,1475205521!O146,1475205975!O146,1475206429!O146,1475206883!O146,1475207337!O146,1475207791!O146,1475208245!O146,1475208682!O146,1475209145!O146,1475209583!O146,1475210036!O146,1475210473!O146,1475210927!O146,1475211381!O146)</f>
        <v>0</v>
      </c>
      <c r="P146">
        <f>MEDIAN(1475205067!P146,1475205521!P146,1475205975!P146,1475206429!P146,1475206883!P146,1475207337!P146,1475207791!P146,1475208245!P146,1475208682!P146,1475209145!P146,1475209583!P146,1475210036!P146,1475210473!P146,1475210927!P146,1475211381!P146)</f>
        <v>0</v>
      </c>
      <c r="Q146">
        <f>MEDIAN(1475205067!Q146,1475205521!Q146,1475205975!Q146,1475206429!Q146,1475206883!Q146,1475207337!Q146,1475207791!Q146,1475208245!Q146,1475208682!Q146,1475209145!Q146,1475209583!Q146,1475210036!Q146,1475210473!Q146,1475210927!Q146,1475211381!Q146)</f>
        <v>0</v>
      </c>
      <c r="R146">
        <f>MEDIAN(1475205067!R146,1475205521!R146,1475205975!R146,1475206429!R146,1475206883!R146,1475207337!R146,1475207791!R146,1475208245!R146,1475208682!R146,1475209145!R146,1475209583!R146,1475210036!R146,1475210473!R146,1475210927!R146,1475211381!R146)</f>
        <v>0</v>
      </c>
      <c r="S146">
        <f>MEDIAN(1475205067!S146,1475205521!S146,1475205975!S146,1475206429!S146,1475206883!S146,1475207337!S146,1475207791!S146,1475208245!S146,1475208682!S146,1475209145!S146,1475209583!S146,1475210036!S146,1475210473!S146,1475210927!S146,1475211381!S146)</f>
        <v>0</v>
      </c>
      <c r="T146">
        <f>MEDIAN(1475205067!T146,1475205521!T146,1475205975!T146,1475206429!T146,1475206883!T146,1475207337!T146,1475207791!T146,1475208245!T146,1475208682!T146,1475209145!T146,1475209583!T146,1475210036!T146,1475210473!T146,1475210927!T146,1475211381!T146)</f>
        <v>0</v>
      </c>
      <c r="U146">
        <f>MEDIAN(1475205067!U146,1475205521!U146,1475205975!U146,1475206429!U146,1475206883!U146,1475207337!U146,1475207791!U146,1475208245!U146,1475208682!U146,1475209145!U146,1475209583!U146,1475210036!U146,1475210473!U146,1475210927!U146,1475211381!U146)</f>
        <v>0</v>
      </c>
      <c r="V146">
        <f>MEDIAN(1475205067!V146,1475205521!V146,1475205975!V146,1475206429!V146,1475206883!V146,1475207337!V146,1475207791!V146,1475208245!V146,1475208682!V146,1475209145!V146,1475209583!V146,1475210036!V146,1475210473!V146,1475210927!V146,1475211381!V146)</f>
        <v>0</v>
      </c>
      <c r="W146">
        <f>MEDIAN(1475205067!W146,1475205521!W146,1475205975!W146,1475206429!W146,1475206883!W146,1475207337!W146,1475207791!W146,1475208245!W146,1475208682!W146,1475209145!W146,1475209583!W146,1475210036!W146,1475210473!W146,1475210927!W146,1475211381!W146)</f>
        <v>0</v>
      </c>
    </row>
    <row r="147" spans="1:23">
      <c r="A147">
        <f>MEDIAN(1475205067!A147,1475205521!A147,1475205975!A147,1475206429!A147,1475206883!A147,1475207337!A147,1475207791!A147,1475208245!A147,1475208682!A147,1475209145!A147,1475209583!A147,1475210036!A147,1475210473!A147,1475210927!A147,1475211381!A147)</f>
        <v>0</v>
      </c>
      <c r="B147">
        <f>MEDIAN(1475205067!B147,1475205521!B147,1475205975!B147,1475206429!B147,1475206883!B147,1475207337!B147,1475207791!B147,1475208245!B147,1475208682!B147,1475209145!B147,1475209583!B147,1475210036!B147,1475210473!B147,1475210927!B147,1475211381!B147)</f>
        <v>0</v>
      </c>
      <c r="C147">
        <f>MEDIAN(1475205067!C147,1475205521!C147,1475205975!C147,1475206429!C147,1475206883!C147,1475207337!C147,1475207791!C147,1475208245!C147,1475208682!C147,1475209145!C147,1475209583!C147,1475210036!C147,1475210473!C147,1475210927!C147,1475211381!C147)</f>
        <v>0</v>
      </c>
      <c r="D147">
        <f>MEDIAN(1475205067!D147,1475205521!D147,1475205975!D147,1475206429!D147,1475206883!D147,1475207337!D147,1475207791!D147,1475208245!D147,1475208682!D147,1475209145!D147,1475209583!D147,1475210036!D147,1475210473!D147,1475210927!D147,1475211381!D147)</f>
        <v>0</v>
      </c>
      <c r="E147">
        <f>MEDIAN(1475205067!E147,1475205521!E147,1475205975!E147,1475206429!E147,1475206883!E147,1475207337!E147,1475207791!E147,1475208245!E147,1475208682!E147,1475209145!E147,1475209583!E147,1475210036!E147,1475210473!E147,1475210927!E147,1475211381!E147)</f>
        <v>0</v>
      </c>
      <c r="F147">
        <f>MEDIAN(1475205067!F147,1475205521!F147,1475205975!F147,1475206429!F147,1475206883!F147,1475207337!F147,1475207791!F147,1475208245!F147,1475208682!F147,1475209145!F147,1475209583!F147,1475210036!F147,1475210473!F147,1475210927!F147,1475211381!F147)</f>
        <v>0</v>
      </c>
      <c r="G147">
        <f>MEDIAN(1475205067!G147,1475205521!G147,1475205975!G147,1475206429!G147,1475206883!G147,1475207337!G147,1475207791!G147,1475208245!G147,1475208682!G147,1475209145!G147,1475209583!G147,1475210036!G147,1475210473!G147,1475210927!G147,1475211381!G147)</f>
        <v>0</v>
      </c>
      <c r="H147">
        <f>MEDIAN(1475205067!H147,1475205521!H147,1475205975!H147,1475206429!H147,1475206883!H147,1475207337!H147,1475207791!H147,1475208245!H147,1475208682!H147,1475209145!H147,1475209583!H147,1475210036!H147,1475210473!H147,1475210927!H147,1475211381!H147)</f>
        <v>0</v>
      </c>
      <c r="I147">
        <f>MEDIAN(1475205067!I147,1475205521!I147,1475205975!I147,1475206429!I147,1475206883!I147,1475207337!I147,1475207791!I147,1475208245!I147,1475208682!I147,1475209145!I147,1475209583!I147,1475210036!I147,1475210473!I147,1475210927!I147,1475211381!I147)</f>
        <v>0</v>
      </c>
      <c r="J147">
        <f>MEDIAN(1475205067!J147,1475205521!J147,1475205975!J147,1475206429!J147,1475206883!J147,1475207337!J147,1475207791!J147,1475208245!J147,1475208682!J147,1475209145!J147,1475209583!J147,1475210036!J147,1475210473!J147,1475210927!J147,1475211381!J147)</f>
        <v>0</v>
      </c>
      <c r="K147">
        <f>MEDIAN(1475205067!K147,1475205521!K147,1475205975!K147,1475206429!K147,1475206883!K147,1475207337!K147,1475207791!K147,1475208245!K147,1475208682!K147,1475209145!K147,1475209583!K147,1475210036!K147,1475210473!K147,1475210927!K147,1475211381!K147)</f>
        <v>0</v>
      </c>
      <c r="L147">
        <f>MEDIAN(1475205067!L147,1475205521!L147,1475205975!L147,1475206429!L147,1475206883!L147,1475207337!L147,1475207791!L147,1475208245!L147,1475208682!L147,1475209145!L147,1475209583!L147,1475210036!L147,1475210473!L147,1475210927!L147,1475211381!L147)</f>
        <v>0</v>
      </c>
      <c r="M147">
        <f>MEDIAN(1475205067!M147,1475205521!M147,1475205975!M147,1475206429!M147,1475206883!M147,1475207337!M147,1475207791!M147,1475208245!M147,1475208682!M147,1475209145!M147,1475209583!M147,1475210036!M147,1475210473!M147,1475210927!M147,1475211381!M147)</f>
        <v>0</v>
      </c>
      <c r="N147">
        <f>MEDIAN(1475205067!N147,1475205521!N147,1475205975!N147,1475206429!N147,1475206883!N147,1475207337!N147,1475207791!N147,1475208245!N147,1475208682!N147,1475209145!N147,1475209583!N147,1475210036!N147,1475210473!N147,1475210927!N147,1475211381!N147)</f>
        <v>0</v>
      </c>
      <c r="O147">
        <f>MEDIAN(1475205067!O147,1475205521!O147,1475205975!O147,1475206429!O147,1475206883!O147,1475207337!O147,1475207791!O147,1475208245!O147,1475208682!O147,1475209145!O147,1475209583!O147,1475210036!O147,1475210473!O147,1475210927!O147,1475211381!O147)</f>
        <v>0</v>
      </c>
      <c r="P147">
        <f>MEDIAN(1475205067!P147,1475205521!P147,1475205975!P147,1475206429!P147,1475206883!P147,1475207337!P147,1475207791!P147,1475208245!P147,1475208682!P147,1475209145!P147,1475209583!P147,1475210036!P147,1475210473!P147,1475210927!P147,1475211381!P147)</f>
        <v>0</v>
      </c>
      <c r="Q147">
        <f>MEDIAN(1475205067!Q147,1475205521!Q147,1475205975!Q147,1475206429!Q147,1475206883!Q147,1475207337!Q147,1475207791!Q147,1475208245!Q147,1475208682!Q147,1475209145!Q147,1475209583!Q147,1475210036!Q147,1475210473!Q147,1475210927!Q147,1475211381!Q147)</f>
        <v>0</v>
      </c>
      <c r="R147">
        <f>MEDIAN(1475205067!R147,1475205521!R147,1475205975!R147,1475206429!R147,1475206883!R147,1475207337!R147,1475207791!R147,1475208245!R147,1475208682!R147,1475209145!R147,1475209583!R147,1475210036!R147,1475210473!R147,1475210927!R147,1475211381!R147)</f>
        <v>0</v>
      </c>
      <c r="S147">
        <f>MEDIAN(1475205067!S147,1475205521!S147,1475205975!S147,1475206429!S147,1475206883!S147,1475207337!S147,1475207791!S147,1475208245!S147,1475208682!S147,1475209145!S147,1475209583!S147,1475210036!S147,1475210473!S147,1475210927!S147,1475211381!S147)</f>
        <v>0</v>
      </c>
      <c r="T147">
        <f>MEDIAN(1475205067!T147,1475205521!T147,1475205975!T147,1475206429!T147,1475206883!T147,1475207337!T147,1475207791!T147,1475208245!T147,1475208682!T147,1475209145!T147,1475209583!T147,1475210036!T147,1475210473!T147,1475210927!T147,1475211381!T147)</f>
        <v>0</v>
      </c>
      <c r="U147">
        <f>MEDIAN(1475205067!U147,1475205521!U147,1475205975!U147,1475206429!U147,1475206883!U147,1475207337!U147,1475207791!U147,1475208245!U147,1475208682!U147,1475209145!U147,1475209583!U147,1475210036!U147,1475210473!U147,1475210927!U147,1475211381!U147)</f>
        <v>0</v>
      </c>
      <c r="V147">
        <f>MEDIAN(1475205067!V147,1475205521!V147,1475205975!V147,1475206429!V147,1475206883!V147,1475207337!V147,1475207791!V147,1475208245!V147,1475208682!V147,1475209145!V147,1475209583!V147,1475210036!V147,1475210473!V147,1475210927!V147,1475211381!V147)</f>
        <v>0</v>
      </c>
      <c r="W147">
        <f>MEDIAN(1475205067!W147,1475205521!W147,1475205975!W147,1475206429!W147,1475206883!W147,1475207337!W147,1475207791!W147,1475208245!W147,1475208682!W147,1475209145!W147,1475209583!W147,1475210036!W147,1475210473!W147,1475210927!W147,1475211381!W147)</f>
        <v>0</v>
      </c>
    </row>
    <row r="148" spans="1:23">
      <c r="A148">
        <f>MEDIAN(1475205067!A148,1475205521!A148,1475205975!A148,1475206429!A148,1475206883!A148,1475207337!A148,1475207791!A148,1475208245!A148,1475208682!A148,1475209145!A148,1475209583!A148,1475210036!A148,1475210473!A148,1475210927!A148,1475211381!A148)</f>
        <v>0</v>
      </c>
      <c r="B148">
        <f>MEDIAN(1475205067!B148,1475205521!B148,1475205975!B148,1475206429!B148,1475206883!B148,1475207337!B148,1475207791!B148,1475208245!B148,1475208682!B148,1475209145!B148,1475209583!B148,1475210036!B148,1475210473!B148,1475210927!B148,1475211381!B148)</f>
        <v>0</v>
      </c>
      <c r="C148">
        <f>MEDIAN(1475205067!C148,1475205521!C148,1475205975!C148,1475206429!C148,1475206883!C148,1475207337!C148,1475207791!C148,1475208245!C148,1475208682!C148,1475209145!C148,1475209583!C148,1475210036!C148,1475210473!C148,1475210927!C148,1475211381!C148)</f>
        <v>0</v>
      </c>
      <c r="D148">
        <f>MEDIAN(1475205067!D148,1475205521!D148,1475205975!D148,1475206429!D148,1475206883!D148,1475207337!D148,1475207791!D148,1475208245!D148,1475208682!D148,1475209145!D148,1475209583!D148,1475210036!D148,1475210473!D148,1475210927!D148,1475211381!D148)</f>
        <v>0</v>
      </c>
      <c r="E148">
        <f>MEDIAN(1475205067!E148,1475205521!E148,1475205975!E148,1475206429!E148,1475206883!E148,1475207337!E148,1475207791!E148,1475208245!E148,1475208682!E148,1475209145!E148,1475209583!E148,1475210036!E148,1475210473!E148,1475210927!E148,1475211381!E148)</f>
        <v>0</v>
      </c>
      <c r="F148">
        <f>MEDIAN(1475205067!F148,1475205521!F148,1475205975!F148,1475206429!F148,1475206883!F148,1475207337!F148,1475207791!F148,1475208245!F148,1475208682!F148,1475209145!F148,1475209583!F148,1475210036!F148,1475210473!F148,1475210927!F148,1475211381!F148)</f>
        <v>0</v>
      </c>
      <c r="G148">
        <f>MEDIAN(1475205067!G148,1475205521!G148,1475205975!G148,1475206429!G148,1475206883!G148,1475207337!G148,1475207791!G148,1475208245!G148,1475208682!G148,1475209145!G148,1475209583!G148,1475210036!G148,1475210473!G148,1475210927!G148,1475211381!G148)</f>
        <v>0</v>
      </c>
      <c r="H148">
        <f>MEDIAN(1475205067!H148,1475205521!H148,1475205975!H148,1475206429!H148,1475206883!H148,1475207337!H148,1475207791!H148,1475208245!H148,1475208682!H148,1475209145!H148,1475209583!H148,1475210036!H148,1475210473!H148,1475210927!H148,1475211381!H148)</f>
        <v>0</v>
      </c>
      <c r="I148">
        <f>MEDIAN(1475205067!I148,1475205521!I148,1475205975!I148,1475206429!I148,1475206883!I148,1475207337!I148,1475207791!I148,1475208245!I148,1475208682!I148,1475209145!I148,1475209583!I148,1475210036!I148,1475210473!I148,1475210927!I148,1475211381!I148)</f>
        <v>0</v>
      </c>
      <c r="J148">
        <f>MEDIAN(1475205067!J148,1475205521!J148,1475205975!J148,1475206429!J148,1475206883!J148,1475207337!J148,1475207791!J148,1475208245!J148,1475208682!J148,1475209145!J148,1475209583!J148,1475210036!J148,1475210473!J148,1475210927!J148,1475211381!J148)</f>
        <v>0</v>
      </c>
      <c r="K148">
        <f>MEDIAN(1475205067!K148,1475205521!K148,1475205975!K148,1475206429!K148,1475206883!K148,1475207337!K148,1475207791!K148,1475208245!K148,1475208682!K148,1475209145!K148,1475209583!K148,1475210036!K148,1475210473!K148,1475210927!K148,1475211381!K148)</f>
        <v>0</v>
      </c>
      <c r="L148">
        <f>MEDIAN(1475205067!L148,1475205521!L148,1475205975!L148,1475206429!L148,1475206883!L148,1475207337!L148,1475207791!L148,1475208245!L148,1475208682!L148,1475209145!L148,1475209583!L148,1475210036!L148,1475210473!L148,1475210927!L148,1475211381!L148)</f>
        <v>0</v>
      </c>
      <c r="M148">
        <f>MEDIAN(1475205067!M148,1475205521!M148,1475205975!M148,1475206429!M148,1475206883!M148,1475207337!M148,1475207791!M148,1475208245!M148,1475208682!M148,1475209145!M148,1475209583!M148,1475210036!M148,1475210473!M148,1475210927!M148,1475211381!M148)</f>
        <v>0</v>
      </c>
      <c r="N148">
        <f>MEDIAN(1475205067!N148,1475205521!N148,1475205975!N148,1475206429!N148,1475206883!N148,1475207337!N148,1475207791!N148,1475208245!N148,1475208682!N148,1475209145!N148,1475209583!N148,1475210036!N148,1475210473!N148,1475210927!N148,1475211381!N148)</f>
        <v>0</v>
      </c>
      <c r="O148">
        <f>MEDIAN(1475205067!O148,1475205521!O148,1475205975!O148,1475206429!O148,1475206883!O148,1475207337!O148,1475207791!O148,1475208245!O148,1475208682!O148,1475209145!O148,1475209583!O148,1475210036!O148,1475210473!O148,1475210927!O148,1475211381!O148)</f>
        <v>0</v>
      </c>
      <c r="P148">
        <f>MEDIAN(1475205067!P148,1475205521!P148,1475205975!P148,1475206429!P148,1475206883!P148,1475207337!P148,1475207791!P148,1475208245!P148,1475208682!P148,1475209145!P148,1475209583!P148,1475210036!P148,1475210473!P148,1475210927!P148,1475211381!P148)</f>
        <v>0</v>
      </c>
      <c r="Q148">
        <f>MEDIAN(1475205067!Q148,1475205521!Q148,1475205975!Q148,1475206429!Q148,1475206883!Q148,1475207337!Q148,1475207791!Q148,1475208245!Q148,1475208682!Q148,1475209145!Q148,1475209583!Q148,1475210036!Q148,1475210473!Q148,1475210927!Q148,1475211381!Q148)</f>
        <v>0</v>
      </c>
      <c r="R148">
        <f>MEDIAN(1475205067!R148,1475205521!R148,1475205975!R148,1475206429!R148,1475206883!R148,1475207337!R148,1475207791!R148,1475208245!R148,1475208682!R148,1475209145!R148,1475209583!R148,1475210036!R148,1475210473!R148,1475210927!R148,1475211381!R148)</f>
        <v>0</v>
      </c>
      <c r="S148">
        <f>MEDIAN(1475205067!S148,1475205521!S148,1475205975!S148,1475206429!S148,1475206883!S148,1475207337!S148,1475207791!S148,1475208245!S148,1475208682!S148,1475209145!S148,1475209583!S148,1475210036!S148,1475210473!S148,1475210927!S148,1475211381!S148)</f>
        <v>0</v>
      </c>
      <c r="T148">
        <f>MEDIAN(1475205067!T148,1475205521!T148,1475205975!T148,1475206429!T148,1475206883!T148,1475207337!T148,1475207791!T148,1475208245!T148,1475208682!T148,1475209145!T148,1475209583!T148,1475210036!T148,1475210473!T148,1475210927!T148,1475211381!T148)</f>
        <v>0</v>
      </c>
      <c r="U148">
        <f>MEDIAN(1475205067!U148,1475205521!U148,1475205975!U148,1475206429!U148,1475206883!U148,1475207337!U148,1475207791!U148,1475208245!U148,1475208682!U148,1475209145!U148,1475209583!U148,1475210036!U148,1475210473!U148,1475210927!U148,1475211381!U148)</f>
        <v>0</v>
      </c>
      <c r="V148">
        <f>MEDIAN(1475205067!V148,1475205521!V148,1475205975!V148,1475206429!V148,1475206883!V148,1475207337!V148,1475207791!V148,1475208245!V148,1475208682!V148,1475209145!V148,1475209583!V148,1475210036!V148,1475210473!V148,1475210927!V148,1475211381!V148)</f>
        <v>0</v>
      </c>
      <c r="W148">
        <f>MEDIAN(1475205067!W148,1475205521!W148,1475205975!W148,1475206429!W148,1475206883!W148,1475207337!W148,1475207791!W148,1475208245!W148,1475208682!W148,1475209145!W148,1475209583!W148,1475210036!W148,1475210473!W148,1475210927!W148,1475211381!W148)</f>
        <v>0</v>
      </c>
    </row>
    <row r="149" spans="1:23">
      <c r="A149">
        <f>MEDIAN(1475205067!A149,1475205521!A149,1475205975!A149,1475206429!A149,1475206883!A149,1475207337!A149,1475207791!A149,1475208245!A149,1475208682!A149,1475209145!A149,1475209583!A149,1475210036!A149,1475210473!A149,1475210927!A149,1475211381!A149)</f>
        <v>0</v>
      </c>
      <c r="B149">
        <f>MEDIAN(1475205067!B149,1475205521!B149,1475205975!B149,1475206429!B149,1475206883!B149,1475207337!B149,1475207791!B149,1475208245!B149,1475208682!B149,1475209145!B149,1475209583!B149,1475210036!B149,1475210473!B149,1475210927!B149,1475211381!B149)</f>
        <v>0</v>
      </c>
      <c r="C149">
        <f>MEDIAN(1475205067!C149,1475205521!C149,1475205975!C149,1475206429!C149,1475206883!C149,1475207337!C149,1475207791!C149,1475208245!C149,1475208682!C149,1475209145!C149,1475209583!C149,1475210036!C149,1475210473!C149,1475210927!C149,1475211381!C149)</f>
        <v>0</v>
      </c>
      <c r="D149">
        <f>MEDIAN(1475205067!D149,1475205521!D149,1475205975!D149,1475206429!D149,1475206883!D149,1475207337!D149,1475207791!D149,1475208245!D149,1475208682!D149,1475209145!D149,1475209583!D149,1475210036!D149,1475210473!D149,1475210927!D149,1475211381!D149)</f>
        <v>0</v>
      </c>
      <c r="E149">
        <f>MEDIAN(1475205067!E149,1475205521!E149,1475205975!E149,1475206429!E149,1475206883!E149,1475207337!E149,1475207791!E149,1475208245!E149,1475208682!E149,1475209145!E149,1475209583!E149,1475210036!E149,1475210473!E149,1475210927!E149,1475211381!E149)</f>
        <v>0</v>
      </c>
      <c r="F149">
        <f>MEDIAN(1475205067!F149,1475205521!F149,1475205975!F149,1475206429!F149,1475206883!F149,1475207337!F149,1475207791!F149,1475208245!F149,1475208682!F149,1475209145!F149,1475209583!F149,1475210036!F149,1475210473!F149,1475210927!F149,1475211381!F149)</f>
        <v>0</v>
      </c>
      <c r="G149">
        <f>MEDIAN(1475205067!G149,1475205521!G149,1475205975!G149,1475206429!G149,1475206883!G149,1475207337!G149,1475207791!G149,1475208245!G149,1475208682!G149,1475209145!G149,1475209583!G149,1475210036!G149,1475210473!G149,1475210927!G149,1475211381!G149)</f>
        <v>0</v>
      </c>
      <c r="H149">
        <f>MEDIAN(1475205067!H149,1475205521!H149,1475205975!H149,1475206429!H149,1475206883!H149,1475207337!H149,1475207791!H149,1475208245!H149,1475208682!H149,1475209145!H149,1475209583!H149,1475210036!H149,1475210473!H149,1475210927!H149,1475211381!H149)</f>
        <v>0</v>
      </c>
      <c r="I149">
        <f>MEDIAN(1475205067!I149,1475205521!I149,1475205975!I149,1475206429!I149,1475206883!I149,1475207337!I149,1475207791!I149,1475208245!I149,1475208682!I149,1475209145!I149,1475209583!I149,1475210036!I149,1475210473!I149,1475210927!I149,1475211381!I149)</f>
        <v>0</v>
      </c>
      <c r="J149">
        <f>MEDIAN(1475205067!J149,1475205521!J149,1475205975!J149,1475206429!J149,1475206883!J149,1475207337!J149,1475207791!J149,1475208245!J149,1475208682!J149,1475209145!J149,1475209583!J149,1475210036!J149,1475210473!J149,1475210927!J149,1475211381!J149)</f>
        <v>0</v>
      </c>
      <c r="K149">
        <f>MEDIAN(1475205067!K149,1475205521!K149,1475205975!K149,1475206429!K149,1475206883!K149,1475207337!K149,1475207791!K149,1475208245!K149,1475208682!K149,1475209145!K149,1475209583!K149,1475210036!K149,1475210473!K149,1475210927!K149,1475211381!K149)</f>
        <v>0</v>
      </c>
      <c r="L149">
        <f>MEDIAN(1475205067!L149,1475205521!L149,1475205975!L149,1475206429!L149,1475206883!L149,1475207337!L149,1475207791!L149,1475208245!L149,1475208682!L149,1475209145!L149,1475209583!L149,1475210036!L149,1475210473!L149,1475210927!L149,1475211381!L149)</f>
        <v>0</v>
      </c>
      <c r="M149">
        <f>MEDIAN(1475205067!M149,1475205521!M149,1475205975!M149,1475206429!M149,1475206883!M149,1475207337!M149,1475207791!M149,1475208245!M149,1475208682!M149,1475209145!M149,1475209583!M149,1475210036!M149,1475210473!M149,1475210927!M149,1475211381!M149)</f>
        <v>0</v>
      </c>
      <c r="N149">
        <f>MEDIAN(1475205067!N149,1475205521!N149,1475205975!N149,1475206429!N149,1475206883!N149,1475207337!N149,1475207791!N149,1475208245!N149,1475208682!N149,1475209145!N149,1475209583!N149,1475210036!N149,1475210473!N149,1475210927!N149,1475211381!N149)</f>
        <v>0</v>
      </c>
      <c r="O149">
        <f>MEDIAN(1475205067!O149,1475205521!O149,1475205975!O149,1475206429!O149,1475206883!O149,1475207337!O149,1475207791!O149,1475208245!O149,1475208682!O149,1475209145!O149,1475209583!O149,1475210036!O149,1475210473!O149,1475210927!O149,1475211381!O149)</f>
        <v>0</v>
      </c>
      <c r="P149">
        <f>MEDIAN(1475205067!P149,1475205521!P149,1475205975!P149,1475206429!P149,1475206883!P149,1475207337!P149,1475207791!P149,1475208245!P149,1475208682!P149,1475209145!P149,1475209583!P149,1475210036!P149,1475210473!P149,1475210927!P149,1475211381!P149)</f>
        <v>0</v>
      </c>
      <c r="Q149">
        <f>MEDIAN(1475205067!Q149,1475205521!Q149,1475205975!Q149,1475206429!Q149,1475206883!Q149,1475207337!Q149,1475207791!Q149,1475208245!Q149,1475208682!Q149,1475209145!Q149,1475209583!Q149,1475210036!Q149,1475210473!Q149,1475210927!Q149,1475211381!Q149)</f>
        <v>0</v>
      </c>
      <c r="R149">
        <f>MEDIAN(1475205067!R149,1475205521!R149,1475205975!R149,1475206429!R149,1475206883!R149,1475207337!R149,1475207791!R149,1475208245!R149,1475208682!R149,1475209145!R149,1475209583!R149,1475210036!R149,1475210473!R149,1475210927!R149,1475211381!R149)</f>
        <v>0</v>
      </c>
      <c r="S149">
        <f>MEDIAN(1475205067!S149,1475205521!S149,1475205975!S149,1475206429!S149,1475206883!S149,1475207337!S149,1475207791!S149,1475208245!S149,1475208682!S149,1475209145!S149,1475209583!S149,1475210036!S149,1475210473!S149,1475210927!S149,1475211381!S149)</f>
        <v>0</v>
      </c>
      <c r="T149">
        <f>MEDIAN(1475205067!T149,1475205521!T149,1475205975!T149,1475206429!T149,1475206883!T149,1475207337!T149,1475207791!T149,1475208245!T149,1475208682!T149,1475209145!T149,1475209583!T149,1475210036!T149,1475210473!T149,1475210927!T149,1475211381!T149)</f>
        <v>0</v>
      </c>
      <c r="U149">
        <f>MEDIAN(1475205067!U149,1475205521!U149,1475205975!U149,1475206429!U149,1475206883!U149,1475207337!U149,1475207791!U149,1475208245!U149,1475208682!U149,1475209145!U149,1475209583!U149,1475210036!U149,1475210473!U149,1475210927!U149,1475211381!U149)</f>
        <v>0</v>
      </c>
      <c r="V149">
        <f>MEDIAN(1475205067!V149,1475205521!V149,1475205975!V149,1475206429!V149,1475206883!V149,1475207337!V149,1475207791!V149,1475208245!V149,1475208682!V149,1475209145!V149,1475209583!V149,1475210036!V149,1475210473!V149,1475210927!V149,1475211381!V149)</f>
        <v>0</v>
      </c>
      <c r="W149">
        <f>MEDIAN(1475205067!W149,1475205521!W149,1475205975!W149,1475206429!W149,1475206883!W149,1475207337!W149,1475207791!W149,1475208245!W149,1475208682!W149,1475209145!W149,1475209583!W149,1475210036!W149,1475210473!W149,1475210927!W149,1475211381!W149)</f>
        <v>0</v>
      </c>
    </row>
    <row r="150" spans="1:23">
      <c r="A150">
        <f>MEDIAN(1475205067!A150,1475205521!A150,1475205975!A150,1475206429!A150,1475206883!A150,1475207337!A150,1475207791!A150,1475208245!A150,1475208682!A150,1475209145!A150,1475209583!A150,1475210036!A150,1475210473!A150,1475210927!A150,1475211381!A150)</f>
        <v>0</v>
      </c>
      <c r="B150">
        <f>MEDIAN(1475205067!B150,1475205521!B150,1475205975!B150,1475206429!B150,1475206883!B150,1475207337!B150,1475207791!B150,1475208245!B150,1475208682!B150,1475209145!B150,1475209583!B150,1475210036!B150,1475210473!B150,1475210927!B150,1475211381!B150)</f>
        <v>0</v>
      </c>
      <c r="C150">
        <f>MEDIAN(1475205067!C150,1475205521!C150,1475205975!C150,1475206429!C150,1475206883!C150,1475207337!C150,1475207791!C150,1475208245!C150,1475208682!C150,1475209145!C150,1475209583!C150,1475210036!C150,1475210473!C150,1475210927!C150,1475211381!C150)</f>
        <v>0</v>
      </c>
      <c r="D150">
        <f>MEDIAN(1475205067!D150,1475205521!D150,1475205975!D150,1475206429!D150,1475206883!D150,1475207337!D150,1475207791!D150,1475208245!D150,1475208682!D150,1475209145!D150,1475209583!D150,1475210036!D150,1475210473!D150,1475210927!D150,1475211381!D150)</f>
        <v>0</v>
      </c>
      <c r="E150">
        <f>MEDIAN(1475205067!E150,1475205521!E150,1475205975!E150,1475206429!E150,1475206883!E150,1475207337!E150,1475207791!E150,1475208245!E150,1475208682!E150,1475209145!E150,1475209583!E150,1475210036!E150,1475210473!E150,1475210927!E150,1475211381!E150)</f>
        <v>0</v>
      </c>
      <c r="F150">
        <f>MEDIAN(1475205067!F150,1475205521!F150,1475205975!F150,1475206429!F150,1475206883!F150,1475207337!F150,1475207791!F150,1475208245!F150,1475208682!F150,1475209145!F150,1475209583!F150,1475210036!F150,1475210473!F150,1475210927!F150,1475211381!F150)</f>
        <v>0</v>
      </c>
      <c r="G150">
        <f>MEDIAN(1475205067!G150,1475205521!G150,1475205975!G150,1475206429!G150,1475206883!G150,1475207337!G150,1475207791!G150,1475208245!G150,1475208682!G150,1475209145!G150,1475209583!G150,1475210036!G150,1475210473!G150,1475210927!G150,1475211381!G150)</f>
        <v>0</v>
      </c>
      <c r="H150">
        <f>MEDIAN(1475205067!H150,1475205521!H150,1475205975!H150,1475206429!H150,1475206883!H150,1475207337!H150,1475207791!H150,1475208245!H150,1475208682!H150,1475209145!H150,1475209583!H150,1475210036!H150,1475210473!H150,1475210927!H150,1475211381!H150)</f>
        <v>0</v>
      </c>
      <c r="I150">
        <f>MEDIAN(1475205067!I150,1475205521!I150,1475205975!I150,1475206429!I150,1475206883!I150,1475207337!I150,1475207791!I150,1475208245!I150,1475208682!I150,1475209145!I150,1475209583!I150,1475210036!I150,1475210473!I150,1475210927!I150,1475211381!I150)</f>
        <v>0</v>
      </c>
      <c r="J150">
        <f>MEDIAN(1475205067!J150,1475205521!J150,1475205975!J150,1475206429!J150,1475206883!J150,1475207337!J150,1475207791!J150,1475208245!J150,1475208682!J150,1475209145!J150,1475209583!J150,1475210036!J150,1475210473!J150,1475210927!J150,1475211381!J150)</f>
        <v>0</v>
      </c>
      <c r="K150">
        <f>MEDIAN(1475205067!K150,1475205521!K150,1475205975!K150,1475206429!K150,1475206883!K150,1475207337!K150,1475207791!K150,1475208245!K150,1475208682!K150,1475209145!K150,1475209583!K150,1475210036!K150,1475210473!K150,1475210927!K150,1475211381!K150)</f>
        <v>0</v>
      </c>
      <c r="L150">
        <f>MEDIAN(1475205067!L150,1475205521!L150,1475205975!L150,1475206429!L150,1475206883!L150,1475207337!L150,1475207791!L150,1475208245!L150,1475208682!L150,1475209145!L150,1475209583!L150,1475210036!L150,1475210473!L150,1475210927!L150,1475211381!L150)</f>
        <v>0</v>
      </c>
      <c r="M150">
        <f>MEDIAN(1475205067!M150,1475205521!M150,1475205975!M150,1475206429!M150,1475206883!M150,1475207337!M150,1475207791!M150,1475208245!M150,1475208682!M150,1475209145!M150,1475209583!M150,1475210036!M150,1475210473!M150,1475210927!M150,1475211381!M150)</f>
        <v>0</v>
      </c>
      <c r="N150">
        <f>MEDIAN(1475205067!N150,1475205521!N150,1475205975!N150,1475206429!N150,1475206883!N150,1475207337!N150,1475207791!N150,1475208245!N150,1475208682!N150,1475209145!N150,1475209583!N150,1475210036!N150,1475210473!N150,1475210927!N150,1475211381!N150)</f>
        <v>0</v>
      </c>
      <c r="O150">
        <f>MEDIAN(1475205067!O150,1475205521!O150,1475205975!O150,1475206429!O150,1475206883!O150,1475207337!O150,1475207791!O150,1475208245!O150,1475208682!O150,1475209145!O150,1475209583!O150,1475210036!O150,1475210473!O150,1475210927!O150,1475211381!O150)</f>
        <v>0</v>
      </c>
      <c r="P150">
        <f>MEDIAN(1475205067!P150,1475205521!P150,1475205975!P150,1475206429!P150,1475206883!P150,1475207337!P150,1475207791!P150,1475208245!P150,1475208682!P150,1475209145!P150,1475209583!P150,1475210036!P150,1475210473!P150,1475210927!P150,1475211381!P150)</f>
        <v>0</v>
      </c>
      <c r="Q150">
        <f>MEDIAN(1475205067!Q150,1475205521!Q150,1475205975!Q150,1475206429!Q150,1475206883!Q150,1475207337!Q150,1475207791!Q150,1475208245!Q150,1475208682!Q150,1475209145!Q150,1475209583!Q150,1475210036!Q150,1475210473!Q150,1475210927!Q150,1475211381!Q150)</f>
        <v>0</v>
      </c>
      <c r="R150">
        <f>MEDIAN(1475205067!R150,1475205521!R150,1475205975!R150,1475206429!R150,1475206883!R150,1475207337!R150,1475207791!R150,1475208245!R150,1475208682!R150,1475209145!R150,1475209583!R150,1475210036!R150,1475210473!R150,1475210927!R150,1475211381!R150)</f>
        <v>0</v>
      </c>
      <c r="S150">
        <f>MEDIAN(1475205067!S150,1475205521!S150,1475205975!S150,1475206429!S150,1475206883!S150,1475207337!S150,1475207791!S150,1475208245!S150,1475208682!S150,1475209145!S150,1475209583!S150,1475210036!S150,1475210473!S150,1475210927!S150,1475211381!S150)</f>
        <v>0</v>
      </c>
      <c r="T150">
        <f>MEDIAN(1475205067!T150,1475205521!T150,1475205975!T150,1475206429!T150,1475206883!T150,1475207337!T150,1475207791!T150,1475208245!T150,1475208682!T150,1475209145!T150,1475209583!T150,1475210036!T150,1475210473!T150,1475210927!T150,1475211381!T150)</f>
        <v>0</v>
      </c>
      <c r="U150">
        <f>MEDIAN(1475205067!U150,1475205521!U150,1475205975!U150,1475206429!U150,1475206883!U150,1475207337!U150,1475207791!U150,1475208245!U150,1475208682!U150,1475209145!U150,1475209583!U150,1475210036!U150,1475210473!U150,1475210927!U150,1475211381!U150)</f>
        <v>0</v>
      </c>
      <c r="V150">
        <f>MEDIAN(1475205067!V150,1475205521!V150,1475205975!V150,1475206429!V150,1475206883!V150,1475207337!V150,1475207791!V150,1475208245!V150,1475208682!V150,1475209145!V150,1475209583!V150,1475210036!V150,1475210473!V150,1475210927!V150,1475211381!V150)</f>
        <v>0</v>
      </c>
      <c r="W150">
        <f>MEDIAN(1475205067!W150,1475205521!W150,1475205975!W150,1475206429!W150,1475206883!W150,1475207337!W150,1475207791!W150,1475208245!W150,1475208682!W150,1475209145!W150,1475209583!W150,1475210036!W150,1475210473!W150,1475210927!W150,1475211381!W150)</f>
        <v>0</v>
      </c>
    </row>
    <row r="151" spans="1:23">
      <c r="A151">
        <f>MEDIAN(1475205067!A151,1475205521!A151,1475205975!A151,1475206429!A151,1475206883!A151,1475207337!A151,1475207791!A151,1475208245!A151,1475208682!A151,1475209145!A151,1475209583!A151,1475210036!A151,1475210473!A151,1475210927!A151,1475211381!A151)</f>
        <v>0</v>
      </c>
      <c r="B151">
        <f>MEDIAN(1475205067!B151,1475205521!B151,1475205975!B151,1475206429!B151,1475206883!B151,1475207337!B151,1475207791!B151,1475208245!B151,1475208682!B151,1475209145!B151,1475209583!B151,1475210036!B151,1475210473!B151,1475210927!B151,1475211381!B151)</f>
        <v>0</v>
      </c>
      <c r="C151">
        <f>MEDIAN(1475205067!C151,1475205521!C151,1475205975!C151,1475206429!C151,1475206883!C151,1475207337!C151,1475207791!C151,1475208245!C151,1475208682!C151,1475209145!C151,1475209583!C151,1475210036!C151,1475210473!C151,1475210927!C151,1475211381!C151)</f>
        <v>0</v>
      </c>
      <c r="D151">
        <f>MEDIAN(1475205067!D151,1475205521!D151,1475205975!D151,1475206429!D151,1475206883!D151,1475207337!D151,1475207791!D151,1475208245!D151,1475208682!D151,1475209145!D151,1475209583!D151,1475210036!D151,1475210473!D151,1475210927!D151,1475211381!D151)</f>
        <v>0</v>
      </c>
      <c r="E151">
        <f>MEDIAN(1475205067!E151,1475205521!E151,1475205975!E151,1475206429!E151,1475206883!E151,1475207337!E151,1475207791!E151,1475208245!E151,1475208682!E151,1475209145!E151,1475209583!E151,1475210036!E151,1475210473!E151,1475210927!E151,1475211381!E151)</f>
        <v>0</v>
      </c>
      <c r="F151">
        <f>MEDIAN(1475205067!F151,1475205521!F151,1475205975!F151,1475206429!F151,1475206883!F151,1475207337!F151,1475207791!F151,1475208245!F151,1475208682!F151,1475209145!F151,1475209583!F151,1475210036!F151,1475210473!F151,1475210927!F151,1475211381!F151)</f>
        <v>0</v>
      </c>
      <c r="G151">
        <f>MEDIAN(1475205067!G151,1475205521!G151,1475205975!G151,1475206429!G151,1475206883!G151,1475207337!G151,1475207791!G151,1475208245!G151,1475208682!G151,1475209145!G151,1475209583!G151,1475210036!G151,1475210473!G151,1475210927!G151,1475211381!G151)</f>
        <v>0</v>
      </c>
      <c r="H151">
        <f>MEDIAN(1475205067!H151,1475205521!H151,1475205975!H151,1475206429!H151,1475206883!H151,1475207337!H151,1475207791!H151,1475208245!H151,1475208682!H151,1475209145!H151,1475209583!H151,1475210036!H151,1475210473!H151,1475210927!H151,1475211381!H151)</f>
        <v>0</v>
      </c>
      <c r="I151">
        <f>MEDIAN(1475205067!I151,1475205521!I151,1475205975!I151,1475206429!I151,1475206883!I151,1475207337!I151,1475207791!I151,1475208245!I151,1475208682!I151,1475209145!I151,1475209583!I151,1475210036!I151,1475210473!I151,1475210927!I151,1475211381!I151)</f>
        <v>0</v>
      </c>
      <c r="J151">
        <f>MEDIAN(1475205067!J151,1475205521!J151,1475205975!J151,1475206429!J151,1475206883!J151,1475207337!J151,1475207791!J151,1475208245!J151,1475208682!J151,1475209145!J151,1475209583!J151,1475210036!J151,1475210473!J151,1475210927!J151,1475211381!J151)</f>
        <v>0</v>
      </c>
      <c r="K151">
        <f>MEDIAN(1475205067!K151,1475205521!K151,1475205975!K151,1475206429!K151,1475206883!K151,1475207337!K151,1475207791!K151,1475208245!K151,1475208682!K151,1475209145!K151,1475209583!K151,1475210036!K151,1475210473!K151,1475210927!K151,1475211381!K151)</f>
        <v>0</v>
      </c>
      <c r="L151">
        <f>MEDIAN(1475205067!L151,1475205521!L151,1475205975!L151,1475206429!L151,1475206883!L151,1475207337!L151,1475207791!L151,1475208245!L151,1475208682!L151,1475209145!L151,1475209583!L151,1475210036!L151,1475210473!L151,1475210927!L151,1475211381!L151)</f>
        <v>0</v>
      </c>
      <c r="M151">
        <f>MEDIAN(1475205067!M151,1475205521!M151,1475205975!M151,1475206429!M151,1475206883!M151,1475207337!M151,1475207791!M151,1475208245!M151,1475208682!M151,1475209145!M151,1475209583!M151,1475210036!M151,1475210473!M151,1475210927!M151,1475211381!M151)</f>
        <v>0</v>
      </c>
      <c r="N151">
        <f>MEDIAN(1475205067!N151,1475205521!N151,1475205975!N151,1475206429!N151,1475206883!N151,1475207337!N151,1475207791!N151,1475208245!N151,1475208682!N151,1475209145!N151,1475209583!N151,1475210036!N151,1475210473!N151,1475210927!N151,1475211381!N151)</f>
        <v>0</v>
      </c>
      <c r="O151">
        <f>MEDIAN(1475205067!O151,1475205521!O151,1475205975!O151,1475206429!O151,1475206883!O151,1475207337!O151,1475207791!O151,1475208245!O151,1475208682!O151,1475209145!O151,1475209583!O151,1475210036!O151,1475210473!O151,1475210927!O151,1475211381!O151)</f>
        <v>0</v>
      </c>
      <c r="P151">
        <f>MEDIAN(1475205067!P151,1475205521!P151,1475205975!P151,1475206429!P151,1475206883!P151,1475207337!P151,1475207791!P151,1475208245!P151,1475208682!P151,1475209145!P151,1475209583!P151,1475210036!P151,1475210473!P151,1475210927!P151,1475211381!P151)</f>
        <v>0</v>
      </c>
      <c r="Q151">
        <f>MEDIAN(1475205067!Q151,1475205521!Q151,1475205975!Q151,1475206429!Q151,1475206883!Q151,1475207337!Q151,1475207791!Q151,1475208245!Q151,1475208682!Q151,1475209145!Q151,1475209583!Q151,1475210036!Q151,1475210473!Q151,1475210927!Q151,1475211381!Q151)</f>
        <v>0</v>
      </c>
      <c r="R151">
        <f>MEDIAN(1475205067!R151,1475205521!R151,1475205975!R151,1475206429!R151,1475206883!R151,1475207337!R151,1475207791!R151,1475208245!R151,1475208682!R151,1475209145!R151,1475209583!R151,1475210036!R151,1475210473!R151,1475210927!R151,1475211381!R151)</f>
        <v>0</v>
      </c>
      <c r="S151">
        <f>MEDIAN(1475205067!S151,1475205521!S151,1475205975!S151,1475206429!S151,1475206883!S151,1475207337!S151,1475207791!S151,1475208245!S151,1475208682!S151,1475209145!S151,1475209583!S151,1475210036!S151,1475210473!S151,1475210927!S151,1475211381!S151)</f>
        <v>0</v>
      </c>
      <c r="T151">
        <f>MEDIAN(1475205067!T151,1475205521!T151,1475205975!T151,1475206429!T151,1475206883!T151,1475207337!T151,1475207791!T151,1475208245!T151,1475208682!T151,1475209145!T151,1475209583!T151,1475210036!T151,1475210473!T151,1475210927!T151,1475211381!T151)</f>
        <v>0</v>
      </c>
      <c r="U151">
        <f>MEDIAN(1475205067!U151,1475205521!U151,1475205975!U151,1475206429!U151,1475206883!U151,1475207337!U151,1475207791!U151,1475208245!U151,1475208682!U151,1475209145!U151,1475209583!U151,1475210036!U151,1475210473!U151,1475210927!U151,1475211381!U151)</f>
        <v>0</v>
      </c>
      <c r="V151">
        <f>MEDIAN(1475205067!V151,1475205521!V151,1475205975!V151,1475206429!V151,1475206883!V151,1475207337!V151,1475207791!V151,1475208245!V151,1475208682!V151,1475209145!V151,1475209583!V151,1475210036!V151,1475210473!V151,1475210927!V151,1475211381!V151)</f>
        <v>0</v>
      </c>
      <c r="W151">
        <f>MEDIAN(1475205067!W151,1475205521!W151,1475205975!W151,1475206429!W151,1475206883!W151,1475207337!W151,1475207791!W151,1475208245!W151,1475208682!W151,1475209145!W151,1475209583!W151,1475210036!W151,1475210473!W151,1475210927!W151,1475211381!W151)</f>
        <v>0</v>
      </c>
    </row>
    <row r="152" spans="1:23">
      <c r="A152">
        <f>MEDIAN(1475205067!A152,1475205521!A152,1475205975!A152,1475206429!A152,1475206883!A152,1475207337!A152,1475207791!A152,1475208245!A152,1475208682!A152,1475209145!A152,1475209583!A152,1475210036!A152,1475210473!A152,1475210927!A152,1475211381!A152)</f>
        <v>0</v>
      </c>
      <c r="B152">
        <f>MEDIAN(1475205067!B152,1475205521!B152,1475205975!B152,1475206429!B152,1475206883!B152,1475207337!B152,1475207791!B152,1475208245!B152,1475208682!B152,1475209145!B152,1475209583!B152,1475210036!B152,1475210473!B152,1475210927!B152,1475211381!B152)</f>
        <v>0</v>
      </c>
      <c r="C152">
        <f>MEDIAN(1475205067!C152,1475205521!C152,1475205975!C152,1475206429!C152,1475206883!C152,1475207337!C152,1475207791!C152,1475208245!C152,1475208682!C152,1475209145!C152,1475209583!C152,1475210036!C152,1475210473!C152,1475210927!C152,1475211381!C152)</f>
        <v>0</v>
      </c>
      <c r="D152">
        <f>MEDIAN(1475205067!D152,1475205521!D152,1475205975!D152,1475206429!D152,1475206883!D152,1475207337!D152,1475207791!D152,1475208245!D152,1475208682!D152,1475209145!D152,1475209583!D152,1475210036!D152,1475210473!D152,1475210927!D152,1475211381!D152)</f>
        <v>0</v>
      </c>
      <c r="E152">
        <f>MEDIAN(1475205067!E152,1475205521!E152,1475205975!E152,1475206429!E152,1475206883!E152,1475207337!E152,1475207791!E152,1475208245!E152,1475208682!E152,1475209145!E152,1475209583!E152,1475210036!E152,1475210473!E152,1475210927!E152,1475211381!E152)</f>
        <v>0</v>
      </c>
      <c r="F152">
        <f>MEDIAN(1475205067!F152,1475205521!F152,1475205975!F152,1475206429!F152,1475206883!F152,1475207337!F152,1475207791!F152,1475208245!F152,1475208682!F152,1475209145!F152,1475209583!F152,1475210036!F152,1475210473!F152,1475210927!F152,1475211381!F152)</f>
        <v>0</v>
      </c>
      <c r="G152">
        <f>MEDIAN(1475205067!G152,1475205521!G152,1475205975!G152,1475206429!G152,1475206883!G152,1475207337!G152,1475207791!G152,1475208245!G152,1475208682!G152,1475209145!G152,1475209583!G152,1475210036!G152,1475210473!G152,1475210927!G152,1475211381!G152)</f>
        <v>0</v>
      </c>
      <c r="H152">
        <f>MEDIAN(1475205067!H152,1475205521!H152,1475205975!H152,1475206429!H152,1475206883!H152,1475207337!H152,1475207791!H152,1475208245!H152,1475208682!H152,1475209145!H152,1475209583!H152,1475210036!H152,1475210473!H152,1475210927!H152,1475211381!H152)</f>
        <v>0</v>
      </c>
      <c r="I152">
        <f>MEDIAN(1475205067!I152,1475205521!I152,1475205975!I152,1475206429!I152,1475206883!I152,1475207337!I152,1475207791!I152,1475208245!I152,1475208682!I152,1475209145!I152,1475209583!I152,1475210036!I152,1475210473!I152,1475210927!I152,1475211381!I152)</f>
        <v>0</v>
      </c>
      <c r="J152">
        <f>MEDIAN(1475205067!J152,1475205521!J152,1475205975!J152,1475206429!J152,1475206883!J152,1475207337!J152,1475207791!J152,1475208245!J152,1475208682!J152,1475209145!J152,1475209583!J152,1475210036!J152,1475210473!J152,1475210927!J152,1475211381!J152)</f>
        <v>0</v>
      </c>
      <c r="K152">
        <f>MEDIAN(1475205067!K152,1475205521!K152,1475205975!K152,1475206429!K152,1475206883!K152,1475207337!K152,1475207791!K152,1475208245!K152,1475208682!K152,1475209145!K152,1475209583!K152,1475210036!K152,1475210473!K152,1475210927!K152,1475211381!K152)</f>
        <v>0</v>
      </c>
      <c r="L152">
        <f>MEDIAN(1475205067!L152,1475205521!L152,1475205975!L152,1475206429!L152,1475206883!L152,1475207337!L152,1475207791!L152,1475208245!L152,1475208682!L152,1475209145!L152,1475209583!L152,1475210036!L152,1475210473!L152,1475210927!L152,1475211381!L152)</f>
        <v>0</v>
      </c>
      <c r="M152">
        <f>MEDIAN(1475205067!M152,1475205521!M152,1475205975!M152,1475206429!M152,1475206883!M152,1475207337!M152,1475207791!M152,1475208245!M152,1475208682!M152,1475209145!M152,1475209583!M152,1475210036!M152,1475210473!M152,1475210927!M152,1475211381!M152)</f>
        <v>0</v>
      </c>
      <c r="N152">
        <f>MEDIAN(1475205067!N152,1475205521!N152,1475205975!N152,1475206429!N152,1475206883!N152,1475207337!N152,1475207791!N152,1475208245!N152,1475208682!N152,1475209145!N152,1475209583!N152,1475210036!N152,1475210473!N152,1475210927!N152,1475211381!N152)</f>
        <v>0</v>
      </c>
      <c r="O152">
        <f>MEDIAN(1475205067!O152,1475205521!O152,1475205975!O152,1475206429!O152,1475206883!O152,1475207337!O152,1475207791!O152,1475208245!O152,1475208682!O152,1475209145!O152,1475209583!O152,1475210036!O152,1475210473!O152,1475210927!O152,1475211381!O152)</f>
        <v>0</v>
      </c>
      <c r="P152">
        <f>MEDIAN(1475205067!P152,1475205521!P152,1475205975!P152,1475206429!P152,1475206883!P152,1475207337!P152,1475207791!P152,1475208245!P152,1475208682!P152,1475209145!P152,1475209583!P152,1475210036!P152,1475210473!P152,1475210927!P152,1475211381!P152)</f>
        <v>0</v>
      </c>
      <c r="Q152">
        <f>MEDIAN(1475205067!Q152,1475205521!Q152,1475205975!Q152,1475206429!Q152,1475206883!Q152,1475207337!Q152,1475207791!Q152,1475208245!Q152,1475208682!Q152,1475209145!Q152,1475209583!Q152,1475210036!Q152,1475210473!Q152,1475210927!Q152,1475211381!Q152)</f>
        <v>0</v>
      </c>
      <c r="R152">
        <f>MEDIAN(1475205067!R152,1475205521!R152,1475205975!R152,1475206429!R152,1475206883!R152,1475207337!R152,1475207791!R152,1475208245!R152,1475208682!R152,1475209145!R152,1475209583!R152,1475210036!R152,1475210473!R152,1475210927!R152,1475211381!R152)</f>
        <v>0</v>
      </c>
      <c r="S152">
        <f>MEDIAN(1475205067!S152,1475205521!S152,1475205975!S152,1475206429!S152,1475206883!S152,1475207337!S152,1475207791!S152,1475208245!S152,1475208682!S152,1475209145!S152,1475209583!S152,1475210036!S152,1475210473!S152,1475210927!S152,1475211381!S152)</f>
        <v>0</v>
      </c>
      <c r="T152">
        <f>MEDIAN(1475205067!T152,1475205521!T152,1475205975!T152,1475206429!T152,1475206883!T152,1475207337!T152,1475207791!T152,1475208245!T152,1475208682!T152,1475209145!T152,1475209583!T152,1475210036!T152,1475210473!T152,1475210927!T152,1475211381!T152)</f>
        <v>0</v>
      </c>
      <c r="U152">
        <f>MEDIAN(1475205067!U152,1475205521!U152,1475205975!U152,1475206429!U152,1475206883!U152,1475207337!U152,1475207791!U152,1475208245!U152,1475208682!U152,1475209145!U152,1475209583!U152,1475210036!U152,1475210473!U152,1475210927!U152,1475211381!U152)</f>
        <v>0</v>
      </c>
      <c r="V152">
        <f>MEDIAN(1475205067!V152,1475205521!V152,1475205975!V152,1475206429!V152,1475206883!V152,1475207337!V152,1475207791!V152,1475208245!V152,1475208682!V152,1475209145!V152,1475209583!V152,1475210036!V152,1475210473!V152,1475210927!V152,1475211381!V152)</f>
        <v>0</v>
      </c>
      <c r="W152">
        <f>MEDIAN(1475205067!W152,1475205521!W152,1475205975!W152,1475206429!W152,1475206883!W152,1475207337!W152,1475207791!W152,1475208245!W152,1475208682!W152,1475209145!W152,1475209583!W152,1475210036!W152,1475210473!W152,1475210927!W152,1475211381!W152)</f>
        <v>0</v>
      </c>
    </row>
    <row r="153" spans="1:23">
      <c r="A153">
        <f>MEDIAN(1475205067!A153,1475205521!A153,1475205975!A153,1475206429!A153,1475206883!A153,1475207337!A153,1475207791!A153,1475208245!A153,1475208682!A153,1475209145!A153,1475209583!A153,1475210036!A153,1475210473!A153,1475210927!A153,1475211381!A153)</f>
        <v>0</v>
      </c>
      <c r="B153">
        <f>MEDIAN(1475205067!B153,1475205521!B153,1475205975!B153,1475206429!B153,1475206883!B153,1475207337!B153,1475207791!B153,1475208245!B153,1475208682!B153,1475209145!B153,1475209583!B153,1475210036!B153,1475210473!B153,1475210927!B153,1475211381!B153)</f>
        <v>0</v>
      </c>
      <c r="C153">
        <f>MEDIAN(1475205067!C153,1475205521!C153,1475205975!C153,1475206429!C153,1475206883!C153,1475207337!C153,1475207791!C153,1475208245!C153,1475208682!C153,1475209145!C153,1475209583!C153,1475210036!C153,1475210473!C153,1475210927!C153,1475211381!C153)</f>
        <v>0</v>
      </c>
      <c r="D153">
        <f>MEDIAN(1475205067!D153,1475205521!D153,1475205975!D153,1475206429!D153,1475206883!D153,1475207337!D153,1475207791!D153,1475208245!D153,1475208682!D153,1475209145!D153,1475209583!D153,1475210036!D153,1475210473!D153,1475210927!D153,1475211381!D153)</f>
        <v>0</v>
      </c>
      <c r="E153">
        <f>MEDIAN(1475205067!E153,1475205521!E153,1475205975!E153,1475206429!E153,1475206883!E153,1475207337!E153,1475207791!E153,1475208245!E153,1475208682!E153,1475209145!E153,1475209583!E153,1475210036!E153,1475210473!E153,1475210927!E153,1475211381!E153)</f>
        <v>0</v>
      </c>
      <c r="F153">
        <f>MEDIAN(1475205067!F153,1475205521!F153,1475205975!F153,1475206429!F153,1475206883!F153,1475207337!F153,1475207791!F153,1475208245!F153,1475208682!F153,1475209145!F153,1475209583!F153,1475210036!F153,1475210473!F153,1475210927!F153,1475211381!F153)</f>
        <v>0</v>
      </c>
      <c r="G153">
        <f>MEDIAN(1475205067!G153,1475205521!G153,1475205975!G153,1475206429!G153,1475206883!G153,1475207337!G153,1475207791!G153,1475208245!G153,1475208682!G153,1475209145!G153,1475209583!G153,1475210036!G153,1475210473!G153,1475210927!G153,1475211381!G153)</f>
        <v>0</v>
      </c>
      <c r="H153">
        <f>MEDIAN(1475205067!H153,1475205521!H153,1475205975!H153,1475206429!H153,1475206883!H153,1475207337!H153,1475207791!H153,1475208245!H153,1475208682!H153,1475209145!H153,1475209583!H153,1475210036!H153,1475210473!H153,1475210927!H153,1475211381!H153)</f>
        <v>0</v>
      </c>
      <c r="I153">
        <f>MEDIAN(1475205067!I153,1475205521!I153,1475205975!I153,1475206429!I153,1475206883!I153,1475207337!I153,1475207791!I153,1475208245!I153,1475208682!I153,1475209145!I153,1475209583!I153,1475210036!I153,1475210473!I153,1475210927!I153,1475211381!I153)</f>
        <v>0</v>
      </c>
      <c r="J153">
        <f>MEDIAN(1475205067!J153,1475205521!J153,1475205975!J153,1475206429!J153,1475206883!J153,1475207337!J153,1475207791!J153,1475208245!J153,1475208682!J153,1475209145!J153,1475209583!J153,1475210036!J153,1475210473!J153,1475210927!J153,1475211381!J153)</f>
        <v>0</v>
      </c>
      <c r="K153">
        <f>MEDIAN(1475205067!K153,1475205521!K153,1475205975!K153,1475206429!K153,1475206883!K153,1475207337!K153,1475207791!K153,1475208245!K153,1475208682!K153,1475209145!K153,1475209583!K153,1475210036!K153,1475210473!K153,1475210927!K153,1475211381!K153)</f>
        <v>0</v>
      </c>
      <c r="L153">
        <f>MEDIAN(1475205067!L153,1475205521!L153,1475205975!L153,1475206429!L153,1475206883!L153,1475207337!L153,1475207791!L153,1475208245!L153,1475208682!L153,1475209145!L153,1475209583!L153,1475210036!L153,1475210473!L153,1475210927!L153,1475211381!L153)</f>
        <v>0</v>
      </c>
      <c r="M153">
        <f>MEDIAN(1475205067!M153,1475205521!M153,1475205975!M153,1475206429!M153,1475206883!M153,1475207337!M153,1475207791!M153,1475208245!M153,1475208682!M153,1475209145!M153,1475209583!M153,1475210036!M153,1475210473!M153,1475210927!M153,1475211381!M153)</f>
        <v>0</v>
      </c>
      <c r="N153">
        <f>MEDIAN(1475205067!N153,1475205521!N153,1475205975!N153,1475206429!N153,1475206883!N153,1475207337!N153,1475207791!N153,1475208245!N153,1475208682!N153,1475209145!N153,1475209583!N153,1475210036!N153,1475210473!N153,1475210927!N153,1475211381!N153)</f>
        <v>0</v>
      </c>
      <c r="O153">
        <f>MEDIAN(1475205067!O153,1475205521!O153,1475205975!O153,1475206429!O153,1475206883!O153,1475207337!O153,1475207791!O153,1475208245!O153,1475208682!O153,1475209145!O153,1475209583!O153,1475210036!O153,1475210473!O153,1475210927!O153,1475211381!O153)</f>
        <v>0</v>
      </c>
      <c r="P153">
        <f>MEDIAN(1475205067!P153,1475205521!P153,1475205975!P153,1475206429!P153,1475206883!P153,1475207337!P153,1475207791!P153,1475208245!P153,1475208682!P153,1475209145!P153,1475209583!P153,1475210036!P153,1475210473!P153,1475210927!P153,1475211381!P153)</f>
        <v>0</v>
      </c>
      <c r="Q153">
        <f>MEDIAN(1475205067!Q153,1475205521!Q153,1475205975!Q153,1475206429!Q153,1475206883!Q153,1475207337!Q153,1475207791!Q153,1475208245!Q153,1475208682!Q153,1475209145!Q153,1475209583!Q153,1475210036!Q153,1475210473!Q153,1475210927!Q153,1475211381!Q153)</f>
        <v>0</v>
      </c>
      <c r="R153">
        <f>MEDIAN(1475205067!R153,1475205521!R153,1475205975!R153,1475206429!R153,1475206883!R153,1475207337!R153,1475207791!R153,1475208245!R153,1475208682!R153,1475209145!R153,1475209583!R153,1475210036!R153,1475210473!R153,1475210927!R153,1475211381!R153)</f>
        <v>0</v>
      </c>
      <c r="S153">
        <f>MEDIAN(1475205067!S153,1475205521!S153,1475205975!S153,1475206429!S153,1475206883!S153,1475207337!S153,1475207791!S153,1475208245!S153,1475208682!S153,1475209145!S153,1475209583!S153,1475210036!S153,1475210473!S153,1475210927!S153,1475211381!S153)</f>
        <v>0</v>
      </c>
      <c r="T153">
        <f>MEDIAN(1475205067!T153,1475205521!T153,1475205975!T153,1475206429!T153,1475206883!T153,1475207337!T153,1475207791!T153,1475208245!T153,1475208682!T153,1475209145!T153,1475209583!T153,1475210036!T153,1475210473!T153,1475210927!T153,1475211381!T153)</f>
        <v>0</v>
      </c>
      <c r="U153">
        <f>MEDIAN(1475205067!U153,1475205521!U153,1475205975!U153,1475206429!U153,1475206883!U153,1475207337!U153,1475207791!U153,1475208245!U153,1475208682!U153,1475209145!U153,1475209583!U153,1475210036!U153,1475210473!U153,1475210927!U153,1475211381!U153)</f>
        <v>0</v>
      </c>
      <c r="V153">
        <f>MEDIAN(1475205067!V153,1475205521!V153,1475205975!V153,1475206429!V153,1475206883!V153,1475207337!V153,1475207791!V153,1475208245!V153,1475208682!V153,1475209145!V153,1475209583!V153,1475210036!V153,1475210473!V153,1475210927!V153,1475211381!V153)</f>
        <v>0</v>
      </c>
      <c r="W153">
        <f>MEDIAN(1475205067!W153,1475205521!W153,1475205975!W153,1475206429!W153,1475206883!W153,1475207337!W153,1475207791!W153,1475208245!W153,1475208682!W153,1475209145!W153,1475209583!W153,1475210036!W153,1475210473!W153,1475210927!W153,1475211381!W153)</f>
        <v>0</v>
      </c>
    </row>
    <row r="154" spans="1:23">
      <c r="A154">
        <f>MEDIAN(1475205067!A154,1475205521!A154,1475205975!A154,1475206429!A154,1475206883!A154,1475207337!A154,1475207791!A154,1475208245!A154,1475208682!A154,1475209145!A154,1475209583!A154,1475210036!A154,1475210473!A154,1475210927!A154,1475211381!A154)</f>
        <v>0</v>
      </c>
      <c r="B154">
        <f>MEDIAN(1475205067!B154,1475205521!B154,1475205975!B154,1475206429!B154,1475206883!B154,1475207337!B154,1475207791!B154,1475208245!B154,1475208682!B154,1475209145!B154,1475209583!B154,1475210036!B154,1475210473!B154,1475210927!B154,1475211381!B154)</f>
        <v>0</v>
      </c>
      <c r="C154">
        <f>MEDIAN(1475205067!C154,1475205521!C154,1475205975!C154,1475206429!C154,1475206883!C154,1475207337!C154,1475207791!C154,1475208245!C154,1475208682!C154,1475209145!C154,1475209583!C154,1475210036!C154,1475210473!C154,1475210927!C154,1475211381!C154)</f>
        <v>0</v>
      </c>
      <c r="D154">
        <f>MEDIAN(1475205067!D154,1475205521!D154,1475205975!D154,1475206429!D154,1475206883!D154,1475207337!D154,1475207791!D154,1475208245!D154,1475208682!D154,1475209145!D154,1475209583!D154,1475210036!D154,1475210473!D154,1475210927!D154,1475211381!D154)</f>
        <v>0</v>
      </c>
      <c r="E154">
        <f>MEDIAN(1475205067!E154,1475205521!E154,1475205975!E154,1475206429!E154,1475206883!E154,1475207337!E154,1475207791!E154,1475208245!E154,1475208682!E154,1475209145!E154,1475209583!E154,1475210036!E154,1475210473!E154,1475210927!E154,1475211381!E154)</f>
        <v>0</v>
      </c>
      <c r="F154">
        <f>MEDIAN(1475205067!F154,1475205521!F154,1475205975!F154,1475206429!F154,1475206883!F154,1475207337!F154,1475207791!F154,1475208245!F154,1475208682!F154,1475209145!F154,1475209583!F154,1475210036!F154,1475210473!F154,1475210927!F154,1475211381!F154)</f>
        <v>0</v>
      </c>
      <c r="G154">
        <f>MEDIAN(1475205067!G154,1475205521!G154,1475205975!G154,1475206429!G154,1475206883!G154,1475207337!G154,1475207791!G154,1475208245!G154,1475208682!G154,1475209145!G154,1475209583!G154,1475210036!G154,1475210473!G154,1475210927!G154,1475211381!G154)</f>
        <v>0</v>
      </c>
      <c r="H154">
        <f>MEDIAN(1475205067!H154,1475205521!H154,1475205975!H154,1475206429!H154,1475206883!H154,1475207337!H154,1475207791!H154,1475208245!H154,1475208682!H154,1475209145!H154,1475209583!H154,1475210036!H154,1475210473!H154,1475210927!H154,1475211381!H154)</f>
        <v>0</v>
      </c>
      <c r="I154">
        <f>MEDIAN(1475205067!I154,1475205521!I154,1475205975!I154,1475206429!I154,1475206883!I154,1475207337!I154,1475207791!I154,1475208245!I154,1475208682!I154,1475209145!I154,1475209583!I154,1475210036!I154,1475210473!I154,1475210927!I154,1475211381!I154)</f>
        <v>0</v>
      </c>
      <c r="J154">
        <f>MEDIAN(1475205067!J154,1475205521!J154,1475205975!J154,1475206429!J154,1475206883!J154,1475207337!J154,1475207791!J154,1475208245!J154,1475208682!J154,1475209145!J154,1475209583!J154,1475210036!J154,1475210473!J154,1475210927!J154,1475211381!J154)</f>
        <v>0</v>
      </c>
      <c r="K154">
        <f>MEDIAN(1475205067!K154,1475205521!K154,1475205975!K154,1475206429!K154,1475206883!K154,1475207337!K154,1475207791!K154,1475208245!K154,1475208682!K154,1475209145!K154,1475209583!K154,1475210036!K154,1475210473!K154,1475210927!K154,1475211381!K154)</f>
        <v>0</v>
      </c>
      <c r="L154">
        <f>MEDIAN(1475205067!L154,1475205521!L154,1475205975!L154,1475206429!L154,1475206883!L154,1475207337!L154,1475207791!L154,1475208245!L154,1475208682!L154,1475209145!L154,1475209583!L154,1475210036!L154,1475210473!L154,1475210927!L154,1475211381!L154)</f>
        <v>0</v>
      </c>
      <c r="M154">
        <f>MEDIAN(1475205067!M154,1475205521!M154,1475205975!M154,1475206429!M154,1475206883!M154,1475207337!M154,1475207791!M154,1475208245!M154,1475208682!M154,1475209145!M154,1475209583!M154,1475210036!M154,1475210473!M154,1475210927!M154,1475211381!M154)</f>
        <v>0</v>
      </c>
      <c r="N154">
        <f>MEDIAN(1475205067!N154,1475205521!N154,1475205975!N154,1475206429!N154,1475206883!N154,1475207337!N154,1475207791!N154,1475208245!N154,1475208682!N154,1475209145!N154,1475209583!N154,1475210036!N154,1475210473!N154,1475210927!N154,1475211381!N154)</f>
        <v>0</v>
      </c>
      <c r="O154">
        <f>MEDIAN(1475205067!O154,1475205521!O154,1475205975!O154,1475206429!O154,1475206883!O154,1475207337!O154,1475207791!O154,1475208245!O154,1475208682!O154,1475209145!O154,1475209583!O154,1475210036!O154,1475210473!O154,1475210927!O154,1475211381!O154)</f>
        <v>0</v>
      </c>
      <c r="P154">
        <f>MEDIAN(1475205067!P154,1475205521!P154,1475205975!P154,1475206429!P154,1475206883!P154,1475207337!P154,1475207791!P154,1475208245!P154,1475208682!P154,1475209145!P154,1475209583!P154,1475210036!P154,1475210473!P154,1475210927!P154,1475211381!P154)</f>
        <v>0</v>
      </c>
      <c r="Q154">
        <f>MEDIAN(1475205067!Q154,1475205521!Q154,1475205975!Q154,1475206429!Q154,1475206883!Q154,1475207337!Q154,1475207791!Q154,1475208245!Q154,1475208682!Q154,1475209145!Q154,1475209583!Q154,1475210036!Q154,1475210473!Q154,1475210927!Q154,1475211381!Q154)</f>
        <v>0</v>
      </c>
      <c r="R154">
        <f>MEDIAN(1475205067!R154,1475205521!R154,1475205975!R154,1475206429!R154,1475206883!R154,1475207337!R154,1475207791!R154,1475208245!R154,1475208682!R154,1475209145!R154,1475209583!R154,1475210036!R154,1475210473!R154,1475210927!R154,1475211381!R154)</f>
        <v>0</v>
      </c>
      <c r="S154">
        <f>MEDIAN(1475205067!S154,1475205521!S154,1475205975!S154,1475206429!S154,1475206883!S154,1475207337!S154,1475207791!S154,1475208245!S154,1475208682!S154,1475209145!S154,1475209583!S154,1475210036!S154,1475210473!S154,1475210927!S154,1475211381!S154)</f>
        <v>0</v>
      </c>
      <c r="T154">
        <f>MEDIAN(1475205067!T154,1475205521!T154,1475205975!T154,1475206429!T154,1475206883!T154,1475207337!T154,1475207791!T154,1475208245!T154,1475208682!T154,1475209145!T154,1475209583!T154,1475210036!T154,1475210473!T154,1475210927!T154,1475211381!T154)</f>
        <v>0</v>
      </c>
      <c r="U154">
        <f>MEDIAN(1475205067!U154,1475205521!U154,1475205975!U154,1475206429!U154,1475206883!U154,1475207337!U154,1475207791!U154,1475208245!U154,1475208682!U154,1475209145!U154,1475209583!U154,1475210036!U154,1475210473!U154,1475210927!U154,1475211381!U154)</f>
        <v>0</v>
      </c>
      <c r="V154">
        <f>MEDIAN(1475205067!V154,1475205521!V154,1475205975!V154,1475206429!V154,1475206883!V154,1475207337!V154,1475207791!V154,1475208245!V154,1475208682!V154,1475209145!V154,1475209583!V154,1475210036!V154,1475210473!V154,1475210927!V154,1475211381!V154)</f>
        <v>0</v>
      </c>
      <c r="W154">
        <f>MEDIAN(1475205067!W154,1475205521!W154,1475205975!W154,1475206429!W154,1475206883!W154,1475207337!W154,1475207791!W154,1475208245!W154,1475208682!W154,1475209145!W154,1475209583!W154,1475210036!W154,1475210473!W154,1475210927!W154,1475211381!W154)</f>
        <v>0</v>
      </c>
    </row>
    <row r="155" spans="1:23">
      <c r="A155">
        <f>MEDIAN(1475205067!A155,1475205521!A155,1475205975!A155,1475206429!A155,1475206883!A155,1475207337!A155,1475207791!A155,1475208245!A155,1475208682!A155,1475209145!A155,1475209583!A155,1475210036!A155,1475210473!A155,1475210927!A155,1475211381!A155)</f>
        <v>0</v>
      </c>
      <c r="B155">
        <f>MEDIAN(1475205067!B155,1475205521!B155,1475205975!B155,1475206429!B155,1475206883!B155,1475207337!B155,1475207791!B155,1475208245!B155,1475208682!B155,1475209145!B155,1475209583!B155,1475210036!B155,1475210473!B155,1475210927!B155,1475211381!B155)</f>
        <v>0</v>
      </c>
      <c r="C155">
        <f>MEDIAN(1475205067!C155,1475205521!C155,1475205975!C155,1475206429!C155,1475206883!C155,1475207337!C155,1475207791!C155,1475208245!C155,1475208682!C155,1475209145!C155,1475209583!C155,1475210036!C155,1475210473!C155,1475210927!C155,1475211381!C155)</f>
        <v>0</v>
      </c>
      <c r="D155">
        <f>MEDIAN(1475205067!D155,1475205521!D155,1475205975!D155,1475206429!D155,1475206883!D155,1475207337!D155,1475207791!D155,1475208245!D155,1475208682!D155,1475209145!D155,1475209583!D155,1475210036!D155,1475210473!D155,1475210927!D155,1475211381!D155)</f>
        <v>0</v>
      </c>
      <c r="E155">
        <f>MEDIAN(1475205067!E155,1475205521!E155,1475205975!E155,1475206429!E155,1475206883!E155,1475207337!E155,1475207791!E155,1475208245!E155,1475208682!E155,1475209145!E155,1475209583!E155,1475210036!E155,1475210473!E155,1475210927!E155,1475211381!E155)</f>
        <v>0</v>
      </c>
      <c r="F155">
        <f>MEDIAN(1475205067!F155,1475205521!F155,1475205975!F155,1475206429!F155,1475206883!F155,1475207337!F155,1475207791!F155,1475208245!F155,1475208682!F155,1475209145!F155,1475209583!F155,1475210036!F155,1475210473!F155,1475210927!F155,1475211381!F155)</f>
        <v>0</v>
      </c>
      <c r="G155">
        <f>MEDIAN(1475205067!G155,1475205521!G155,1475205975!G155,1475206429!G155,1475206883!G155,1475207337!G155,1475207791!G155,1475208245!G155,1475208682!G155,1475209145!G155,1475209583!G155,1475210036!G155,1475210473!G155,1475210927!G155,1475211381!G155)</f>
        <v>0</v>
      </c>
      <c r="H155">
        <f>MEDIAN(1475205067!H155,1475205521!H155,1475205975!H155,1475206429!H155,1475206883!H155,1475207337!H155,1475207791!H155,1475208245!H155,1475208682!H155,1475209145!H155,1475209583!H155,1475210036!H155,1475210473!H155,1475210927!H155,1475211381!H155)</f>
        <v>0</v>
      </c>
      <c r="I155">
        <f>MEDIAN(1475205067!I155,1475205521!I155,1475205975!I155,1475206429!I155,1475206883!I155,1475207337!I155,1475207791!I155,1475208245!I155,1475208682!I155,1475209145!I155,1475209583!I155,1475210036!I155,1475210473!I155,1475210927!I155,1475211381!I155)</f>
        <v>0</v>
      </c>
      <c r="J155">
        <f>MEDIAN(1475205067!J155,1475205521!J155,1475205975!J155,1475206429!J155,1475206883!J155,1475207337!J155,1475207791!J155,1475208245!J155,1475208682!J155,1475209145!J155,1475209583!J155,1475210036!J155,1475210473!J155,1475210927!J155,1475211381!J155)</f>
        <v>0</v>
      </c>
      <c r="K155">
        <f>MEDIAN(1475205067!K155,1475205521!K155,1475205975!K155,1475206429!K155,1475206883!K155,1475207337!K155,1475207791!K155,1475208245!K155,1475208682!K155,1475209145!K155,1475209583!K155,1475210036!K155,1475210473!K155,1475210927!K155,1475211381!K155)</f>
        <v>0</v>
      </c>
      <c r="L155">
        <f>MEDIAN(1475205067!L155,1475205521!L155,1475205975!L155,1475206429!L155,1475206883!L155,1475207337!L155,1475207791!L155,1475208245!L155,1475208682!L155,1475209145!L155,1475209583!L155,1475210036!L155,1475210473!L155,1475210927!L155,1475211381!L155)</f>
        <v>0</v>
      </c>
      <c r="M155">
        <f>MEDIAN(1475205067!M155,1475205521!M155,1475205975!M155,1475206429!M155,1475206883!M155,1475207337!M155,1475207791!M155,1475208245!M155,1475208682!M155,1475209145!M155,1475209583!M155,1475210036!M155,1475210473!M155,1475210927!M155,1475211381!M155)</f>
        <v>0</v>
      </c>
      <c r="N155">
        <f>MEDIAN(1475205067!N155,1475205521!N155,1475205975!N155,1475206429!N155,1475206883!N155,1475207337!N155,1475207791!N155,1475208245!N155,1475208682!N155,1475209145!N155,1475209583!N155,1475210036!N155,1475210473!N155,1475210927!N155,1475211381!N155)</f>
        <v>0</v>
      </c>
      <c r="O155">
        <f>MEDIAN(1475205067!O155,1475205521!O155,1475205975!O155,1475206429!O155,1475206883!O155,1475207337!O155,1475207791!O155,1475208245!O155,1475208682!O155,1475209145!O155,1475209583!O155,1475210036!O155,1475210473!O155,1475210927!O155,1475211381!O155)</f>
        <v>0</v>
      </c>
      <c r="P155">
        <f>MEDIAN(1475205067!P155,1475205521!P155,1475205975!P155,1475206429!P155,1475206883!P155,1475207337!P155,1475207791!P155,1475208245!P155,1475208682!P155,1475209145!P155,1475209583!P155,1475210036!P155,1475210473!P155,1475210927!P155,1475211381!P155)</f>
        <v>0</v>
      </c>
      <c r="Q155">
        <f>MEDIAN(1475205067!Q155,1475205521!Q155,1475205975!Q155,1475206429!Q155,1475206883!Q155,1475207337!Q155,1475207791!Q155,1475208245!Q155,1475208682!Q155,1475209145!Q155,1475209583!Q155,1475210036!Q155,1475210473!Q155,1475210927!Q155,1475211381!Q155)</f>
        <v>0</v>
      </c>
      <c r="R155">
        <f>MEDIAN(1475205067!R155,1475205521!R155,1475205975!R155,1475206429!R155,1475206883!R155,1475207337!R155,1475207791!R155,1475208245!R155,1475208682!R155,1475209145!R155,1475209583!R155,1475210036!R155,1475210473!R155,1475210927!R155,1475211381!R155)</f>
        <v>0</v>
      </c>
      <c r="S155">
        <f>MEDIAN(1475205067!S155,1475205521!S155,1475205975!S155,1475206429!S155,1475206883!S155,1475207337!S155,1475207791!S155,1475208245!S155,1475208682!S155,1475209145!S155,1475209583!S155,1475210036!S155,1475210473!S155,1475210927!S155,1475211381!S155)</f>
        <v>0</v>
      </c>
      <c r="T155">
        <f>MEDIAN(1475205067!T155,1475205521!T155,1475205975!T155,1475206429!T155,1475206883!T155,1475207337!T155,1475207791!T155,1475208245!T155,1475208682!T155,1475209145!T155,1475209583!T155,1475210036!T155,1475210473!T155,1475210927!T155,1475211381!T155)</f>
        <v>0</v>
      </c>
      <c r="U155">
        <f>MEDIAN(1475205067!U155,1475205521!U155,1475205975!U155,1475206429!U155,1475206883!U155,1475207337!U155,1475207791!U155,1475208245!U155,1475208682!U155,1475209145!U155,1475209583!U155,1475210036!U155,1475210473!U155,1475210927!U155,1475211381!U155)</f>
        <v>0</v>
      </c>
      <c r="V155">
        <f>MEDIAN(1475205067!V155,1475205521!V155,1475205975!V155,1475206429!V155,1475206883!V155,1475207337!V155,1475207791!V155,1475208245!V155,1475208682!V155,1475209145!V155,1475209583!V155,1475210036!V155,1475210473!V155,1475210927!V155,1475211381!V155)</f>
        <v>0</v>
      </c>
      <c r="W155">
        <f>MEDIAN(1475205067!W155,1475205521!W155,1475205975!W155,1475206429!W155,1475206883!W155,1475207337!W155,1475207791!W155,1475208245!W155,1475208682!W155,1475209145!W155,1475209583!W155,1475210036!W155,1475210473!W155,1475210927!W155,1475211381!W155)</f>
        <v>0</v>
      </c>
    </row>
    <row r="156" spans="1:23">
      <c r="A156">
        <f>MEDIAN(1475205067!A156,1475205521!A156,1475205975!A156,1475206429!A156,1475206883!A156,1475207337!A156,1475207791!A156,1475208245!A156,1475208682!A156,1475209145!A156,1475209583!A156,1475210036!A156,1475210473!A156,1475210927!A156,1475211381!A156)</f>
        <v>0</v>
      </c>
      <c r="B156">
        <f>MEDIAN(1475205067!B156,1475205521!B156,1475205975!B156,1475206429!B156,1475206883!B156,1475207337!B156,1475207791!B156,1475208245!B156,1475208682!B156,1475209145!B156,1475209583!B156,1475210036!B156,1475210473!B156,1475210927!B156,1475211381!B156)</f>
        <v>0</v>
      </c>
      <c r="C156">
        <f>MEDIAN(1475205067!C156,1475205521!C156,1475205975!C156,1475206429!C156,1475206883!C156,1475207337!C156,1475207791!C156,1475208245!C156,1475208682!C156,1475209145!C156,1475209583!C156,1475210036!C156,1475210473!C156,1475210927!C156,1475211381!C156)</f>
        <v>0</v>
      </c>
      <c r="D156">
        <f>MEDIAN(1475205067!D156,1475205521!D156,1475205975!D156,1475206429!D156,1475206883!D156,1475207337!D156,1475207791!D156,1475208245!D156,1475208682!D156,1475209145!D156,1475209583!D156,1475210036!D156,1475210473!D156,1475210927!D156,1475211381!D156)</f>
        <v>0</v>
      </c>
      <c r="E156">
        <f>MEDIAN(1475205067!E156,1475205521!E156,1475205975!E156,1475206429!E156,1475206883!E156,1475207337!E156,1475207791!E156,1475208245!E156,1475208682!E156,1475209145!E156,1475209583!E156,1475210036!E156,1475210473!E156,1475210927!E156,1475211381!E156)</f>
        <v>0</v>
      </c>
      <c r="F156">
        <f>MEDIAN(1475205067!F156,1475205521!F156,1475205975!F156,1475206429!F156,1475206883!F156,1475207337!F156,1475207791!F156,1475208245!F156,1475208682!F156,1475209145!F156,1475209583!F156,1475210036!F156,1475210473!F156,1475210927!F156,1475211381!F156)</f>
        <v>0</v>
      </c>
      <c r="G156">
        <f>MEDIAN(1475205067!G156,1475205521!G156,1475205975!G156,1475206429!G156,1475206883!G156,1475207337!G156,1475207791!G156,1475208245!G156,1475208682!G156,1475209145!G156,1475209583!G156,1475210036!G156,1475210473!G156,1475210927!G156,1475211381!G156)</f>
        <v>0</v>
      </c>
      <c r="H156">
        <f>MEDIAN(1475205067!H156,1475205521!H156,1475205975!H156,1475206429!H156,1475206883!H156,1475207337!H156,1475207791!H156,1475208245!H156,1475208682!H156,1475209145!H156,1475209583!H156,1475210036!H156,1475210473!H156,1475210927!H156,1475211381!H156)</f>
        <v>0</v>
      </c>
      <c r="I156">
        <f>MEDIAN(1475205067!I156,1475205521!I156,1475205975!I156,1475206429!I156,1475206883!I156,1475207337!I156,1475207791!I156,1475208245!I156,1475208682!I156,1475209145!I156,1475209583!I156,1475210036!I156,1475210473!I156,1475210927!I156,1475211381!I156)</f>
        <v>0</v>
      </c>
      <c r="J156">
        <f>MEDIAN(1475205067!J156,1475205521!J156,1475205975!J156,1475206429!J156,1475206883!J156,1475207337!J156,1475207791!J156,1475208245!J156,1475208682!J156,1475209145!J156,1475209583!J156,1475210036!J156,1475210473!J156,1475210927!J156,1475211381!J156)</f>
        <v>0</v>
      </c>
      <c r="K156">
        <f>MEDIAN(1475205067!K156,1475205521!K156,1475205975!K156,1475206429!K156,1475206883!K156,1475207337!K156,1475207791!K156,1475208245!K156,1475208682!K156,1475209145!K156,1475209583!K156,1475210036!K156,1475210473!K156,1475210927!K156,1475211381!K156)</f>
        <v>0</v>
      </c>
      <c r="L156">
        <f>MEDIAN(1475205067!L156,1475205521!L156,1475205975!L156,1475206429!L156,1475206883!L156,1475207337!L156,1475207791!L156,1475208245!L156,1475208682!L156,1475209145!L156,1475209583!L156,1475210036!L156,1475210473!L156,1475210927!L156,1475211381!L156)</f>
        <v>0</v>
      </c>
      <c r="M156">
        <f>MEDIAN(1475205067!M156,1475205521!M156,1475205975!M156,1475206429!M156,1475206883!M156,1475207337!M156,1475207791!M156,1475208245!M156,1475208682!M156,1475209145!M156,1475209583!M156,1475210036!M156,1475210473!M156,1475210927!M156,1475211381!M156)</f>
        <v>0</v>
      </c>
      <c r="N156">
        <f>MEDIAN(1475205067!N156,1475205521!N156,1475205975!N156,1475206429!N156,1475206883!N156,1475207337!N156,1475207791!N156,1475208245!N156,1475208682!N156,1475209145!N156,1475209583!N156,1475210036!N156,1475210473!N156,1475210927!N156,1475211381!N156)</f>
        <v>0</v>
      </c>
      <c r="O156">
        <f>MEDIAN(1475205067!O156,1475205521!O156,1475205975!O156,1475206429!O156,1475206883!O156,1475207337!O156,1475207791!O156,1475208245!O156,1475208682!O156,1475209145!O156,1475209583!O156,1475210036!O156,1475210473!O156,1475210927!O156,1475211381!O156)</f>
        <v>0</v>
      </c>
      <c r="P156">
        <f>MEDIAN(1475205067!P156,1475205521!P156,1475205975!P156,1475206429!P156,1475206883!P156,1475207337!P156,1475207791!P156,1475208245!P156,1475208682!P156,1475209145!P156,1475209583!P156,1475210036!P156,1475210473!P156,1475210927!P156,1475211381!P156)</f>
        <v>0</v>
      </c>
      <c r="Q156">
        <f>MEDIAN(1475205067!Q156,1475205521!Q156,1475205975!Q156,1475206429!Q156,1475206883!Q156,1475207337!Q156,1475207791!Q156,1475208245!Q156,1475208682!Q156,1475209145!Q156,1475209583!Q156,1475210036!Q156,1475210473!Q156,1475210927!Q156,1475211381!Q156)</f>
        <v>0</v>
      </c>
      <c r="R156">
        <f>MEDIAN(1475205067!R156,1475205521!R156,1475205975!R156,1475206429!R156,1475206883!R156,1475207337!R156,1475207791!R156,1475208245!R156,1475208682!R156,1475209145!R156,1475209583!R156,1475210036!R156,1475210473!R156,1475210927!R156,1475211381!R156)</f>
        <v>0</v>
      </c>
      <c r="S156">
        <f>MEDIAN(1475205067!S156,1475205521!S156,1475205975!S156,1475206429!S156,1475206883!S156,1475207337!S156,1475207791!S156,1475208245!S156,1475208682!S156,1475209145!S156,1475209583!S156,1475210036!S156,1475210473!S156,1475210927!S156,1475211381!S156)</f>
        <v>0</v>
      </c>
      <c r="T156">
        <f>MEDIAN(1475205067!T156,1475205521!T156,1475205975!T156,1475206429!T156,1475206883!T156,1475207337!T156,1475207791!T156,1475208245!T156,1475208682!T156,1475209145!T156,1475209583!T156,1475210036!T156,1475210473!T156,1475210927!T156,1475211381!T156)</f>
        <v>0</v>
      </c>
      <c r="U156">
        <f>MEDIAN(1475205067!U156,1475205521!U156,1475205975!U156,1475206429!U156,1475206883!U156,1475207337!U156,1475207791!U156,1475208245!U156,1475208682!U156,1475209145!U156,1475209583!U156,1475210036!U156,1475210473!U156,1475210927!U156,1475211381!U156)</f>
        <v>0</v>
      </c>
      <c r="V156">
        <f>MEDIAN(1475205067!V156,1475205521!V156,1475205975!V156,1475206429!V156,1475206883!V156,1475207337!V156,1475207791!V156,1475208245!V156,1475208682!V156,1475209145!V156,1475209583!V156,1475210036!V156,1475210473!V156,1475210927!V156,1475211381!V156)</f>
        <v>0</v>
      </c>
      <c r="W156">
        <f>MEDIAN(1475205067!W156,1475205521!W156,1475205975!W156,1475206429!W156,1475206883!W156,1475207337!W156,1475207791!W156,1475208245!W156,1475208682!W156,1475209145!W156,1475209583!W156,1475210036!W156,1475210473!W156,1475210927!W156,1475211381!W156)</f>
        <v>0</v>
      </c>
    </row>
    <row r="157" spans="1:23">
      <c r="A157">
        <f>MEDIAN(1475205067!A157,1475205521!A157,1475205975!A157,1475206429!A157,1475206883!A157,1475207337!A157,1475207791!A157,1475208245!A157,1475208682!A157,1475209145!A157,1475209583!A157,1475210036!A157,1475210473!A157,1475210927!A157,1475211381!A157)</f>
        <v>0</v>
      </c>
      <c r="B157">
        <f>MEDIAN(1475205067!B157,1475205521!B157,1475205975!B157,1475206429!B157,1475206883!B157,1475207337!B157,1475207791!B157,1475208245!B157,1475208682!B157,1475209145!B157,1475209583!B157,1475210036!B157,1475210473!B157,1475210927!B157,1475211381!B157)</f>
        <v>0</v>
      </c>
      <c r="C157">
        <f>MEDIAN(1475205067!C157,1475205521!C157,1475205975!C157,1475206429!C157,1475206883!C157,1475207337!C157,1475207791!C157,1475208245!C157,1475208682!C157,1475209145!C157,1475209583!C157,1475210036!C157,1475210473!C157,1475210927!C157,1475211381!C157)</f>
        <v>0</v>
      </c>
      <c r="D157">
        <f>MEDIAN(1475205067!D157,1475205521!D157,1475205975!D157,1475206429!D157,1475206883!D157,1475207337!D157,1475207791!D157,1475208245!D157,1475208682!D157,1475209145!D157,1475209583!D157,1475210036!D157,1475210473!D157,1475210927!D157,1475211381!D157)</f>
        <v>0</v>
      </c>
      <c r="E157">
        <f>MEDIAN(1475205067!E157,1475205521!E157,1475205975!E157,1475206429!E157,1475206883!E157,1475207337!E157,1475207791!E157,1475208245!E157,1475208682!E157,1475209145!E157,1475209583!E157,1475210036!E157,1475210473!E157,1475210927!E157,1475211381!E157)</f>
        <v>0</v>
      </c>
      <c r="F157">
        <f>MEDIAN(1475205067!F157,1475205521!F157,1475205975!F157,1475206429!F157,1475206883!F157,1475207337!F157,1475207791!F157,1475208245!F157,1475208682!F157,1475209145!F157,1475209583!F157,1475210036!F157,1475210473!F157,1475210927!F157,1475211381!F157)</f>
        <v>0</v>
      </c>
      <c r="G157">
        <f>MEDIAN(1475205067!G157,1475205521!G157,1475205975!G157,1475206429!G157,1475206883!G157,1475207337!G157,1475207791!G157,1475208245!G157,1475208682!G157,1475209145!G157,1475209583!G157,1475210036!G157,1475210473!G157,1475210927!G157,1475211381!G157)</f>
        <v>0</v>
      </c>
      <c r="H157">
        <f>MEDIAN(1475205067!H157,1475205521!H157,1475205975!H157,1475206429!H157,1475206883!H157,1475207337!H157,1475207791!H157,1475208245!H157,1475208682!H157,1475209145!H157,1475209583!H157,1475210036!H157,1475210473!H157,1475210927!H157,1475211381!H157)</f>
        <v>0</v>
      </c>
      <c r="I157">
        <f>MEDIAN(1475205067!I157,1475205521!I157,1475205975!I157,1475206429!I157,1475206883!I157,1475207337!I157,1475207791!I157,1475208245!I157,1475208682!I157,1475209145!I157,1475209583!I157,1475210036!I157,1475210473!I157,1475210927!I157,1475211381!I157)</f>
        <v>0</v>
      </c>
      <c r="J157">
        <f>MEDIAN(1475205067!J157,1475205521!J157,1475205975!J157,1475206429!J157,1475206883!J157,1475207337!J157,1475207791!J157,1475208245!J157,1475208682!J157,1475209145!J157,1475209583!J157,1475210036!J157,1475210473!J157,1475210927!J157,1475211381!J157)</f>
        <v>0</v>
      </c>
      <c r="K157">
        <f>MEDIAN(1475205067!K157,1475205521!K157,1475205975!K157,1475206429!K157,1475206883!K157,1475207337!K157,1475207791!K157,1475208245!K157,1475208682!K157,1475209145!K157,1475209583!K157,1475210036!K157,1475210473!K157,1475210927!K157,1475211381!K157)</f>
        <v>0</v>
      </c>
      <c r="L157">
        <f>MEDIAN(1475205067!L157,1475205521!L157,1475205975!L157,1475206429!L157,1475206883!L157,1475207337!L157,1475207791!L157,1475208245!L157,1475208682!L157,1475209145!L157,1475209583!L157,1475210036!L157,1475210473!L157,1475210927!L157,1475211381!L157)</f>
        <v>0</v>
      </c>
      <c r="M157">
        <f>MEDIAN(1475205067!M157,1475205521!M157,1475205975!M157,1475206429!M157,1475206883!M157,1475207337!M157,1475207791!M157,1475208245!M157,1475208682!M157,1475209145!M157,1475209583!M157,1475210036!M157,1475210473!M157,1475210927!M157,1475211381!M157)</f>
        <v>0</v>
      </c>
      <c r="N157">
        <f>MEDIAN(1475205067!N157,1475205521!N157,1475205975!N157,1475206429!N157,1475206883!N157,1475207337!N157,1475207791!N157,1475208245!N157,1475208682!N157,1475209145!N157,1475209583!N157,1475210036!N157,1475210473!N157,1475210927!N157,1475211381!N157)</f>
        <v>0</v>
      </c>
      <c r="O157">
        <f>MEDIAN(1475205067!O157,1475205521!O157,1475205975!O157,1475206429!O157,1475206883!O157,1475207337!O157,1475207791!O157,1475208245!O157,1475208682!O157,1475209145!O157,1475209583!O157,1475210036!O157,1475210473!O157,1475210927!O157,1475211381!O157)</f>
        <v>0</v>
      </c>
      <c r="P157">
        <f>MEDIAN(1475205067!P157,1475205521!P157,1475205975!P157,1475206429!P157,1475206883!P157,1475207337!P157,1475207791!P157,1475208245!P157,1475208682!P157,1475209145!P157,1475209583!P157,1475210036!P157,1475210473!P157,1475210927!P157,1475211381!P157)</f>
        <v>0</v>
      </c>
      <c r="Q157">
        <f>MEDIAN(1475205067!Q157,1475205521!Q157,1475205975!Q157,1475206429!Q157,1475206883!Q157,1475207337!Q157,1475207791!Q157,1475208245!Q157,1475208682!Q157,1475209145!Q157,1475209583!Q157,1475210036!Q157,1475210473!Q157,1475210927!Q157,1475211381!Q157)</f>
        <v>0</v>
      </c>
      <c r="R157">
        <f>MEDIAN(1475205067!R157,1475205521!R157,1475205975!R157,1475206429!R157,1475206883!R157,1475207337!R157,1475207791!R157,1475208245!R157,1475208682!R157,1475209145!R157,1475209583!R157,1475210036!R157,1475210473!R157,1475210927!R157,1475211381!R157)</f>
        <v>0</v>
      </c>
      <c r="S157">
        <f>MEDIAN(1475205067!S157,1475205521!S157,1475205975!S157,1475206429!S157,1475206883!S157,1475207337!S157,1475207791!S157,1475208245!S157,1475208682!S157,1475209145!S157,1475209583!S157,1475210036!S157,1475210473!S157,1475210927!S157,1475211381!S157)</f>
        <v>0</v>
      </c>
      <c r="T157">
        <f>MEDIAN(1475205067!T157,1475205521!T157,1475205975!T157,1475206429!T157,1475206883!T157,1475207337!T157,1475207791!T157,1475208245!T157,1475208682!T157,1475209145!T157,1475209583!T157,1475210036!T157,1475210473!T157,1475210927!T157,1475211381!T157)</f>
        <v>0</v>
      </c>
      <c r="U157">
        <f>MEDIAN(1475205067!U157,1475205521!U157,1475205975!U157,1475206429!U157,1475206883!U157,1475207337!U157,1475207791!U157,1475208245!U157,1475208682!U157,1475209145!U157,1475209583!U157,1475210036!U157,1475210473!U157,1475210927!U157,1475211381!U157)</f>
        <v>0</v>
      </c>
      <c r="V157">
        <f>MEDIAN(1475205067!V157,1475205521!V157,1475205975!V157,1475206429!V157,1475206883!V157,1475207337!V157,1475207791!V157,1475208245!V157,1475208682!V157,1475209145!V157,1475209583!V157,1475210036!V157,1475210473!V157,1475210927!V157,1475211381!V157)</f>
        <v>0</v>
      </c>
      <c r="W157">
        <f>MEDIAN(1475205067!W157,1475205521!W157,1475205975!W157,1475206429!W157,1475206883!W157,1475207337!W157,1475207791!W157,1475208245!W157,1475208682!W157,1475209145!W157,1475209583!W157,1475210036!W157,1475210473!W157,1475210927!W157,1475211381!W157)</f>
        <v>0</v>
      </c>
    </row>
    <row r="158" spans="1:23">
      <c r="A158">
        <f>MEDIAN(1475205067!A158,1475205521!A158,1475205975!A158,1475206429!A158,1475206883!A158,1475207337!A158,1475207791!A158,1475208245!A158,1475208682!A158,1475209145!A158,1475209583!A158,1475210036!A158,1475210473!A158,1475210927!A158,1475211381!A158)</f>
        <v>0</v>
      </c>
      <c r="B158">
        <f>MEDIAN(1475205067!B158,1475205521!B158,1475205975!B158,1475206429!B158,1475206883!B158,1475207337!B158,1475207791!B158,1475208245!B158,1475208682!B158,1475209145!B158,1475209583!B158,1475210036!B158,1475210473!B158,1475210927!B158,1475211381!B158)</f>
        <v>0</v>
      </c>
      <c r="C158">
        <f>MEDIAN(1475205067!C158,1475205521!C158,1475205975!C158,1475206429!C158,1475206883!C158,1475207337!C158,1475207791!C158,1475208245!C158,1475208682!C158,1475209145!C158,1475209583!C158,1475210036!C158,1475210473!C158,1475210927!C158,1475211381!C158)</f>
        <v>0</v>
      </c>
      <c r="D158">
        <f>MEDIAN(1475205067!D158,1475205521!D158,1475205975!D158,1475206429!D158,1475206883!D158,1475207337!D158,1475207791!D158,1475208245!D158,1475208682!D158,1475209145!D158,1475209583!D158,1475210036!D158,1475210473!D158,1475210927!D158,1475211381!D158)</f>
        <v>0</v>
      </c>
      <c r="E158">
        <f>MEDIAN(1475205067!E158,1475205521!E158,1475205975!E158,1475206429!E158,1475206883!E158,1475207337!E158,1475207791!E158,1475208245!E158,1475208682!E158,1475209145!E158,1475209583!E158,1475210036!E158,1475210473!E158,1475210927!E158,1475211381!E158)</f>
        <v>0</v>
      </c>
      <c r="F158">
        <f>MEDIAN(1475205067!F158,1475205521!F158,1475205975!F158,1475206429!F158,1475206883!F158,1475207337!F158,1475207791!F158,1475208245!F158,1475208682!F158,1475209145!F158,1475209583!F158,1475210036!F158,1475210473!F158,1475210927!F158,1475211381!F158)</f>
        <v>0</v>
      </c>
      <c r="G158">
        <f>MEDIAN(1475205067!G158,1475205521!G158,1475205975!G158,1475206429!G158,1475206883!G158,1475207337!G158,1475207791!G158,1475208245!G158,1475208682!G158,1475209145!G158,1475209583!G158,1475210036!G158,1475210473!G158,1475210927!G158,1475211381!G158)</f>
        <v>0</v>
      </c>
      <c r="H158">
        <f>MEDIAN(1475205067!H158,1475205521!H158,1475205975!H158,1475206429!H158,1475206883!H158,1475207337!H158,1475207791!H158,1475208245!H158,1475208682!H158,1475209145!H158,1475209583!H158,1475210036!H158,1475210473!H158,1475210927!H158,1475211381!H158)</f>
        <v>0</v>
      </c>
      <c r="I158">
        <f>MEDIAN(1475205067!I158,1475205521!I158,1475205975!I158,1475206429!I158,1475206883!I158,1475207337!I158,1475207791!I158,1475208245!I158,1475208682!I158,1475209145!I158,1475209583!I158,1475210036!I158,1475210473!I158,1475210927!I158,1475211381!I158)</f>
        <v>0</v>
      </c>
      <c r="J158">
        <f>MEDIAN(1475205067!J158,1475205521!J158,1475205975!J158,1475206429!J158,1475206883!J158,1475207337!J158,1475207791!J158,1475208245!J158,1475208682!J158,1475209145!J158,1475209583!J158,1475210036!J158,1475210473!J158,1475210927!J158,1475211381!J158)</f>
        <v>0</v>
      </c>
      <c r="K158">
        <f>MEDIAN(1475205067!K158,1475205521!K158,1475205975!K158,1475206429!K158,1475206883!K158,1475207337!K158,1475207791!K158,1475208245!K158,1475208682!K158,1475209145!K158,1475209583!K158,1475210036!K158,1475210473!K158,1475210927!K158,1475211381!K158)</f>
        <v>0</v>
      </c>
      <c r="L158">
        <f>MEDIAN(1475205067!L158,1475205521!L158,1475205975!L158,1475206429!L158,1475206883!L158,1475207337!L158,1475207791!L158,1475208245!L158,1475208682!L158,1475209145!L158,1475209583!L158,1475210036!L158,1475210473!L158,1475210927!L158,1475211381!L158)</f>
        <v>0</v>
      </c>
      <c r="M158">
        <f>MEDIAN(1475205067!M158,1475205521!M158,1475205975!M158,1475206429!M158,1475206883!M158,1475207337!M158,1475207791!M158,1475208245!M158,1475208682!M158,1475209145!M158,1475209583!M158,1475210036!M158,1475210473!M158,1475210927!M158,1475211381!M158)</f>
        <v>0</v>
      </c>
      <c r="N158">
        <f>MEDIAN(1475205067!N158,1475205521!N158,1475205975!N158,1475206429!N158,1475206883!N158,1475207337!N158,1475207791!N158,1475208245!N158,1475208682!N158,1475209145!N158,1475209583!N158,1475210036!N158,1475210473!N158,1475210927!N158,1475211381!N158)</f>
        <v>0</v>
      </c>
      <c r="O158">
        <f>MEDIAN(1475205067!O158,1475205521!O158,1475205975!O158,1475206429!O158,1475206883!O158,1475207337!O158,1475207791!O158,1475208245!O158,1475208682!O158,1475209145!O158,1475209583!O158,1475210036!O158,1475210473!O158,1475210927!O158,1475211381!O158)</f>
        <v>0</v>
      </c>
      <c r="P158">
        <f>MEDIAN(1475205067!P158,1475205521!P158,1475205975!P158,1475206429!P158,1475206883!P158,1475207337!P158,1475207791!P158,1475208245!P158,1475208682!P158,1475209145!P158,1475209583!P158,1475210036!P158,1475210473!P158,1475210927!P158,1475211381!P158)</f>
        <v>0</v>
      </c>
      <c r="Q158">
        <f>MEDIAN(1475205067!Q158,1475205521!Q158,1475205975!Q158,1475206429!Q158,1475206883!Q158,1475207337!Q158,1475207791!Q158,1475208245!Q158,1475208682!Q158,1475209145!Q158,1475209583!Q158,1475210036!Q158,1475210473!Q158,1475210927!Q158,1475211381!Q158)</f>
        <v>0</v>
      </c>
      <c r="R158">
        <f>MEDIAN(1475205067!R158,1475205521!R158,1475205975!R158,1475206429!R158,1475206883!R158,1475207337!R158,1475207791!R158,1475208245!R158,1475208682!R158,1475209145!R158,1475209583!R158,1475210036!R158,1475210473!R158,1475210927!R158,1475211381!R158)</f>
        <v>0</v>
      </c>
      <c r="S158">
        <f>MEDIAN(1475205067!S158,1475205521!S158,1475205975!S158,1475206429!S158,1475206883!S158,1475207337!S158,1475207791!S158,1475208245!S158,1475208682!S158,1475209145!S158,1475209583!S158,1475210036!S158,1475210473!S158,1475210927!S158,1475211381!S158)</f>
        <v>0</v>
      </c>
      <c r="T158">
        <f>MEDIAN(1475205067!T158,1475205521!T158,1475205975!T158,1475206429!T158,1475206883!T158,1475207337!T158,1475207791!T158,1475208245!T158,1475208682!T158,1475209145!T158,1475209583!T158,1475210036!T158,1475210473!T158,1475210927!T158,1475211381!T158)</f>
        <v>0</v>
      </c>
      <c r="U158">
        <f>MEDIAN(1475205067!U158,1475205521!U158,1475205975!U158,1475206429!U158,1475206883!U158,1475207337!U158,1475207791!U158,1475208245!U158,1475208682!U158,1475209145!U158,1475209583!U158,1475210036!U158,1475210473!U158,1475210927!U158,1475211381!U158)</f>
        <v>0</v>
      </c>
      <c r="V158">
        <f>MEDIAN(1475205067!V158,1475205521!V158,1475205975!V158,1475206429!V158,1475206883!V158,1475207337!V158,1475207791!V158,1475208245!V158,1475208682!V158,1475209145!V158,1475209583!V158,1475210036!V158,1475210473!V158,1475210927!V158,1475211381!V158)</f>
        <v>0</v>
      </c>
      <c r="W158">
        <f>MEDIAN(1475205067!W158,1475205521!W158,1475205975!W158,1475206429!W158,1475206883!W158,1475207337!W158,1475207791!W158,1475208245!W158,1475208682!W158,1475209145!W158,1475209583!W158,1475210036!W158,1475210473!W158,1475210927!W158,1475211381!W158)</f>
        <v>0</v>
      </c>
    </row>
    <row r="159" spans="1:23">
      <c r="A159">
        <f>MEDIAN(1475205067!A159,1475205521!A159,1475205975!A159,1475206429!A159,1475206883!A159,1475207337!A159,1475207791!A159,1475208245!A159,1475208682!A159,1475209145!A159,1475209583!A159,1475210036!A159,1475210473!A159,1475210927!A159,1475211381!A159)</f>
        <v>0</v>
      </c>
      <c r="B159">
        <f>MEDIAN(1475205067!B159,1475205521!B159,1475205975!B159,1475206429!B159,1475206883!B159,1475207337!B159,1475207791!B159,1475208245!B159,1475208682!B159,1475209145!B159,1475209583!B159,1475210036!B159,1475210473!B159,1475210927!B159,1475211381!B159)</f>
        <v>0</v>
      </c>
      <c r="C159">
        <f>MEDIAN(1475205067!C159,1475205521!C159,1475205975!C159,1475206429!C159,1475206883!C159,1475207337!C159,1475207791!C159,1475208245!C159,1475208682!C159,1475209145!C159,1475209583!C159,1475210036!C159,1475210473!C159,1475210927!C159,1475211381!C159)</f>
        <v>0</v>
      </c>
      <c r="D159">
        <f>MEDIAN(1475205067!D159,1475205521!D159,1475205975!D159,1475206429!D159,1475206883!D159,1475207337!D159,1475207791!D159,1475208245!D159,1475208682!D159,1475209145!D159,1475209583!D159,1475210036!D159,1475210473!D159,1475210927!D159,1475211381!D159)</f>
        <v>0</v>
      </c>
      <c r="E159">
        <f>MEDIAN(1475205067!E159,1475205521!E159,1475205975!E159,1475206429!E159,1475206883!E159,1475207337!E159,1475207791!E159,1475208245!E159,1475208682!E159,1475209145!E159,1475209583!E159,1475210036!E159,1475210473!E159,1475210927!E159,1475211381!E159)</f>
        <v>0</v>
      </c>
      <c r="F159">
        <f>MEDIAN(1475205067!F159,1475205521!F159,1475205975!F159,1475206429!F159,1475206883!F159,1475207337!F159,1475207791!F159,1475208245!F159,1475208682!F159,1475209145!F159,1475209583!F159,1475210036!F159,1475210473!F159,1475210927!F159,1475211381!F159)</f>
        <v>0</v>
      </c>
      <c r="G159">
        <f>MEDIAN(1475205067!G159,1475205521!G159,1475205975!G159,1475206429!G159,1475206883!G159,1475207337!G159,1475207791!G159,1475208245!G159,1475208682!G159,1475209145!G159,1475209583!G159,1475210036!G159,1475210473!G159,1475210927!G159,1475211381!G159)</f>
        <v>0</v>
      </c>
      <c r="H159">
        <f>MEDIAN(1475205067!H159,1475205521!H159,1475205975!H159,1475206429!H159,1475206883!H159,1475207337!H159,1475207791!H159,1475208245!H159,1475208682!H159,1475209145!H159,1475209583!H159,1475210036!H159,1475210473!H159,1475210927!H159,1475211381!H159)</f>
        <v>0</v>
      </c>
      <c r="I159">
        <f>MEDIAN(1475205067!I159,1475205521!I159,1475205975!I159,1475206429!I159,1475206883!I159,1475207337!I159,1475207791!I159,1475208245!I159,1475208682!I159,1475209145!I159,1475209583!I159,1475210036!I159,1475210473!I159,1475210927!I159,1475211381!I159)</f>
        <v>0</v>
      </c>
      <c r="J159">
        <f>MEDIAN(1475205067!J159,1475205521!J159,1475205975!J159,1475206429!J159,1475206883!J159,1475207337!J159,1475207791!J159,1475208245!J159,1475208682!J159,1475209145!J159,1475209583!J159,1475210036!J159,1475210473!J159,1475210927!J159,1475211381!J159)</f>
        <v>0</v>
      </c>
      <c r="K159">
        <f>MEDIAN(1475205067!K159,1475205521!K159,1475205975!K159,1475206429!K159,1475206883!K159,1475207337!K159,1475207791!K159,1475208245!K159,1475208682!K159,1475209145!K159,1475209583!K159,1475210036!K159,1475210473!K159,1475210927!K159,1475211381!K159)</f>
        <v>0</v>
      </c>
      <c r="L159">
        <f>MEDIAN(1475205067!L159,1475205521!L159,1475205975!L159,1475206429!L159,1475206883!L159,1475207337!L159,1475207791!L159,1475208245!L159,1475208682!L159,1475209145!L159,1475209583!L159,1475210036!L159,1475210473!L159,1475210927!L159,1475211381!L159)</f>
        <v>0</v>
      </c>
      <c r="M159">
        <f>MEDIAN(1475205067!M159,1475205521!M159,1475205975!M159,1475206429!M159,1475206883!M159,1475207337!M159,1475207791!M159,1475208245!M159,1475208682!M159,1475209145!M159,1475209583!M159,1475210036!M159,1475210473!M159,1475210927!M159,1475211381!M159)</f>
        <v>0</v>
      </c>
      <c r="N159">
        <f>MEDIAN(1475205067!N159,1475205521!N159,1475205975!N159,1475206429!N159,1475206883!N159,1475207337!N159,1475207791!N159,1475208245!N159,1475208682!N159,1475209145!N159,1475209583!N159,1475210036!N159,1475210473!N159,1475210927!N159,1475211381!N159)</f>
        <v>0</v>
      </c>
      <c r="O159">
        <f>MEDIAN(1475205067!O159,1475205521!O159,1475205975!O159,1475206429!O159,1475206883!O159,1475207337!O159,1475207791!O159,1475208245!O159,1475208682!O159,1475209145!O159,1475209583!O159,1475210036!O159,1475210473!O159,1475210927!O159,1475211381!O159)</f>
        <v>0</v>
      </c>
      <c r="P159">
        <f>MEDIAN(1475205067!P159,1475205521!P159,1475205975!P159,1475206429!P159,1475206883!P159,1475207337!P159,1475207791!P159,1475208245!P159,1475208682!P159,1475209145!P159,1475209583!P159,1475210036!P159,1475210473!P159,1475210927!P159,1475211381!P159)</f>
        <v>0</v>
      </c>
      <c r="Q159">
        <f>MEDIAN(1475205067!Q159,1475205521!Q159,1475205975!Q159,1475206429!Q159,1475206883!Q159,1475207337!Q159,1475207791!Q159,1475208245!Q159,1475208682!Q159,1475209145!Q159,1475209583!Q159,1475210036!Q159,1475210473!Q159,1475210927!Q159,1475211381!Q159)</f>
        <v>0</v>
      </c>
      <c r="R159">
        <f>MEDIAN(1475205067!R159,1475205521!R159,1475205975!R159,1475206429!R159,1475206883!R159,1475207337!R159,1475207791!R159,1475208245!R159,1475208682!R159,1475209145!R159,1475209583!R159,1475210036!R159,1475210473!R159,1475210927!R159,1475211381!R159)</f>
        <v>0</v>
      </c>
      <c r="S159">
        <f>MEDIAN(1475205067!S159,1475205521!S159,1475205975!S159,1475206429!S159,1475206883!S159,1475207337!S159,1475207791!S159,1475208245!S159,1475208682!S159,1475209145!S159,1475209583!S159,1475210036!S159,1475210473!S159,1475210927!S159,1475211381!S159)</f>
        <v>0</v>
      </c>
      <c r="T159">
        <f>MEDIAN(1475205067!T159,1475205521!T159,1475205975!T159,1475206429!T159,1475206883!T159,1475207337!T159,1475207791!T159,1475208245!T159,1475208682!T159,1475209145!T159,1475209583!T159,1475210036!T159,1475210473!T159,1475210927!T159,1475211381!T159)</f>
        <v>0</v>
      </c>
      <c r="U159">
        <f>MEDIAN(1475205067!U159,1475205521!U159,1475205975!U159,1475206429!U159,1475206883!U159,1475207337!U159,1475207791!U159,1475208245!U159,1475208682!U159,1475209145!U159,1475209583!U159,1475210036!U159,1475210473!U159,1475210927!U159,1475211381!U159)</f>
        <v>0</v>
      </c>
      <c r="V159">
        <f>MEDIAN(1475205067!V159,1475205521!V159,1475205975!V159,1475206429!V159,1475206883!V159,1475207337!V159,1475207791!V159,1475208245!V159,1475208682!V159,1475209145!V159,1475209583!V159,1475210036!V159,1475210473!V159,1475210927!V159,1475211381!V159)</f>
        <v>0</v>
      </c>
      <c r="W159">
        <f>MEDIAN(1475205067!W159,1475205521!W159,1475205975!W159,1475206429!W159,1475206883!W159,1475207337!W159,1475207791!W159,1475208245!W159,1475208682!W159,1475209145!W159,1475209583!W159,1475210036!W159,1475210473!W159,1475210927!W159,1475211381!W159)</f>
        <v>0</v>
      </c>
    </row>
    <row r="160" spans="1:23">
      <c r="A160">
        <f>MEDIAN(1475205067!A160,1475205521!A160,1475205975!A160,1475206429!A160,1475206883!A160,1475207337!A160,1475207791!A160,1475208245!A160,1475208682!A160,1475209145!A160,1475209583!A160,1475210036!A160,1475210473!A160,1475210927!A160,1475211381!A160)</f>
        <v>0</v>
      </c>
      <c r="B160">
        <f>MEDIAN(1475205067!B160,1475205521!B160,1475205975!B160,1475206429!B160,1475206883!B160,1475207337!B160,1475207791!B160,1475208245!B160,1475208682!B160,1475209145!B160,1475209583!B160,1475210036!B160,1475210473!B160,1475210927!B160,1475211381!B160)</f>
        <v>0</v>
      </c>
      <c r="C160">
        <f>MEDIAN(1475205067!C160,1475205521!C160,1475205975!C160,1475206429!C160,1475206883!C160,1475207337!C160,1475207791!C160,1475208245!C160,1475208682!C160,1475209145!C160,1475209583!C160,1475210036!C160,1475210473!C160,1475210927!C160,1475211381!C160)</f>
        <v>0</v>
      </c>
      <c r="D160">
        <f>MEDIAN(1475205067!D160,1475205521!D160,1475205975!D160,1475206429!D160,1475206883!D160,1475207337!D160,1475207791!D160,1475208245!D160,1475208682!D160,1475209145!D160,1475209583!D160,1475210036!D160,1475210473!D160,1475210927!D160,1475211381!D160)</f>
        <v>0</v>
      </c>
      <c r="E160">
        <f>MEDIAN(1475205067!E160,1475205521!E160,1475205975!E160,1475206429!E160,1475206883!E160,1475207337!E160,1475207791!E160,1475208245!E160,1475208682!E160,1475209145!E160,1475209583!E160,1475210036!E160,1475210473!E160,1475210927!E160,1475211381!E160)</f>
        <v>0</v>
      </c>
      <c r="F160">
        <f>MEDIAN(1475205067!F160,1475205521!F160,1475205975!F160,1475206429!F160,1475206883!F160,1475207337!F160,1475207791!F160,1475208245!F160,1475208682!F160,1475209145!F160,1475209583!F160,1475210036!F160,1475210473!F160,1475210927!F160,1475211381!F160)</f>
        <v>0</v>
      </c>
      <c r="G160">
        <f>MEDIAN(1475205067!G160,1475205521!G160,1475205975!G160,1475206429!G160,1475206883!G160,1475207337!G160,1475207791!G160,1475208245!G160,1475208682!G160,1475209145!G160,1475209583!G160,1475210036!G160,1475210473!G160,1475210927!G160,1475211381!G160)</f>
        <v>0</v>
      </c>
      <c r="H160">
        <f>MEDIAN(1475205067!H160,1475205521!H160,1475205975!H160,1475206429!H160,1475206883!H160,1475207337!H160,1475207791!H160,1475208245!H160,1475208682!H160,1475209145!H160,1475209583!H160,1475210036!H160,1475210473!H160,1475210927!H160,1475211381!H160)</f>
        <v>0</v>
      </c>
      <c r="I160">
        <f>MEDIAN(1475205067!I160,1475205521!I160,1475205975!I160,1475206429!I160,1475206883!I160,1475207337!I160,1475207791!I160,1475208245!I160,1475208682!I160,1475209145!I160,1475209583!I160,1475210036!I160,1475210473!I160,1475210927!I160,1475211381!I160)</f>
        <v>0</v>
      </c>
      <c r="J160">
        <f>MEDIAN(1475205067!J160,1475205521!J160,1475205975!J160,1475206429!J160,1475206883!J160,1475207337!J160,1475207791!J160,1475208245!J160,1475208682!J160,1475209145!J160,1475209583!J160,1475210036!J160,1475210473!J160,1475210927!J160,1475211381!J160)</f>
        <v>0</v>
      </c>
      <c r="K160">
        <f>MEDIAN(1475205067!K160,1475205521!K160,1475205975!K160,1475206429!K160,1475206883!K160,1475207337!K160,1475207791!K160,1475208245!K160,1475208682!K160,1475209145!K160,1475209583!K160,1475210036!K160,1475210473!K160,1475210927!K160,1475211381!K160)</f>
        <v>0</v>
      </c>
      <c r="L160">
        <f>MEDIAN(1475205067!L160,1475205521!L160,1475205975!L160,1475206429!L160,1475206883!L160,1475207337!L160,1475207791!L160,1475208245!L160,1475208682!L160,1475209145!L160,1475209583!L160,1475210036!L160,1475210473!L160,1475210927!L160,1475211381!L160)</f>
        <v>0</v>
      </c>
      <c r="M160">
        <f>MEDIAN(1475205067!M160,1475205521!M160,1475205975!M160,1475206429!M160,1475206883!M160,1475207337!M160,1475207791!M160,1475208245!M160,1475208682!M160,1475209145!M160,1475209583!M160,1475210036!M160,1475210473!M160,1475210927!M160,1475211381!M160)</f>
        <v>0</v>
      </c>
      <c r="N160">
        <f>MEDIAN(1475205067!N160,1475205521!N160,1475205975!N160,1475206429!N160,1475206883!N160,1475207337!N160,1475207791!N160,1475208245!N160,1475208682!N160,1475209145!N160,1475209583!N160,1475210036!N160,1475210473!N160,1475210927!N160,1475211381!N160)</f>
        <v>0</v>
      </c>
      <c r="O160">
        <f>MEDIAN(1475205067!O160,1475205521!O160,1475205975!O160,1475206429!O160,1475206883!O160,1475207337!O160,1475207791!O160,1475208245!O160,1475208682!O160,1475209145!O160,1475209583!O160,1475210036!O160,1475210473!O160,1475210927!O160,1475211381!O160)</f>
        <v>0</v>
      </c>
      <c r="P160">
        <f>MEDIAN(1475205067!P160,1475205521!P160,1475205975!P160,1475206429!P160,1475206883!P160,1475207337!P160,1475207791!P160,1475208245!P160,1475208682!P160,1475209145!P160,1475209583!P160,1475210036!P160,1475210473!P160,1475210927!P160,1475211381!P160)</f>
        <v>0</v>
      </c>
      <c r="Q160">
        <f>MEDIAN(1475205067!Q160,1475205521!Q160,1475205975!Q160,1475206429!Q160,1475206883!Q160,1475207337!Q160,1475207791!Q160,1475208245!Q160,1475208682!Q160,1475209145!Q160,1475209583!Q160,1475210036!Q160,1475210473!Q160,1475210927!Q160,1475211381!Q160)</f>
        <v>0</v>
      </c>
      <c r="R160">
        <f>MEDIAN(1475205067!R160,1475205521!R160,1475205975!R160,1475206429!R160,1475206883!R160,1475207337!R160,1475207791!R160,1475208245!R160,1475208682!R160,1475209145!R160,1475209583!R160,1475210036!R160,1475210473!R160,1475210927!R160,1475211381!R160)</f>
        <v>0</v>
      </c>
      <c r="S160">
        <f>MEDIAN(1475205067!S160,1475205521!S160,1475205975!S160,1475206429!S160,1475206883!S160,1475207337!S160,1475207791!S160,1475208245!S160,1475208682!S160,1475209145!S160,1475209583!S160,1475210036!S160,1475210473!S160,1475210927!S160,1475211381!S160)</f>
        <v>0</v>
      </c>
      <c r="T160">
        <f>MEDIAN(1475205067!T160,1475205521!T160,1475205975!T160,1475206429!T160,1475206883!T160,1475207337!T160,1475207791!T160,1475208245!T160,1475208682!T160,1475209145!T160,1475209583!T160,1475210036!T160,1475210473!T160,1475210927!T160,1475211381!T160)</f>
        <v>0</v>
      </c>
      <c r="U160">
        <f>MEDIAN(1475205067!U160,1475205521!U160,1475205975!U160,1475206429!U160,1475206883!U160,1475207337!U160,1475207791!U160,1475208245!U160,1475208682!U160,1475209145!U160,1475209583!U160,1475210036!U160,1475210473!U160,1475210927!U160,1475211381!U160)</f>
        <v>0</v>
      </c>
      <c r="V160">
        <f>MEDIAN(1475205067!V160,1475205521!V160,1475205975!V160,1475206429!V160,1475206883!V160,1475207337!V160,1475207791!V160,1475208245!V160,1475208682!V160,1475209145!V160,1475209583!V160,1475210036!V160,1475210473!V160,1475210927!V160,1475211381!V160)</f>
        <v>0</v>
      </c>
      <c r="W160">
        <f>MEDIAN(1475205067!W160,1475205521!W160,1475205975!W160,1475206429!W160,1475206883!W160,1475207337!W160,1475207791!W160,1475208245!W160,1475208682!W160,1475209145!W160,1475209583!W160,1475210036!W160,1475210473!W160,1475210927!W160,1475211381!W160)</f>
        <v>0</v>
      </c>
    </row>
    <row r="161" spans="1:23">
      <c r="A161">
        <f>MEDIAN(1475205067!A161,1475205521!A161,1475205975!A161,1475206429!A161,1475206883!A161,1475207337!A161,1475207791!A161,1475208245!A161,1475208682!A161,1475209145!A161,1475209583!A161,1475210036!A161,1475210473!A161,1475210927!A161,1475211381!A161)</f>
        <v>0</v>
      </c>
      <c r="B161">
        <f>MEDIAN(1475205067!B161,1475205521!B161,1475205975!B161,1475206429!B161,1475206883!B161,1475207337!B161,1475207791!B161,1475208245!B161,1475208682!B161,1475209145!B161,1475209583!B161,1475210036!B161,1475210473!B161,1475210927!B161,1475211381!B161)</f>
        <v>0</v>
      </c>
      <c r="C161">
        <f>MEDIAN(1475205067!C161,1475205521!C161,1475205975!C161,1475206429!C161,1475206883!C161,1475207337!C161,1475207791!C161,1475208245!C161,1475208682!C161,1475209145!C161,1475209583!C161,1475210036!C161,1475210473!C161,1475210927!C161,1475211381!C161)</f>
        <v>0</v>
      </c>
      <c r="D161">
        <f>MEDIAN(1475205067!D161,1475205521!D161,1475205975!D161,1475206429!D161,1475206883!D161,1475207337!D161,1475207791!D161,1475208245!D161,1475208682!D161,1475209145!D161,1475209583!D161,1475210036!D161,1475210473!D161,1475210927!D161,1475211381!D161)</f>
        <v>0</v>
      </c>
      <c r="E161">
        <f>MEDIAN(1475205067!E161,1475205521!E161,1475205975!E161,1475206429!E161,1475206883!E161,1475207337!E161,1475207791!E161,1475208245!E161,1475208682!E161,1475209145!E161,1475209583!E161,1475210036!E161,1475210473!E161,1475210927!E161,1475211381!E161)</f>
        <v>0</v>
      </c>
      <c r="F161">
        <f>MEDIAN(1475205067!F161,1475205521!F161,1475205975!F161,1475206429!F161,1475206883!F161,1475207337!F161,1475207791!F161,1475208245!F161,1475208682!F161,1475209145!F161,1475209583!F161,1475210036!F161,1475210473!F161,1475210927!F161,1475211381!F161)</f>
        <v>0</v>
      </c>
      <c r="G161">
        <f>MEDIAN(1475205067!G161,1475205521!G161,1475205975!G161,1475206429!G161,1475206883!G161,1475207337!G161,1475207791!G161,1475208245!G161,1475208682!G161,1475209145!G161,1475209583!G161,1475210036!G161,1475210473!G161,1475210927!G161,1475211381!G161)</f>
        <v>0</v>
      </c>
      <c r="H161">
        <f>MEDIAN(1475205067!H161,1475205521!H161,1475205975!H161,1475206429!H161,1475206883!H161,1475207337!H161,1475207791!H161,1475208245!H161,1475208682!H161,1475209145!H161,1475209583!H161,1475210036!H161,1475210473!H161,1475210927!H161,1475211381!H161)</f>
        <v>0</v>
      </c>
      <c r="I161">
        <f>MEDIAN(1475205067!I161,1475205521!I161,1475205975!I161,1475206429!I161,1475206883!I161,1475207337!I161,1475207791!I161,1475208245!I161,1475208682!I161,1475209145!I161,1475209583!I161,1475210036!I161,1475210473!I161,1475210927!I161,1475211381!I161)</f>
        <v>0</v>
      </c>
      <c r="J161">
        <f>MEDIAN(1475205067!J161,1475205521!J161,1475205975!J161,1475206429!J161,1475206883!J161,1475207337!J161,1475207791!J161,1475208245!J161,1475208682!J161,1475209145!J161,1475209583!J161,1475210036!J161,1475210473!J161,1475210927!J161,1475211381!J161)</f>
        <v>0</v>
      </c>
      <c r="K161">
        <f>MEDIAN(1475205067!K161,1475205521!K161,1475205975!K161,1475206429!K161,1475206883!K161,1475207337!K161,1475207791!K161,1475208245!K161,1475208682!K161,1475209145!K161,1475209583!K161,1475210036!K161,1475210473!K161,1475210927!K161,1475211381!K161)</f>
        <v>0</v>
      </c>
      <c r="L161">
        <f>MEDIAN(1475205067!L161,1475205521!L161,1475205975!L161,1475206429!L161,1475206883!L161,1475207337!L161,1475207791!L161,1475208245!L161,1475208682!L161,1475209145!L161,1475209583!L161,1475210036!L161,1475210473!L161,1475210927!L161,1475211381!L161)</f>
        <v>0</v>
      </c>
      <c r="M161">
        <f>MEDIAN(1475205067!M161,1475205521!M161,1475205975!M161,1475206429!M161,1475206883!M161,1475207337!M161,1475207791!M161,1475208245!M161,1475208682!M161,1475209145!M161,1475209583!M161,1475210036!M161,1475210473!M161,1475210927!M161,1475211381!M161)</f>
        <v>0</v>
      </c>
      <c r="N161">
        <f>MEDIAN(1475205067!N161,1475205521!N161,1475205975!N161,1475206429!N161,1475206883!N161,1475207337!N161,1475207791!N161,1475208245!N161,1475208682!N161,1475209145!N161,1475209583!N161,1475210036!N161,1475210473!N161,1475210927!N161,1475211381!N161)</f>
        <v>0</v>
      </c>
      <c r="O161">
        <f>MEDIAN(1475205067!O161,1475205521!O161,1475205975!O161,1475206429!O161,1475206883!O161,1475207337!O161,1475207791!O161,1475208245!O161,1475208682!O161,1475209145!O161,1475209583!O161,1475210036!O161,1475210473!O161,1475210927!O161,1475211381!O161)</f>
        <v>0</v>
      </c>
      <c r="P161">
        <f>MEDIAN(1475205067!P161,1475205521!P161,1475205975!P161,1475206429!P161,1475206883!P161,1475207337!P161,1475207791!P161,1475208245!P161,1475208682!P161,1475209145!P161,1475209583!P161,1475210036!P161,1475210473!P161,1475210927!P161,1475211381!P161)</f>
        <v>0</v>
      </c>
      <c r="Q161">
        <f>MEDIAN(1475205067!Q161,1475205521!Q161,1475205975!Q161,1475206429!Q161,1475206883!Q161,1475207337!Q161,1475207791!Q161,1475208245!Q161,1475208682!Q161,1475209145!Q161,1475209583!Q161,1475210036!Q161,1475210473!Q161,1475210927!Q161,1475211381!Q161)</f>
        <v>0</v>
      </c>
      <c r="R161">
        <f>MEDIAN(1475205067!R161,1475205521!R161,1475205975!R161,1475206429!R161,1475206883!R161,1475207337!R161,1475207791!R161,1475208245!R161,1475208682!R161,1475209145!R161,1475209583!R161,1475210036!R161,1475210473!R161,1475210927!R161,1475211381!R161)</f>
        <v>0</v>
      </c>
      <c r="S161">
        <f>MEDIAN(1475205067!S161,1475205521!S161,1475205975!S161,1475206429!S161,1475206883!S161,1475207337!S161,1475207791!S161,1475208245!S161,1475208682!S161,1475209145!S161,1475209583!S161,1475210036!S161,1475210473!S161,1475210927!S161,1475211381!S161)</f>
        <v>0</v>
      </c>
      <c r="T161">
        <f>MEDIAN(1475205067!T161,1475205521!T161,1475205975!T161,1475206429!T161,1475206883!T161,1475207337!T161,1475207791!T161,1475208245!T161,1475208682!T161,1475209145!T161,1475209583!T161,1475210036!T161,1475210473!T161,1475210927!T161,1475211381!T161)</f>
        <v>0</v>
      </c>
      <c r="U161">
        <f>MEDIAN(1475205067!U161,1475205521!U161,1475205975!U161,1475206429!U161,1475206883!U161,1475207337!U161,1475207791!U161,1475208245!U161,1475208682!U161,1475209145!U161,1475209583!U161,1475210036!U161,1475210473!U161,1475210927!U161,1475211381!U161)</f>
        <v>0</v>
      </c>
      <c r="V161">
        <f>MEDIAN(1475205067!V161,1475205521!V161,1475205975!V161,1475206429!V161,1475206883!V161,1475207337!V161,1475207791!V161,1475208245!V161,1475208682!V161,1475209145!V161,1475209583!V161,1475210036!V161,1475210473!V161,1475210927!V161,1475211381!V161)</f>
        <v>0</v>
      </c>
      <c r="W161">
        <f>MEDIAN(1475205067!W161,1475205521!W161,1475205975!W161,1475206429!W161,1475206883!W161,1475207337!W161,1475207791!W161,1475208245!W161,1475208682!W161,1475209145!W161,1475209583!W161,1475210036!W161,1475210473!W161,1475210927!W161,1475211381!W161)</f>
        <v>0</v>
      </c>
    </row>
    <row r="162" spans="1:23">
      <c r="A162">
        <f>MEDIAN(1475205067!A162,1475205521!A162,1475205975!A162,1475206429!A162,1475206883!A162,1475207337!A162,1475207791!A162,1475208245!A162,1475208682!A162,1475209145!A162,1475209583!A162,1475210036!A162,1475210473!A162,1475210927!A162,1475211381!A162)</f>
        <v>0</v>
      </c>
      <c r="B162">
        <f>MEDIAN(1475205067!B162,1475205521!B162,1475205975!B162,1475206429!B162,1475206883!B162,1475207337!B162,1475207791!B162,1475208245!B162,1475208682!B162,1475209145!B162,1475209583!B162,1475210036!B162,1475210473!B162,1475210927!B162,1475211381!B162)</f>
        <v>0</v>
      </c>
      <c r="C162">
        <f>MEDIAN(1475205067!C162,1475205521!C162,1475205975!C162,1475206429!C162,1475206883!C162,1475207337!C162,1475207791!C162,1475208245!C162,1475208682!C162,1475209145!C162,1475209583!C162,1475210036!C162,1475210473!C162,1475210927!C162,1475211381!C162)</f>
        <v>0</v>
      </c>
      <c r="D162">
        <f>MEDIAN(1475205067!D162,1475205521!D162,1475205975!D162,1475206429!D162,1475206883!D162,1475207337!D162,1475207791!D162,1475208245!D162,1475208682!D162,1475209145!D162,1475209583!D162,1475210036!D162,1475210473!D162,1475210927!D162,1475211381!D162)</f>
        <v>0</v>
      </c>
      <c r="E162">
        <f>MEDIAN(1475205067!E162,1475205521!E162,1475205975!E162,1475206429!E162,1475206883!E162,1475207337!E162,1475207791!E162,1475208245!E162,1475208682!E162,1475209145!E162,1475209583!E162,1475210036!E162,1475210473!E162,1475210927!E162,1475211381!E162)</f>
        <v>0</v>
      </c>
      <c r="F162">
        <f>MEDIAN(1475205067!F162,1475205521!F162,1475205975!F162,1475206429!F162,1475206883!F162,1475207337!F162,1475207791!F162,1475208245!F162,1475208682!F162,1475209145!F162,1475209583!F162,1475210036!F162,1475210473!F162,1475210927!F162,1475211381!F162)</f>
        <v>0</v>
      </c>
      <c r="G162">
        <f>MEDIAN(1475205067!G162,1475205521!G162,1475205975!G162,1475206429!G162,1475206883!G162,1475207337!G162,1475207791!G162,1475208245!G162,1475208682!G162,1475209145!G162,1475209583!G162,1475210036!G162,1475210473!G162,1475210927!G162,1475211381!G162)</f>
        <v>0</v>
      </c>
      <c r="H162">
        <f>MEDIAN(1475205067!H162,1475205521!H162,1475205975!H162,1475206429!H162,1475206883!H162,1475207337!H162,1475207791!H162,1475208245!H162,1475208682!H162,1475209145!H162,1475209583!H162,1475210036!H162,1475210473!H162,1475210927!H162,1475211381!H162)</f>
        <v>0</v>
      </c>
      <c r="I162">
        <f>MEDIAN(1475205067!I162,1475205521!I162,1475205975!I162,1475206429!I162,1475206883!I162,1475207337!I162,1475207791!I162,1475208245!I162,1475208682!I162,1475209145!I162,1475209583!I162,1475210036!I162,1475210473!I162,1475210927!I162,1475211381!I162)</f>
        <v>0</v>
      </c>
      <c r="J162">
        <f>MEDIAN(1475205067!J162,1475205521!J162,1475205975!J162,1475206429!J162,1475206883!J162,1475207337!J162,1475207791!J162,1475208245!J162,1475208682!J162,1475209145!J162,1475209583!J162,1475210036!J162,1475210473!J162,1475210927!J162,1475211381!J162)</f>
        <v>0</v>
      </c>
      <c r="K162">
        <f>MEDIAN(1475205067!K162,1475205521!K162,1475205975!K162,1475206429!K162,1475206883!K162,1475207337!K162,1475207791!K162,1475208245!K162,1475208682!K162,1475209145!K162,1475209583!K162,1475210036!K162,1475210473!K162,1475210927!K162,1475211381!K162)</f>
        <v>0</v>
      </c>
      <c r="L162">
        <f>MEDIAN(1475205067!L162,1475205521!L162,1475205975!L162,1475206429!L162,1475206883!L162,1475207337!L162,1475207791!L162,1475208245!L162,1475208682!L162,1475209145!L162,1475209583!L162,1475210036!L162,1475210473!L162,1475210927!L162,1475211381!L162)</f>
        <v>0</v>
      </c>
      <c r="M162">
        <f>MEDIAN(1475205067!M162,1475205521!M162,1475205975!M162,1475206429!M162,1475206883!M162,1475207337!M162,1475207791!M162,1475208245!M162,1475208682!M162,1475209145!M162,1475209583!M162,1475210036!M162,1475210473!M162,1475210927!M162,1475211381!M162)</f>
        <v>0</v>
      </c>
      <c r="N162">
        <f>MEDIAN(1475205067!N162,1475205521!N162,1475205975!N162,1475206429!N162,1475206883!N162,1475207337!N162,1475207791!N162,1475208245!N162,1475208682!N162,1475209145!N162,1475209583!N162,1475210036!N162,1475210473!N162,1475210927!N162,1475211381!N162)</f>
        <v>0</v>
      </c>
      <c r="O162">
        <f>MEDIAN(1475205067!O162,1475205521!O162,1475205975!O162,1475206429!O162,1475206883!O162,1475207337!O162,1475207791!O162,1475208245!O162,1475208682!O162,1475209145!O162,1475209583!O162,1475210036!O162,1475210473!O162,1475210927!O162,1475211381!O162)</f>
        <v>0</v>
      </c>
      <c r="P162">
        <f>MEDIAN(1475205067!P162,1475205521!P162,1475205975!P162,1475206429!P162,1475206883!P162,1475207337!P162,1475207791!P162,1475208245!P162,1475208682!P162,1475209145!P162,1475209583!P162,1475210036!P162,1475210473!P162,1475210927!P162,1475211381!P162)</f>
        <v>0</v>
      </c>
      <c r="Q162">
        <f>MEDIAN(1475205067!Q162,1475205521!Q162,1475205975!Q162,1475206429!Q162,1475206883!Q162,1475207337!Q162,1475207791!Q162,1475208245!Q162,1475208682!Q162,1475209145!Q162,1475209583!Q162,1475210036!Q162,1475210473!Q162,1475210927!Q162,1475211381!Q162)</f>
        <v>0</v>
      </c>
      <c r="R162">
        <f>MEDIAN(1475205067!R162,1475205521!R162,1475205975!R162,1475206429!R162,1475206883!R162,1475207337!R162,1475207791!R162,1475208245!R162,1475208682!R162,1475209145!R162,1475209583!R162,1475210036!R162,1475210473!R162,1475210927!R162,1475211381!R162)</f>
        <v>0</v>
      </c>
      <c r="S162">
        <f>MEDIAN(1475205067!S162,1475205521!S162,1475205975!S162,1475206429!S162,1475206883!S162,1475207337!S162,1475207791!S162,1475208245!S162,1475208682!S162,1475209145!S162,1475209583!S162,1475210036!S162,1475210473!S162,1475210927!S162,1475211381!S162)</f>
        <v>0</v>
      </c>
      <c r="T162">
        <f>MEDIAN(1475205067!T162,1475205521!T162,1475205975!T162,1475206429!T162,1475206883!T162,1475207337!T162,1475207791!T162,1475208245!T162,1475208682!T162,1475209145!T162,1475209583!T162,1475210036!T162,1475210473!T162,1475210927!T162,1475211381!T162)</f>
        <v>0</v>
      </c>
      <c r="U162">
        <f>MEDIAN(1475205067!U162,1475205521!U162,1475205975!U162,1475206429!U162,1475206883!U162,1475207337!U162,1475207791!U162,1475208245!U162,1475208682!U162,1475209145!U162,1475209583!U162,1475210036!U162,1475210473!U162,1475210927!U162,1475211381!U162)</f>
        <v>0</v>
      </c>
      <c r="V162">
        <f>MEDIAN(1475205067!V162,1475205521!V162,1475205975!V162,1475206429!V162,1475206883!V162,1475207337!V162,1475207791!V162,1475208245!V162,1475208682!V162,1475209145!V162,1475209583!V162,1475210036!V162,1475210473!V162,1475210927!V162,1475211381!V162)</f>
        <v>0</v>
      </c>
      <c r="W162">
        <f>MEDIAN(1475205067!W162,1475205521!W162,1475205975!W162,1475206429!W162,1475206883!W162,1475207337!W162,1475207791!W162,1475208245!W162,1475208682!W162,1475209145!W162,1475209583!W162,1475210036!W162,1475210473!W162,1475210927!W162,1475211381!W162)</f>
        <v>0</v>
      </c>
    </row>
    <row r="163" spans="1:23">
      <c r="A163">
        <f>MEDIAN(1475205067!A163,1475205521!A163,1475205975!A163,1475206429!A163,1475206883!A163,1475207337!A163,1475207791!A163,1475208245!A163,1475208682!A163,1475209145!A163,1475209583!A163,1475210036!A163,1475210473!A163,1475210927!A163,1475211381!A163)</f>
        <v>0</v>
      </c>
      <c r="B163">
        <f>MEDIAN(1475205067!B163,1475205521!B163,1475205975!B163,1475206429!B163,1475206883!B163,1475207337!B163,1475207791!B163,1475208245!B163,1475208682!B163,1475209145!B163,1475209583!B163,1475210036!B163,1475210473!B163,1475210927!B163,1475211381!B163)</f>
        <v>0</v>
      </c>
      <c r="C163">
        <f>MEDIAN(1475205067!C163,1475205521!C163,1475205975!C163,1475206429!C163,1475206883!C163,1475207337!C163,1475207791!C163,1475208245!C163,1475208682!C163,1475209145!C163,1475209583!C163,1475210036!C163,1475210473!C163,1475210927!C163,1475211381!C163)</f>
        <v>0</v>
      </c>
      <c r="D163">
        <f>MEDIAN(1475205067!D163,1475205521!D163,1475205975!D163,1475206429!D163,1475206883!D163,1475207337!D163,1475207791!D163,1475208245!D163,1475208682!D163,1475209145!D163,1475209583!D163,1475210036!D163,1475210473!D163,1475210927!D163,1475211381!D163)</f>
        <v>0</v>
      </c>
      <c r="E163">
        <f>MEDIAN(1475205067!E163,1475205521!E163,1475205975!E163,1475206429!E163,1475206883!E163,1475207337!E163,1475207791!E163,1475208245!E163,1475208682!E163,1475209145!E163,1475209583!E163,1475210036!E163,1475210473!E163,1475210927!E163,1475211381!E163)</f>
        <v>0</v>
      </c>
      <c r="F163">
        <f>MEDIAN(1475205067!F163,1475205521!F163,1475205975!F163,1475206429!F163,1475206883!F163,1475207337!F163,1475207791!F163,1475208245!F163,1475208682!F163,1475209145!F163,1475209583!F163,1475210036!F163,1475210473!F163,1475210927!F163,1475211381!F163)</f>
        <v>0</v>
      </c>
      <c r="G163">
        <f>MEDIAN(1475205067!G163,1475205521!G163,1475205975!G163,1475206429!G163,1475206883!G163,1475207337!G163,1475207791!G163,1475208245!G163,1475208682!G163,1475209145!G163,1475209583!G163,1475210036!G163,1475210473!G163,1475210927!G163,1475211381!G163)</f>
        <v>0</v>
      </c>
      <c r="H163">
        <f>MEDIAN(1475205067!H163,1475205521!H163,1475205975!H163,1475206429!H163,1475206883!H163,1475207337!H163,1475207791!H163,1475208245!H163,1475208682!H163,1475209145!H163,1475209583!H163,1475210036!H163,1475210473!H163,1475210927!H163,1475211381!H163)</f>
        <v>0</v>
      </c>
      <c r="I163">
        <f>MEDIAN(1475205067!I163,1475205521!I163,1475205975!I163,1475206429!I163,1475206883!I163,1475207337!I163,1475207791!I163,1475208245!I163,1475208682!I163,1475209145!I163,1475209583!I163,1475210036!I163,1475210473!I163,1475210927!I163,1475211381!I163)</f>
        <v>0</v>
      </c>
      <c r="J163">
        <f>MEDIAN(1475205067!J163,1475205521!J163,1475205975!J163,1475206429!J163,1475206883!J163,1475207337!J163,1475207791!J163,1475208245!J163,1475208682!J163,1475209145!J163,1475209583!J163,1475210036!J163,1475210473!J163,1475210927!J163,1475211381!J163)</f>
        <v>0</v>
      </c>
      <c r="K163">
        <f>MEDIAN(1475205067!K163,1475205521!K163,1475205975!K163,1475206429!K163,1475206883!K163,1475207337!K163,1475207791!K163,1475208245!K163,1475208682!K163,1475209145!K163,1475209583!K163,1475210036!K163,1475210473!K163,1475210927!K163,1475211381!K163)</f>
        <v>0</v>
      </c>
      <c r="L163">
        <f>MEDIAN(1475205067!L163,1475205521!L163,1475205975!L163,1475206429!L163,1475206883!L163,1475207337!L163,1475207791!L163,1475208245!L163,1475208682!L163,1475209145!L163,1475209583!L163,1475210036!L163,1475210473!L163,1475210927!L163,1475211381!L163)</f>
        <v>0</v>
      </c>
      <c r="M163">
        <f>MEDIAN(1475205067!M163,1475205521!M163,1475205975!M163,1475206429!M163,1475206883!M163,1475207337!M163,1475207791!M163,1475208245!M163,1475208682!M163,1475209145!M163,1475209583!M163,1475210036!M163,1475210473!M163,1475210927!M163,1475211381!M163)</f>
        <v>0</v>
      </c>
      <c r="N163">
        <f>MEDIAN(1475205067!N163,1475205521!N163,1475205975!N163,1475206429!N163,1475206883!N163,1475207337!N163,1475207791!N163,1475208245!N163,1475208682!N163,1475209145!N163,1475209583!N163,1475210036!N163,1475210473!N163,1475210927!N163,1475211381!N163)</f>
        <v>0</v>
      </c>
      <c r="O163">
        <f>MEDIAN(1475205067!O163,1475205521!O163,1475205975!O163,1475206429!O163,1475206883!O163,1475207337!O163,1475207791!O163,1475208245!O163,1475208682!O163,1475209145!O163,1475209583!O163,1475210036!O163,1475210473!O163,1475210927!O163,1475211381!O163)</f>
        <v>0</v>
      </c>
      <c r="P163">
        <f>MEDIAN(1475205067!P163,1475205521!P163,1475205975!P163,1475206429!P163,1475206883!P163,1475207337!P163,1475207791!P163,1475208245!P163,1475208682!P163,1475209145!P163,1475209583!P163,1475210036!P163,1475210473!P163,1475210927!P163,1475211381!P163)</f>
        <v>0</v>
      </c>
      <c r="Q163">
        <f>MEDIAN(1475205067!Q163,1475205521!Q163,1475205975!Q163,1475206429!Q163,1475206883!Q163,1475207337!Q163,1475207791!Q163,1475208245!Q163,1475208682!Q163,1475209145!Q163,1475209583!Q163,1475210036!Q163,1475210473!Q163,1475210927!Q163,1475211381!Q163)</f>
        <v>0</v>
      </c>
      <c r="R163">
        <f>MEDIAN(1475205067!R163,1475205521!R163,1475205975!R163,1475206429!R163,1475206883!R163,1475207337!R163,1475207791!R163,1475208245!R163,1475208682!R163,1475209145!R163,1475209583!R163,1475210036!R163,1475210473!R163,1475210927!R163,1475211381!R163)</f>
        <v>0</v>
      </c>
      <c r="S163">
        <f>MEDIAN(1475205067!S163,1475205521!S163,1475205975!S163,1475206429!S163,1475206883!S163,1475207337!S163,1475207791!S163,1475208245!S163,1475208682!S163,1475209145!S163,1475209583!S163,1475210036!S163,1475210473!S163,1475210927!S163,1475211381!S163)</f>
        <v>0</v>
      </c>
      <c r="T163">
        <f>MEDIAN(1475205067!T163,1475205521!T163,1475205975!T163,1475206429!T163,1475206883!T163,1475207337!T163,1475207791!T163,1475208245!T163,1475208682!T163,1475209145!T163,1475209583!T163,1475210036!T163,1475210473!T163,1475210927!T163,1475211381!T163)</f>
        <v>0</v>
      </c>
      <c r="U163">
        <f>MEDIAN(1475205067!U163,1475205521!U163,1475205975!U163,1475206429!U163,1475206883!U163,1475207337!U163,1475207791!U163,1475208245!U163,1475208682!U163,1475209145!U163,1475209583!U163,1475210036!U163,1475210473!U163,1475210927!U163,1475211381!U163)</f>
        <v>0</v>
      </c>
      <c r="V163">
        <f>MEDIAN(1475205067!V163,1475205521!V163,1475205975!V163,1475206429!V163,1475206883!V163,1475207337!V163,1475207791!V163,1475208245!V163,1475208682!V163,1475209145!V163,1475209583!V163,1475210036!V163,1475210473!V163,1475210927!V163,1475211381!V163)</f>
        <v>0</v>
      </c>
      <c r="W163">
        <f>MEDIAN(1475205067!W163,1475205521!W163,1475205975!W163,1475206429!W163,1475206883!W163,1475207337!W163,1475207791!W163,1475208245!W163,1475208682!W163,1475209145!W163,1475209583!W163,1475210036!W163,1475210473!W163,1475210927!W163,1475211381!W163)</f>
        <v>0</v>
      </c>
    </row>
    <row r="164" spans="1:23">
      <c r="A164">
        <f>MEDIAN(1475205067!A164,1475205521!A164,1475205975!A164,1475206429!A164,1475206883!A164,1475207337!A164,1475207791!A164,1475208245!A164,1475208682!A164,1475209145!A164,1475209583!A164,1475210036!A164,1475210473!A164,1475210927!A164,1475211381!A164)</f>
        <v>0</v>
      </c>
      <c r="B164">
        <f>MEDIAN(1475205067!B164,1475205521!B164,1475205975!B164,1475206429!B164,1475206883!B164,1475207337!B164,1475207791!B164,1475208245!B164,1475208682!B164,1475209145!B164,1475209583!B164,1475210036!B164,1475210473!B164,1475210927!B164,1475211381!B164)</f>
        <v>0</v>
      </c>
      <c r="C164">
        <f>MEDIAN(1475205067!C164,1475205521!C164,1475205975!C164,1475206429!C164,1475206883!C164,1475207337!C164,1475207791!C164,1475208245!C164,1475208682!C164,1475209145!C164,1475209583!C164,1475210036!C164,1475210473!C164,1475210927!C164,1475211381!C164)</f>
        <v>0</v>
      </c>
      <c r="D164">
        <f>MEDIAN(1475205067!D164,1475205521!D164,1475205975!D164,1475206429!D164,1475206883!D164,1475207337!D164,1475207791!D164,1475208245!D164,1475208682!D164,1475209145!D164,1475209583!D164,1475210036!D164,1475210473!D164,1475210927!D164,1475211381!D164)</f>
        <v>0</v>
      </c>
      <c r="E164">
        <f>MEDIAN(1475205067!E164,1475205521!E164,1475205975!E164,1475206429!E164,1475206883!E164,1475207337!E164,1475207791!E164,1475208245!E164,1475208682!E164,1475209145!E164,1475209583!E164,1475210036!E164,1475210473!E164,1475210927!E164,1475211381!E164)</f>
        <v>0</v>
      </c>
      <c r="F164">
        <f>MEDIAN(1475205067!F164,1475205521!F164,1475205975!F164,1475206429!F164,1475206883!F164,1475207337!F164,1475207791!F164,1475208245!F164,1475208682!F164,1475209145!F164,1475209583!F164,1475210036!F164,1475210473!F164,1475210927!F164,1475211381!F164)</f>
        <v>0</v>
      </c>
      <c r="G164">
        <f>MEDIAN(1475205067!G164,1475205521!G164,1475205975!G164,1475206429!G164,1475206883!G164,1475207337!G164,1475207791!G164,1475208245!G164,1475208682!G164,1475209145!G164,1475209583!G164,1475210036!G164,1475210473!G164,1475210927!G164,1475211381!G164)</f>
        <v>0</v>
      </c>
      <c r="H164">
        <f>MEDIAN(1475205067!H164,1475205521!H164,1475205975!H164,1475206429!H164,1475206883!H164,1475207337!H164,1475207791!H164,1475208245!H164,1475208682!H164,1475209145!H164,1475209583!H164,1475210036!H164,1475210473!H164,1475210927!H164,1475211381!H164)</f>
        <v>0</v>
      </c>
      <c r="I164">
        <f>MEDIAN(1475205067!I164,1475205521!I164,1475205975!I164,1475206429!I164,1475206883!I164,1475207337!I164,1475207791!I164,1475208245!I164,1475208682!I164,1475209145!I164,1475209583!I164,1475210036!I164,1475210473!I164,1475210927!I164,1475211381!I164)</f>
        <v>0</v>
      </c>
      <c r="J164">
        <f>MEDIAN(1475205067!J164,1475205521!J164,1475205975!J164,1475206429!J164,1475206883!J164,1475207337!J164,1475207791!J164,1475208245!J164,1475208682!J164,1475209145!J164,1475209583!J164,1475210036!J164,1475210473!J164,1475210927!J164,1475211381!J164)</f>
        <v>0</v>
      </c>
      <c r="K164">
        <f>MEDIAN(1475205067!K164,1475205521!K164,1475205975!K164,1475206429!K164,1475206883!K164,1475207337!K164,1475207791!K164,1475208245!K164,1475208682!K164,1475209145!K164,1475209583!K164,1475210036!K164,1475210473!K164,1475210927!K164,1475211381!K164)</f>
        <v>0</v>
      </c>
      <c r="L164">
        <f>MEDIAN(1475205067!L164,1475205521!L164,1475205975!L164,1475206429!L164,1475206883!L164,1475207337!L164,1475207791!L164,1475208245!L164,1475208682!L164,1475209145!L164,1475209583!L164,1475210036!L164,1475210473!L164,1475210927!L164,1475211381!L164)</f>
        <v>0</v>
      </c>
      <c r="M164">
        <f>MEDIAN(1475205067!M164,1475205521!M164,1475205975!M164,1475206429!M164,1475206883!M164,1475207337!M164,1475207791!M164,1475208245!M164,1475208682!M164,1475209145!M164,1475209583!M164,1475210036!M164,1475210473!M164,1475210927!M164,1475211381!M164)</f>
        <v>0</v>
      </c>
      <c r="N164">
        <f>MEDIAN(1475205067!N164,1475205521!N164,1475205975!N164,1475206429!N164,1475206883!N164,1475207337!N164,1475207791!N164,1475208245!N164,1475208682!N164,1475209145!N164,1475209583!N164,1475210036!N164,1475210473!N164,1475210927!N164,1475211381!N164)</f>
        <v>0</v>
      </c>
      <c r="O164">
        <f>MEDIAN(1475205067!O164,1475205521!O164,1475205975!O164,1475206429!O164,1475206883!O164,1475207337!O164,1475207791!O164,1475208245!O164,1475208682!O164,1475209145!O164,1475209583!O164,1475210036!O164,1475210473!O164,1475210927!O164,1475211381!O164)</f>
        <v>0</v>
      </c>
      <c r="P164">
        <f>MEDIAN(1475205067!P164,1475205521!P164,1475205975!P164,1475206429!P164,1475206883!P164,1475207337!P164,1475207791!P164,1475208245!P164,1475208682!P164,1475209145!P164,1475209583!P164,1475210036!P164,1475210473!P164,1475210927!P164,1475211381!P164)</f>
        <v>0</v>
      </c>
      <c r="Q164">
        <f>MEDIAN(1475205067!Q164,1475205521!Q164,1475205975!Q164,1475206429!Q164,1475206883!Q164,1475207337!Q164,1475207791!Q164,1475208245!Q164,1475208682!Q164,1475209145!Q164,1475209583!Q164,1475210036!Q164,1475210473!Q164,1475210927!Q164,1475211381!Q164)</f>
        <v>0</v>
      </c>
      <c r="R164">
        <f>MEDIAN(1475205067!R164,1475205521!R164,1475205975!R164,1475206429!R164,1475206883!R164,1475207337!R164,1475207791!R164,1475208245!R164,1475208682!R164,1475209145!R164,1475209583!R164,1475210036!R164,1475210473!R164,1475210927!R164,1475211381!R164)</f>
        <v>0</v>
      </c>
      <c r="S164">
        <f>MEDIAN(1475205067!S164,1475205521!S164,1475205975!S164,1475206429!S164,1475206883!S164,1475207337!S164,1475207791!S164,1475208245!S164,1475208682!S164,1475209145!S164,1475209583!S164,1475210036!S164,1475210473!S164,1475210927!S164,1475211381!S164)</f>
        <v>0</v>
      </c>
      <c r="T164">
        <f>MEDIAN(1475205067!T164,1475205521!T164,1475205975!T164,1475206429!T164,1475206883!T164,1475207337!T164,1475207791!T164,1475208245!T164,1475208682!T164,1475209145!T164,1475209583!T164,1475210036!T164,1475210473!T164,1475210927!T164,1475211381!T164)</f>
        <v>0</v>
      </c>
      <c r="U164">
        <f>MEDIAN(1475205067!U164,1475205521!U164,1475205975!U164,1475206429!U164,1475206883!U164,1475207337!U164,1475207791!U164,1475208245!U164,1475208682!U164,1475209145!U164,1475209583!U164,1475210036!U164,1475210473!U164,1475210927!U164,1475211381!U164)</f>
        <v>0</v>
      </c>
      <c r="V164">
        <f>MEDIAN(1475205067!V164,1475205521!V164,1475205975!V164,1475206429!V164,1475206883!V164,1475207337!V164,1475207791!V164,1475208245!V164,1475208682!V164,1475209145!V164,1475209583!V164,1475210036!V164,1475210473!V164,1475210927!V164,1475211381!V164)</f>
        <v>0</v>
      </c>
      <c r="W164">
        <f>MEDIAN(1475205067!W164,1475205521!W164,1475205975!W164,1475206429!W164,1475206883!W164,1475207337!W164,1475207791!W164,1475208245!W164,1475208682!W164,1475209145!W164,1475209583!W164,1475210036!W164,1475210473!W164,1475210927!W164,1475211381!W164)</f>
        <v>0</v>
      </c>
    </row>
    <row r="165" spans="1:23">
      <c r="A165">
        <f>MEDIAN(1475205067!A165,1475205521!A165,1475205975!A165,1475206429!A165,1475206883!A165,1475207337!A165,1475207791!A165,1475208245!A165,1475208682!A165,1475209145!A165,1475209583!A165,1475210036!A165,1475210473!A165,1475210927!A165,1475211381!A165)</f>
        <v>0</v>
      </c>
      <c r="B165">
        <f>MEDIAN(1475205067!B165,1475205521!B165,1475205975!B165,1475206429!B165,1475206883!B165,1475207337!B165,1475207791!B165,1475208245!B165,1475208682!B165,1475209145!B165,1475209583!B165,1475210036!B165,1475210473!B165,1475210927!B165,1475211381!B165)</f>
        <v>0</v>
      </c>
      <c r="C165">
        <f>MEDIAN(1475205067!C165,1475205521!C165,1475205975!C165,1475206429!C165,1475206883!C165,1475207337!C165,1475207791!C165,1475208245!C165,1475208682!C165,1475209145!C165,1475209583!C165,1475210036!C165,1475210473!C165,1475210927!C165,1475211381!C165)</f>
        <v>0</v>
      </c>
      <c r="D165">
        <f>MEDIAN(1475205067!D165,1475205521!D165,1475205975!D165,1475206429!D165,1475206883!D165,1475207337!D165,1475207791!D165,1475208245!D165,1475208682!D165,1475209145!D165,1475209583!D165,1475210036!D165,1475210473!D165,1475210927!D165,1475211381!D165)</f>
        <v>0</v>
      </c>
      <c r="E165">
        <f>MEDIAN(1475205067!E165,1475205521!E165,1475205975!E165,1475206429!E165,1475206883!E165,1475207337!E165,1475207791!E165,1475208245!E165,1475208682!E165,1475209145!E165,1475209583!E165,1475210036!E165,1475210473!E165,1475210927!E165,1475211381!E165)</f>
        <v>0</v>
      </c>
      <c r="F165">
        <f>MEDIAN(1475205067!F165,1475205521!F165,1475205975!F165,1475206429!F165,1475206883!F165,1475207337!F165,1475207791!F165,1475208245!F165,1475208682!F165,1475209145!F165,1475209583!F165,1475210036!F165,1475210473!F165,1475210927!F165,1475211381!F165)</f>
        <v>0</v>
      </c>
      <c r="G165">
        <f>MEDIAN(1475205067!G165,1475205521!G165,1475205975!G165,1475206429!G165,1475206883!G165,1475207337!G165,1475207791!G165,1475208245!G165,1475208682!G165,1475209145!G165,1475209583!G165,1475210036!G165,1475210473!G165,1475210927!G165,1475211381!G165)</f>
        <v>0</v>
      </c>
      <c r="H165">
        <f>MEDIAN(1475205067!H165,1475205521!H165,1475205975!H165,1475206429!H165,1475206883!H165,1475207337!H165,1475207791!H165,1475208245!H165,1475208682!H165,1475209145!H165,1475209583!H165,1475210036!H165,1475210473!H165,1475210927!H165,1475211381!H165)</f>
        <v>0</v>
      </c>
      <c r="I165">
        <f>MEDIAN(1475205067!I165,1475205521!I165,1475205975!I165,1475206429!I165,1475206883!I165,1475207337!I165,1475207791!I165,1475208245!I165,1475208682!I165,1475209145!I165,1475209583!I165,1475210036!I165,1475210473!I165,1475210927!I165,1475211381!I165)</f>
        <v>0</v>
      </c>
      <c r="J165">
        <f>MEDIAN(1475205067!J165,1475205521!J165,1475205975!J165,1475206429!J165,1475206883!J165,1475207337!J165,1475207791!J165,1475208245!J165,1475208682!J165,1475209145!J165,1475209583!J165,1475210036!J165,1475210473!J165,1475210927!J165,1475211381!J165)</f>
        <v>0</v>
      </c>
      <c r="K165">
        <f>MEDIAN(1475205067!K165,1475205521!K165,1475205975!K165,1475206429!K165,1475206883!K165,1475207337!K165,1475207791!K165,1475208245!K165,1475208682!K165,1475209145!K165,1475209583!K165,1475210036!K165,1475210473!K165,1475210927!K165,1475211381!K165)</f>
        <v>0</v>
      </c>
      <c r="L165">
        <f>MEDIAN(1475205067!L165,1475205521!L165,1475205975!L165,1475206429!L165,1475206883!L165,1475207337!L165,1475207791!L165,1475208245!L165,1475208682!L165,1475209145!L165,1475209583!L165,1475210036!L165,1475210473!L165,1475210927!L165,1475211381!L165)</f>
        <v>0</v>
      </c>
      <c r="M165">
        <f>MEDIAN(1475205067!M165,1475205521!M165,1475205975!M165,1475206429!M165,1475206883!M165,1475207337!M165,1475207791!M165,1475208245!M165,1475208682!M165,1475209145!M165,1475209583!M165,1475210036!M165,1475210473!M165,1475210927!M165,1475211381!M165)</f>
        <v>0</v>
      </c>
      <c r="N165">
        <f>MEDIAN(1475205067!N165,1475205521!N165,1475205975!N165,1475206429!N165,1475206883!N165,1475207337!N165,1475207791!N165,1475208245!N165,1475208682!N165,1475209145!N165,1475209583!N165,1475210036!N165,1475210473!N165,1475210927!N165,1475211381!N165)</f>
        <v>0</v>
      </c>
      <c r="O165">
        <f>MEDIAN(1475205067!O165,1475205521!O165,1475205975!O165,1475206429!O165,1475206883!O165,1475207337!O165,1475207791!O165,1475208245!O165,1475208682!O165,1475209145!O165,1475209583!O165,1475210036!O165,1475210473!O165,1475210927!O165,1475211381!O165)</f>
        <v>0</v>
      </c>
      <c r="P165">
        <f>MEDIAN(1475205067!P165,1475205521!P165,1475205975!P165,1475206429!P165,1475206883!P165,1475207337!P165,1475207791!P165,1475208245!P165,1475208682!P165,1475209145!P165,1475209583!P165,1475210036!P165,1475210473!P165,1475210927!P165,1475211381!P165)</f>
        <v>0</v>
      </c>
      <c r="Q165">
        <f>MEDIAN(1475205067!Q165,1475205521!Q165,1475205975!Q165,1475206429!Q165,1475206883!Q165,1475207337!Q165,1475207791!Q165,1475208245!Q165,1475208682!Q165,1475209145!Q165,1475209583!Q165,1475210036!Q165,1475210473!Q165,1475210927!Q165,1475211381!Q165)</f>
        <v>0</v>
      </c>
      <c r="R165">
        <f>MEDIAN(1475205067!R165,1475205521!R165,1475205975!R165,1475206429!R165,1475206883!R165,1475207337!R165,1475207791!R165,1475208245!R165,1475208682!R165,1475209145!R165,1475209583!R165,1475210036!R165,1475210473!R165,1475210927!R165,1475211381!R165)</f>
        <v>0</v>
      </c>
      <c r="S165">
        <f>MEDIAN(1475205067!S165,1475205521!S165,1475205975!S165,1475206429!S165,1475206883!S165,1475207337!S165,1475207791!S165,1475208245!S165,1475208682!S165,1475209145!S165,1475209583!S165,1475210036!S165,1475210473!S165,1475210927!S165,1475211381!S165)</f>
        <v>0</v>
      </c>
      <c r="T165">
        <f>MEDIAN(1475205067!T165,1475205521!T165,1475205975!T165,1475206429!T165,1475206883!T165,1475207337!T165,1475207791!T165,1475208245!T165,1475208682!T165,1475209145!T165,1475209583!T165,1475210036!T165,1475210473!T165,1475210927!T165,1475211381!T165)</f>
        <v>0</v>
      </c>
      <c r="U165">
        <f>MEDIAN(1475205067!U165,1475205521!U165,1475205975!U165,1475206429!U165,1475206883!U165,1475207337!U165,1475207791!U165,1475208245!U165,1475208682!U165,1475209145!U165,1475209583!U165,1475210036!U165,1475210473!U165,1475210927!U165,1475211381!U165)</f>
        <v>0</v>
      </c>
      <c r="V165">
        <f>MEDIAN(1475205067!V165,1475205521!V165,1475205975!V165,1475206429!V165,1475206883!V165,1475207337!V165,1475207791!V165,1475208245!V165,1475208682!V165,1475209145!V165,1475209583!V165,1475210036!V165,1475210473!V165,1475210927!V165,1475211381!V165)</f>
        <v>0</v>
      </c>
      <c r="W165">
        <f>MEDIAN(1475205067!W165,1475205521!W165,1475205975!W165,1475206429!W165,1475206883!W165,1475207337!W165,1475207791!W165,1475208245!W165,1475208682!W165,1475209145!W165,1475209583!W165,1475210036!W165,1475210473!W165,1475210927!W165,1475211381!W165)</f>
        <v>0</v>
      </c>
    </row>
    <row r="166" spans="1:23">
      <c r="A166">
        <f>MEDIAN(1475205067!A166,1475205521!A166,1475205975!A166,1475206429!A166,1475206883!A166,1475207337!A166,1475207791!A166,1475208245!A166,1475208682!A166,1475209145!A166,1475209583!A166,1475210036!A166,1475210473!A166,1475210927!A166,1475211381!A166)</f>
        <v>0</v>
      </c>
      <c r="B166">
        <f>MEDIAN(1475205067!B166,1475205521!B166,1475205975!B166,1475206429!B166,1475206883!B166,1475207337!B166,1475207791!B166,1475208245!B166,1475208682!B166,1475209145!B166,1475209583!B166,1475210036!B166,1475210473!B166,1475210927!B166,1475211381!B166)</f>
        <v>0</v>
      </c>
      <c r="C166">
        <f>MEDIAN(1475205067!C166,1475205521!C166,1475205975!C166,1475206429!C166,1475206883!C166,1475207337!C166,1475207791!C166,1475208245!C166,1475208682!C166,1475209145!C166,1475209583!C166,1475210036!C166,1475210473!C166,1475210927!C166,1475211381!C166)</f>
        <v>0</v>
      </c>
      <c r="D166">
        <f>MEDIAN(1475205067!D166,1475205521!D166,1475205975!D166,1475206429!D166,1475206883!D166,1475207337!D166,1475207791!D166,1475208245!D166,1475208682!D166,1475209145!D166,1475209583!D166,1475210036!D166,1475210473!D166,1475210927!D166,1475211381!D166)</f>
        <v>0</v>
      </c>
      <c r="E166">
        <f>MEDIAN(1475205067!E166,1475205521!E166,1475205975!E166,1475206429!E166,1475206883!E166,1475207337!E166,1475207791!E166,1475208245!E166,1475208682!E166,1475209145!E166,1475209583!E166,1475210036!E166,1475210473!E166,1475210927!E166,1475211381!E166)</f>
        <v>0</v>
      </c>
      <c r="F166">
        <f>MEDIAN(1475205067!F166,1475205521!F166,1475205975!F166,1475206429!F166,1475206883!F166,1475207337!F166,1475207791!F166,1475208245!F166,1475208682!F166,1475209145!F166,1475209583!F166,1475210036!F166,1475210473!F166,1475210927!F166,1475211381!F166)</f>
        <v>0</v>
      </c>
      <c r="G166">
        <f>MEDIAN(1475205067!G166,1475205521!G166,1475205975!G166,1475206429!G166,1475206883!G166,1475207337!G166,1475207791!G166,1475208245!G166,1475208682!G166,1475209145!G166,1475209583!G166,1475210036!G166,1475210473!G166,1475210927!G166,1475211381!G166)</f>
        <v>0</v>
      </c>
      <c r="H166">
        <f>MEDIAN(1475205067!H166,1475205521!H166,1475205975!H166,1475206429!H166,1475206883!H166,1475207337!H166,1475207791!H166,1475208245!H166,1475208682!H166,1475209145!H166,1475209583!H166,1475210036!H166,1475210473!H166,1475210927!H166,1475211381!H166)</f>
        <v>0</v>
      </c>
      <c r="I166">
        <f>MEDIAN(1475205067!I166,1475205521!I166,1475205975!I166,1475206429!I166,1475206883!I166,1475207337!I166,1475207791!I166,1475208245!I166,1475208682!I166,1475209145!I166,1475209583!I166,1475210036!I166,1475210473!I166,1475210927!I166,1475211381!I166)</f>
        <v>0</v>
      </c>
      <c r="J166">
        <f>MEDIAN(1475205067!J166,1475205521!J166,1475205975!J166,1475206429!J166,1475206883!J166,1475207337!J166,1475207791!J166,1475208245!J166,1475208682!J166,1475209145!J166,1475209583!J166,1475210036!J166,1475210473!J166,1475210927!J166,1475211381!J166)</f>
        <v>0</v>
      </c>
      <c r="K166">
        <f>MEDIAN(1475205067!K166,1475205521!K166,1475205975!K166,1475206429!K166,1475206883!K166,1475207337!K166,1475207791!K166,1475208245!K166,1475208682!K166,1475209145!K166,1475209583!K166,1475210036!K166,1475210473!K166,1475210927!K166,1475211381!K166)</f>
        <v>0</v>
      </c>
      <c r="L166">
        <f>MEDIAN(1475205067!L166,1475205521!L166,1475205975!L166,1475206429!L166,1475206883!L166,1475207337!L166,1475207791!L166,1475208245!L166,1475208682!L166,1475209145!L166,1475209583!L166,1475210036!L166,1475210473!L166,1475210927!L166,1475211381!L166)</f>
        <v>0</v>
      </c>
      <c r="M166">
        <f>MEDIAN(1475205067!M166,1475205521!M166,1475205975!M166,1475206429!M166,1475206883!M166,1475207337!M166,1475207791!M166,1475208245!M166,1475208682!M166,1475209145!M166,1475209583!M166,1475210036!M166,1475210473!M166,1475210927!M166,1475211381!M166)</f>
        <v>0</v>
      </c>
      <c r="N166">
        <f>MEDIAN(1475205067!N166,1475205521!N166,1475205975!N166,1475206429!N166,1475206883!N166,1475207337!N166,1475207791!N166,1475208245!N166,1475208682!N166,1475209145!N166,1475209583!N166,1475210036!N166,1475210473!N166,1475210927!N166,1475211381!N166)</f>
        <v>0</v>
      </c>
      <c r="O166">
        <f>MEDIAN(1475205067!O166,1475205521!O166,1475205975!O166,1475206429!O166,1475206883!O166,1475207337!O166,1475207791!O166,1475208245!O166,1475208682!O166,1475209145!O166,1475209583!O166,1475210036!O166,1475210473!O166,1475210927!O166,1475211381!O166)</f>
        <v>0</v>
      </c>
      <c r="P166">
        <f>MEDIAN(1475205067!P166,1475205521!P166,1475205975!P166,1475206429!P166,1475206883!P166,1475207337!P166,1475207791!P166,1475208245!P166,1475208682!P166,1475209145!P166,1475209583!P166,1475210036!P166,1475210473!P166,1475210927!P166,1475211381!P166)</f>
        <v>0</v>
      </c>
      <c r="Q166">
        <f>MEDIAN(1475205067!Q166,1475205521!Q166,1475205975!Q166,1475206429!Q166,1475206883!Q166,1475207337!Q166,1475207791!Q166,1475208245!Q166,1475208682!Q166,1475209145!Q166,1475209583!Q166,1475210036!Q166,1475210473!Q166,1475210927!Q166,1475211381!Q166)</f>
        <v>0</v>
      </c>
      <c r="R166">
        <f>MEDIAN(1475205067!R166,1475205521!R166,1475205975!R166,1475206429!R166,1475206883!R166,1475207337!R166,1475207791!R166,1475208245!R166,1475208682!R166,1475209145!R166,1475209583!R166,1475210036!R166,1475210473!R166,1475210927!R166,1475211381!R166)</f>
        <v>0</v>
      </c>
      <c r="S166">
        <f>MEDIAN(1475205067!S166,1475205521!S166,1475205975!S166,1475206429!S166,1475206883!S166,1475207337!S166,1475207791!S166,1475208245!S166,1475208682!S166,1475209145!S166,1475209583!S166,1475210036!S166,1475210473!S166,1475210927!S166,1475211381!S166)</f>
        <v>0</v>
      </c>
      <c r="T166">
        <f>MEDIAN(1475205067!T166,1475205521!T166,1475205975!T166,1475206429!T166,1475206883!T166,1475207337!T166,1475207791!T166,1475208245!T166,1475208682!T166,1475209145!T166,1475209583!T166,1475210036!T166,1475210473!T166,1475210927!T166,1475211381!T166)</f>
        <v>0</v>
      </c>
      <c r="U166">
        <f>MEDIAN(1475205067!U166,1475205521!U166,1475205975!U166,1475206429!U166,1475206883!U166,1475207337!U166,1475207791!U166,1475208245!U166,1475208682!U166,1475209145!U166,1475209583!U166,1475210036!U166,1475210473!U166,1475210927!U166,1475211381!U166)</f>
        <v>0</v>
      </c>
      <c r="V166">
        <f>MEDIAN(1475205067!V166,1475205521!V166,1475205975!V166,1475206429!V166,1475206883!V166,1475207337!V166,1475207791!V166,1475208245!V166,1475208682!V166,1475209145!V166,1475209583!V166,1475210036!V166,1475210473!V166,1475210927!V166,1475211381!V166)</f>
        <v>0</v>
      </c>
      <c r="W166">
        <f>MEDIAN(1475205067!W166,1475205521!W166,1475205975!W166,1475206429!W166,1475206883!W166,1475207337!W166,1475207791!W166,1475208245!W166,1475208682!W166,1475209145!W166,1475209583!W166,1475210036!W166,1475210473!W166,1475210927!W166,1475211381!W166)</f>
        <v>0</v>
      </c>
    </row>
    <row r="167" spans="1:23">
      <c r="A167">
        <f>MEDIAN(1475205067!A167,1475205521!A167,1475205975!A167,1475206429!A167,1475206883!A167,1475207337!A167,1475207791!A167,1475208245!A167,1475208682!A167,1475209145!A167,1475209583!A167,1475210036!A167,1475210473!A167,1475210927!A167,1475211381!A167)</f>
        <v>0</v>
      </c>
      <c r="B167">
        <f>MEDIAN(1475205067!B167,1475205521!B167,1475205975!B167,1475206429!B167,1475206883!B167,1475207337!B167,1475207791!B167,1475208245!B167,1475208682!B167,1475209145!B167,1475209583!B167,1475210036!B167,1475210473!B167,1475210927!B167,1475211381!B167)</f>
        <v>0</v>
      </c>
      <c r="C167">
        <f>MEDIAN(1475205067!C167,1475205521!C167,1475205975!C167,1475206429!C167,1475206883!C167,1475207337!C167,1475207791!C167,1475208245!C167,1475208682!C167,1475209145!C167,1475209583!C167,1475210036!C167,1475210473!C167,1475210927!C167,1475211381!C167)</f>
        <v>0</v>
      </c>
      <c r="D167">
        <f>MEDIAN(1475205067!D167,1475205521!D167,1475205975!D167,1475206429!D167,1475206883!D167,1475207337!D167,1475207791!D167,1475208245!D167,1475208682!D167,1475209145!D167,1475209583!D167,1475210036!D167,1475210473!D167,1475210927!D167,1475211381!D167)</f>
        <v>0</v>
      </c>
      <c r="E167">
        <f>MEDIAN(1475205067!E167,1475205521!E167,1475205975!E167,1475206429!E167,1475206883!E167,1475207337!E167,1475207791!E167,1475208245!E167,1475208682!E167,1475209145!E167,1475209583!E167,1475210036!E167,1475210473!E167,1475210927!E167,1475211381!E167)</f>
        <v>0</v>
      </c>
      <c r="F167">
        <f>MEDIAN(1475205067!F167,1475205521!F167,1475205975!F167,1475206429!F167,1475206883!F167,1475207337!F167,1475207791!F167,1475208245!F167,1475208682!F167,1475209145!F167,1475209583!F167,1475210036!F167,1475210473!F167,1475210927!F167,1475211381!F167)</f>
        <v>0</v>
      </c>
      <c r="G167">
        <f>MEDIAN(1475205067!G167,1475205521!G167,1475205975!G167,1475206429!G167,1475206883!G167,1475207337!G167,1475207791!G167,1475208245!G167,1475208682!G167,1475209145!G167,1475209583!G167,1475210036!G167,1475210473!G167,1475210927!G167,1475211381!G167)</f>
        <v>0</v>
      </c>
      <c r="H167">
        <f>MEDIAN(1475205067!H167,1475205521!H167,1475205975!H167,1475206429!H167,1475206883!H167,1475207337!H167,1475207791!H167,1475208245!H167,1475208682!H167,1475209145!H167,1475209583!H167,1475210036!H167,1475210473!H167,1475210927!H167,1475211381!H167)</f>
        <v>0</v>
      </c>
      <c r="I167">
        <f>MEDIAN(1475205067!I167,1475205521!I167,1475205975!I167,1475206429!I167,1475206883!I167,1475207337!I167,1475207791!I167,1475208245!I167,1475208682!I167,1475209145!I167,1475209583!I167,1475210036!I167,1475210473!I167,1475210927!I167,1475211381!I167)</f>
        <v>0</v>
      </c>
      <c r="J167">
        <f>MEDIAN(1475205067!J167,1475205521!J167,1475205975!J167,1475206429!J167,1475206883!J167,1475207337!J167,1475207791!J167,1475208245!J167,1475208682!J167,1475209145!J167,1475209583!J167,1475210036!J167,1475210473!J167,1475210927!J167,1475211381!J167)</f>
        <v>0</v>
      </c>
      <c r="K167">
        <f>MEDIAN(1475205067!K167,1475205521!K167,1475205975!K167,1475206429!K167,1475206883!K167,1475207337!K167,1475207791!K167,1475208245!K167,1475208682!K167,1475209145!K167,1475209583!K167,1475210036!K167,1475210473!K167,1475210927!K167,1475211381!K167)</f>
        <v>0</v>
      </c>
      <c r="L167">
        <f>MEDIAN(1475205067!L167,1475205521!L167,1475205975!L167,1475206429!L167,1475206883!L167,1475207337!L167,1475207791!L167,1475208245!L167,1475208682!L167,1475209145!L167,1475209583!L167,1475210036!L167,1475210473!L167,1475210927!L167,1475211381!L167)</f>
        <v>0</v>
      </c>
      <c r="M167">
        <f>MEDIAN(1475205067!M167,1475205521!M167,1475205975!M167,1475206429!M167,1475206883!M167,1475207337!M167,1475207791!M167,1475208245!M167,1475208682!M167,1475209145!M167,1475209583!M167,1475210036!M167,1475210473!M167,1475210927!M167,1475211381!M167)</f>
        <v>0</v>
      </c>
      <c r="N167">
        <f>MEDIAN(1475205067!N167,1475205521!N167,1475205975!N167,1475206429!N167,1475206883!N167,1475207337!N167,1475207791!N167,1475208245!N167,1475208682!N167,1475209145!N167,1475209583!N167,1475210036!N167,1475210473!N167,1475210927!N167,1475211381!N167)</f>
        <v>0</v>
      </c>
      <c r="O167">
        <f>MEDIAN(1475205067!O167,1475205521!O167,1475205975!O167,1475206429!O167,1475206883!O167,1475207337!O167,1475207791!O167,1475208245!O167,1475208682!O167,1475209145!O167,1475209583!O167,1475210036!O167,1475210473!O167,1475210927!O167,1475211381!O167)</f>
        <v>0</v>
      </c>
      <c r="P167">
        <f>MEDIAN(1475205067!P167,1475205521!P167,1475205975!P167,1475206429!P167,1475206883!P167,1475207337!P167,1475207791!P167,1475208245!P167,1475208682!P167,1475209145!P167,1475209583!P167,1475210036!P167,1475210473!P167,1475210927!P167,1475211381!P167)</f>
        <v>0</v>
      </c>
      <c r="Q167">
        <f>MEDIAN(1475205067!Q167,1475205521!Q167,1475205975!Q167,1475206429!Q167,1475206883!Q167,1475207337!Q167,1475207791!Q167,1475208245!Q167,1475208682!Q167,1475209145!Q167,1475209583!Q167,1475210036!Q167,1475210473!Q167,1475210927!Q167,1475211381!Q167)</f>
        <v>0</v>
      </c>
      <c r="R167">
        <f>MEDIAN(1475205067!R167,1475205521!R167,1475205975!R167,1475206429!R167,1475206883!R167,1475207337!R167,1475207791!R167,1475208245!R167,1475208682!R167,1475209145!R167,1475209583!R167,1475210036!R167,1475210473!R167,1475210927!R167,1475211381!R167)</f>
        <v>0</v>
      </c>
      <c r="S167">
        <f>MEDIAN(1475205067!S167,1475205521!S167,1475205975!S167,1475206429!S167,1475206883!S167,1475207337!S167,1475207791!S167,1475208245!S167,1475208682!S167,1475209145!S167,1475209583!S167,1475210036!S167,1475210473!S167,1475210927!S167,1475211381!S167)</f>
        <v>0</v>
      </c>
      <c r="T167">
        <f>MEDIAN(1475205067!T167,1475205521!T167,1475205975!T167,1475206429!T167,1475206883!T167,1475207337!T167,1475207791!T167,1475208245!T167,1475208682!T167,1475209145!T167,1475209583!T167,1475210036!T167,1475210473!T167,1475210927!T167,1475211381!T167)</f>
        <v>0</v>
      </c>
      <c r="U167">
        <f>MEDIAN(1475205067!U167,1475205521!U167,1475205975!U167,1475206429!U167,1475206883!U167,1475207337!U167,1475207791!U167,1475208245!U167,1475208682!U167,1475209145!U167,1475209583!U167,1475210036!U167,1475210473!U167,1475210927!U167,1475211381!U167)</f>
        <v>0</v>
      </c>
      <c r="V167">
        <f>MEDIAN(1475205067!V167,1475205521!V167,1475205975!V167,1475206429!V167,1475206883!V167,1475207337!V167,1475207791!V167,1475208245!V167,1475208682!V167,1475209145!V167,1475209583!V167,1475210036!V167,1475210473!V167,1475210927!V167,1475211381!V167)</f>
        <v>0</v>
      </c>
      <c r="W167">
        <f>MEDIAN(1475205067!W167,1475205521!W167,1475205975!W167,1475206429!W167,1475206883!W167,1475207337!W167,1475207791!W167,1475208245!W167,1475208682!W167,1475209145!W167,1475209583!W167,1475210036!W167,1475210473!W167,1475210927!W167,1475211381!W167)</f>
        <v>0</v>
      </c>
    </row>
    <row r="168" spans="1:23">
      <c r="A168">
        <f>MEDIAN(1475205067!A168,1475205521!A168,1475205975!A168,1475206429!A168,1475206883!A168,1475207337!A168,1475207791!A168,1475208245!A168,1475208682!A168,1475209145!A168,1475209583!A168,1475210036!A168,1475210473!A168,1475210927!A168,1475211381!A168)</f>
        <v>0</v>
      </c>
      <c r="B168">
        <f>MEDIAN(1475205067!B168,1475205521!B168,1475205975!B168,1475206429!B168,1475206883!B168,1475207337!B168,1475207791!B168,1475208245!B168,1475208682!B168,1475209145!B168,1475209583!B168,1475210036!B168,1475210473!B168,1475210927!B168,1475211381!B168)</f>
        <v>0</v>
      </c>
      <c r="C168">
        <f>MEDIAN(1475205067!C168,1475205521!C168,1475205975!C168,1475206429!C168,1475206883!C168,1475207337!C168,1475207791!C168,1475208245!C168,1475208682!C168,1475209145!C168,1475209583!C168,1475210036!C168,1475210473!C168,1475210927!C168,1475211381!C168)</f>
        <v>0</v>
      </c>
      <c r="D168">
        <f>MEDIAN(1475205067!D168,1475205521!D168,1475205975!D168,1475206429!D168,1475206883!D168,1475207337!D168,1475207791!D168,1475208245!D168,1475208682!D168,1475209145!D168,1475209583!D168,1475210036!D168,1475210473!D168,1475210927!D168,1475211381!D168)</f>
        <v>0</v>
      </c>
      <c r="E168">
        <f>MEDIAN(1475205067!E168,1475205521!E168,1475205975!E168,1475206429!E168,1475206883!E168,1475207337!E168,1475207791!E168,1475208245!E168,1475208682!E168,1475209145!E168,1475209583!E168,1475210036!E168,1475210473!E168,1475210927!E168,1475211381!E168)</f>
        <v>0</v>
      </c>
      <c r="F168">
        <f>MEDIAN(1475205067!F168,1475205521!F168,1475205975!F168,1475206429!F168,1475206883!F168,1475207337!F168,1475207791!F168,1475208245!F168,1475208682!F168,1475209145!F168,1475209583!F168,1475210036!F168,1475210473!F168,1475210927!F168,1475211381!F168)</f>
        <v>0</v>
      </c>
      <c r="G168">
        <f>MEDIAN(1475205067!G168,1475205521!G168,1475205975!G168,1475206429!G168,1475206883!G168,1475207337!G168,1475207791!G168,1475208245!G168,1475208682!G168,1475209145!G168,1475209583!G168,1475210036!G168,1475210473!G168,1475210927!G168,1475211381!G168)</f>
        <v>0</v>
      </c>
      <c r="H168">
        <f>MEDIAN(1475205067!H168,1475205521!H168,1475205975!H168,1475206429!H168,1475206883!H168,1475207337!H168,1475207791!H168,1475208245!H168,1475208682!H168,1475209145!H168,1475209583!H168,1475210036!H168,1475210473!H168,1475210927!H168,1475211381!H168)</f>
        <v>0</v>
      </c>
      <c r="I168">
        <f>MEDIAN(1475205067!I168,1475205521!I168,1475205975!I168,1475206429!I168,1475206883!I168,1475207337!I168,1475207791!I168,1475208245!I168,1475208682!I168,1475209145!I168,1475209583!I168,1475210036!I168,1475210473!I168,1475210927!I168,1475211381!I168)</f>
        <v>0</v>
      </c>
      <c r="J168">
        <f>MEDIAN(1475205067!J168,1475205521!J168,1475205975!J168,1475206429!J168,1475206883!J168,1475207337!J168,1475207791!J168,1475208245!J168,1475208682!J168,1475209145!J168,1475209583!J168,1475210036!J168,1475210473!J168,1475210927!J168,1475211381!J168)</f>
        <v>0</v>
      </c>
      <c r="K168">
        <f>MEDIAN(1475205067!K168,1475205521!K168,1475205975!K168,1475206429!K168,1475206883!K168,1475207337!K168,1475207791!K168,1475208245!K168,1475208682!K168,1475209145!K168,1475209583!K168,1475210036!K168,1475210473!K168,1475210927!K168,1475211381!K168)</f>
        <v>0</v>
      </c>
      <c r="L168">
        <f>MEDIAN(1475205067!L168,1475205521!L168,1475205975!L168,1475206429!L168,1475206883!L168,1475207337!L168,1475207791!L168,1475208245!L168,1475208682!L168,1475209145!L168,1475209583!L168,1475210036!L168,1475210473!L168,1475210927!L168,1475211381!L168)</f>
        <v>0</v>
      </c>
      <c r="M168">
        <f>MEDIAN(1475205067!M168,1475205521!M168,1475205975!M168,1475206429!M168,1475206883!M168,1475207337!M168,1475207791!M168,1475208245!M168,1475208682!M168,1475209145!M168,1475209583!M168,1475210036!M168,1475210473!M168,1475210927!M168,1475211381!M168)</f>
        <v>0</v>
      </c>
      <c r="N168">
        <f>MEDIAN(1475205067!N168,1475205521!N168,1475205975!N168,1475206429!N168,1475206883!N168,1475207337!N168,1475207791!N168,1475208245!N168,1475208682!N168,1475209145!N168,1475209583!N168,1475210036!N168,1475210473!N168,1475210927!N168,1475211381!N168)</f>
        <v>0</v>
      </c>
      <c r="O168">
        <f>MEDIAN(1475205067!O168,1475205521!O168,1475205975!O168,1475206429!O168,1475206883!O168,1475207337!O168,1475207791!O168,1475208245!O168,1475208682!O168,1475209145!O168,1475209583!O168,1475210036!O168,1475210473!O168,1475210927!O168,1475211381!O168)</f>
        <v>0</v>
      </c>
      <c r="P168">
        <f>MEDIAN(1475205067!P168,1475205521!P168,1475205975!P168,1475206429!P168,1475206883!P168,1475207337!P168,1475207791!P168,1475208245!P168,1475208682!P168,1475209145!P168,1475209583!P168,1475210036!P168,1475210473!P168,1475210927!P168,1475211381!P168)</f>
        <v>0</v>
      </c>
      <c r="Q168">
        <f>MEDIAN(1475205067!Q168,1475205521!Q168,1475205975!Q168,1475206429!Q168,1475206883!Q168,1475207337!Q168,1475207791!Q168,1475208245!Q168,1475208682!Q168,1475209145!Q168,1475209583!Q168,1475210036!Q168,1475210473!Q168,1475210927!Q168,1475211381!Q168)</f>
        <v>0</v>
      </c>
      <c r="R168">
        <f>MEDIAN(1475205067!R168,1475205521!R168,1475205975!R168,1475206429!R168,1475206883!R168,1475207337!R168,1475207791!R168,1475208245!R168,1475208682!R168,1475209145!R168,1475209583!R168,1475210036!R168,1475210473!R168,1475210927!R168,1475211381!R168)</f>
        <v>0</v>
      </c>
      <c r="S168">
        <f>MEDIAN(1475205067!S168,1475205521!S168,1475205975!S168,1475206429!S168,1475206883!S168,1475207337!S168,1475207791!S168,1475208245!S168,1475208682!S168,1475209145!S168,1475209583!S168,1475210036!S168,1475210473!S168,1475210927!S168,1475211381!S168)</f>
        <v>0</v>
      </c>
      <c r="T168">
        <f>MEDIAN(1475205067!T168,1475205521!T168,1475205975!T168,1475206429!T168,1475206883!T168,1475207337!T168,1475207791!T168,1475208245!T168,1475208682!T168,1475209145!T168,1475209583!T168,1475210036!T168,1475210473!T168,1475210927!T168,1475211381!T168)</f>
        <v>0</v>
      </c>
      <c r="U168">
        <f>MEDIAN(1475205067!U168,1475205521!U168,1475205975!U168,1475206429!U168,1475206883!U168,1475207337!U168,1475207791!U168,1475208245!U168,1475208682!U168,1475209145!U168,1475209583!U168,1475210036!U168,1475210473!U168,1475210927!U168,1475211381!U168)</f>
        <v>0</v>
      </c>
      <c r="V168">
        <f>MEDIAN(1475205067!V168,1475205521!V168,1475205975!V168,1475206429!V168,1475206883!V168,1475207337!V168,1475207791!V168,1475208245!V168,1475208682!V168,1475209145!V168,1475209583!V168,1475210036!V168,1475210473!V168,1475210927!V168,1475211381!V168)</f>
        <v>0</v>
      </c>
      <c r="W168">
        <f>MEDIAN(1475205067!W168,1475205521!W168,1475205975!W168,1475206429!W168,1475206883!W168,1475207337!W168,1475207791!W168,1475208245!W168,1475208682!W168,1475209145!W168,1475209583!W168,1475210036!W168,1475210473!W168,1475210927!W168,1475211381!W168)</f>
        <v>0</v>
      </c>
    </row>
    <row r="169" spans="1:23">
      <c r="A169">
        <f>MEDIAN(1475205067!A169,1475205521!A169,1475205975!A169,1475206429!A169,1475206883!A169,1475207337!A169,1475207791!A169,1475208245!A169,1475208682!A169,1475209145!A169,1475209583!A169,1475210036!A169,1475210473!A169,1475210927!A169,1475211381!A169)</f>
        <v>0</v>
      </c>
      <c r="B169">
        <f>MEDIAN(1475205067!B169,1475205521!B169,1475205975!B169,1475206429!B169,1475206883!B169,1475207337!B169,1475207791!B169,1475208245!B169,1475208682!B169,1475209145!B169,1475209583!B169,1475210036!B169,1475210473!B169,1475210927!B169,1475211381!B169)</f>
        <v>0</v>
      </c>
      <c r="C169">
        <f>MEDIAN(1475205067!C169,1475205521!C169,1475205975!C169,1475206429!C169,1475206883!C169,1475207337!C169,1475207791!C169,1475208245!C169,1475208682!C169,1475209145!C169,1475209583!C169,1475210036!C169,1475210473!C169,1475210927!C169,1475211381!C169)</f>
        <v>0</v>
      </c>
      <c r="D169">
        <f>MEDIAN(1475205067!D169,1475205521!D169,1475205975!D169,1475206429!D169,1475206883!D169,1475207337!D169,1475207791!D169,1475208245!D169,1475208682!D169,1475209145!D169,1475209583!D169,1475210036!D169,1475210473!D169,1475210927!D169,1475211381!D169)</f>
        <v>0</v>
      </c>
      <c r="E169">
        <f>MEDIAN(1475205067!E169,1475205521!E169,1475205975!E169,1475206429!E169,1475206883!E169,1475207337!E169,1475207791!E169,1475208245!E169,1475208682!E169,1475209145!E169,1475209583!E169,1475210036!E169,1475210473!E169,1475210927!E169,1475211381!E169)</f>
        <v>0</v>
      </c>
      <c r="F169">
        <f>MEDIAN(1475205067!F169,1475205521!F169,1475205975!F169,1475206429!F169,1475206883!F169,1475207337!F169,1475207791!F169,1475208245!F169,1475208682!F169,1475209145!F169,1475209583!F169,1475210036!F169,1475210473!F169,1475210927!F169,1475211381!F169)</f>
        <v>0</v>
      </c>
      <c r="G169">
        <f>MEDIAN(1475205067!G169,1475205521!G169,1475205975!G169,1475206429!G169,1475206883!G169,1475207337!G169,1475207791!G169,1475208245!G169,1475208682!G169,1475209145!G169,1475209583!G169,1475210036!G169,1475210473!G169,1475210927!G169,1475211381!G169)</f>
        <v>0</v>
      </c>
      <c r="H169">
        <f>MEDIAN(1475205067!H169,1475205521!H169,1475205975!H169,1475206429!H169,1475206883!H169,1475207337!H169,1475207791!H169,1475208245!H169,1475208682!H169,1475209145!H169,1475209583!H169,1475210036!H169,1475210473!H169,1475210927!H169,1475211381!H169)</f>
        <v>0</v>
      </c>
      <c r="I169">
        <f>MEDIAN(1475205067!I169,1475205521!I169,1475205975!I169,1475206429!I169,1475206883!I169,1475207337!I169,1475207791!I169,1475208245!I169,1475208682!I169,1475209145!I169,1475209583!I169,1475210036!I169,1475210473!I169,1475210927!I169,1475211381!I169)</f>
        <v>0</v>
      </c>
      <c r="J169">
        <f>MEDIAN(1475205067!J169,1475205521!J169,1475205975!J169,1475206429!J169,1475206883!J169,1475207337!J169,1475207791!J169,1475208245!J169,1475208682!J169,1475209145!J169,1475209583!J169,1475210036!J169,1475210473!J169,1475210927!J169,1475211381!J169)</f>
        <v>0</v>
      </c>
      <c r="K169">
        <f>MEDIAN(1475205067!K169,1475205521!K169,1475205975!K169,1475206429!K169,1475206883!K169,1475207337!K169,1475207791!K169,1475208245!K169,1475208682!K169,1475209145!K169,1475209583!K169,1475210036!K169,1475210473!K169,1475210927!K169,1475211381!K169)</f>
        <v>0</v>
      </c>
      <c r="L169">
        <f>MEDIAN(1475205067!L169,1475205521!L169,1475205975!L169,1475206429!L169,1475206883!L169,1475207337!L169,1475207791!L169,1475208245!L169,1475208682!L169,1475209145!L169,1475209583!L169,1475210036!L169,1475210473!L169,1475210927!L169,1475211381!L169)</f>
        <v>0</v>
      </c>
      <c r="M169">
        <f>MEDIAN(1475205067!M169,1475205521!M169,1475205975!M169,1475206429!M169,1475206883!M169,1475207337!M169,1475207791!M169,1475208245!M169,1475208682!M169,1475209145!M169,1475209583!M169,1475210036!M169,1475210473!M169,1475210927!M169,1475211381!M169)</f>
        <v>0</v>
      </c>
      <c r="N169">
        <f>MEDIAN(1475205067!N169,1475205521!N169,1475205975!N169,1475206429!N169,1475206883!N169,1475207337!N169,1475207791!N169,1475208245!N169,1475208682!N169,1475209145!N169,1475209583!N169,1475210036!N169,1475210473!N169,1475210927!N169,1475211381!N169)</f>
        <v>0</v>
      </c>
      <c r="O169">
        <f>MEDIAN(1475205067!O169,1475205521!O169,1475205975!O169,1475206429!O169,1475206883!O169,1475207337!O169,1475207791!O169,1475208245!O169,1475208682!O169,1475209145!O169,1475209583!O169,1475210036!O169,1475210473!O169,1475210927!O169,1475211381!O169)</f>
        <v>0</v>
      </c>
      <c r="P169">
        <f>MEDIAN(1475205067!P169,1475205521!P169,1475205975!P169,1475206429!P169,1475206883!P169,1475207337!P169,1475207791!P169,1475208245!P169,1475208682!P169,1475209145!P169,1475209583!P169,1475210036!P169,1475210473!P169,1475210927!P169,1475211381!P169)</f>
        <v>0</v>
      </c>
      <c r="Q169">
        <f>MEDIAN(1475205067!Q169,1475205521!Q169,1475205975!Q169,1475206429!Q169,1475206883!Q169,1475207337!Q169,1475207791!Q169,1475208245!Q169,1475208682!Q169,1475209145!Q169,1475209583!Q169,1475210036!Q169,1475210473!Q169,1475210927!Q169,1475211381!Q169)</f>
        <v>0</v>
      </c>
      <c r="R169">
        <f>MEDIAN(1475205067!R169,1475205521!R169,1475205975!R169,1475206429!R169,1475206883!R169,1475207337!R169,1475207791!R169,1475208245!R169,1475208682!R169,1475209145!R169,1475209583!R169,1475210036!R169,1475210473!R169,1475210927!R169,1475211381!R169)</f>
        <v>0</v>
      </c>
      <c r="S169">
        <f>MEDIAN(1475205067!S169,1475205521!S169,1475205975!S169,1475206429!S169,1475206883!S169,1475207337!S169,1475207791!S169,1475208245!S169,1475208682!S169,1475209145!S169,1475209583!S169,1475210036!S169,1475210473!S169,1475210927!S169,1475211381!S169)</f>
        <v>0</v>
      </c>
      <c r="T169">
        <f>MEDIAN(1475205067!T169,1475205521!T169,1475205975!T169,1475206429!T169,1475206883!T169,1475207337!T169,1475207791!T169,1475208245!T169,1475208682!T169,1475209145!T169,1475209583!T169,1475210036!T169,1475210473!T169,1475210927!T169,1475211381!T169)</f>
        <v>0</v>
      </c>
      <c r="U169">
        <f>MEDIAN(1475205067!U169,1475205521!U169,1475205975!U169,1475206429!U169,1475206883!U169,1475207337!U169,1475207791!U169,1475208245!U169,1475208682!U169,1475209145!U169,1475209583!U169,1475210036!U169,1475210473!U169,1475210927!U169,1475211381!U169)</f>
        <v>0</v>
      </c>
      <c r="V169">
        <f>MEDIAN(1475205067!V169,1475205521!V169,1475205975!V169,1475206429!V169,1475206883!V169,1475207337!V169,1475207791!V169,1475208245!V169,1475208682!V169,1475209145!V169,1475209583!V169,1475210036!V169,1475210473!V169,1475210927!V169,1475211381!V169)</f>
        <v>0</v>
      </c>
      <c r="W169">
        <f>MEDIAN(1475205067!W169,1475205521!W169,1475205975!W169,1475206429!W169,1475206883!W169,1475207337!W169,1475207791!W169,1475208245!W169,1475208682!W169,1475209145!W169,1475209583!W169,1475210036!W169,1475210473!W169,1475210927!W169,1475211381!W169)</f>
        <v>0</v>
      </c>
    </row>
    <row r="170" spans="1:23">
      <c r="A170">
        <f>MEDIAN(1475205067!A170,1475205521!A170,1475205975!A170,1475206429!A170,1475206883!A170,1475207337!A170,1475207791!A170,1475208245!A170,1475208682!A170,1475209145!A170,1475209583!A170,1475210036!A170,1475210473!A170,1475210927!A170,1475211381!A170)</f>
        <v>0</v>
      </c>
      <c r="B170">
        <f>MEDIAN(1475205067!B170,1475205521!B170,1475205975!B170,1475206429!B170,1475206883!B170,1475207337!B170,1475207791!B170,1475208245!B170,1475208682!B170,1475209145!B170,1475209583!B170,1475210036!B170,1475210473!B170,1475210927!B170,1475211381!B170)</f>
        <v>0</v>
      </c>
      <c r="C170">
        <f>MEDIAN(1475205067!C170,1475205521!C170,1475205975!C170,1475206429!C170,1475206883!C170,1475207337!C170,1475207791!C170,1475208245!C170,1475208682!C170,1475209145!C170,1475209583!C170,1475210036!C170,1475210473!C170,1475210927!C170,1475211381!C170)</f>
        <v>0</v>
      </c>
      <c r="D170">
        <f>MEDIAN(1475205067!D170,1475205521!D170,1475205975!D170,1475206429!D170,1475206883!D170,1475207337!D170,1475207791!D170,1475208245!D170,1475208682!D170,1475209145!D170,1475209583!D170,1475210036!D170,1475210473!D170,1475210927!D170,1475211381!D170)</f>
        <v>0</v>
      </c>
      <c r="E170">
        <f>MEDIAN(1475205067!E170,1475205521!E170,1475205975!E170,1475206429!E170,1475206883!E170,1475207337!E170,1475207791!E170,1475208245!E170,1475208682!E170,1475209145!E170,1475209583!E170,1475210036!E170,1475210473!E170,1475210927!E170,1475211381!E170)</f>
        <v>0</v>
      </c>
      <c r="F170">
        <f>MEDIAN(1475205067!F170,1475205521!F170,1475205975!F170,1475206429!F170,1475206883!F170,1475207337!F170,1475207791!F170,1475208245!F170,1475208682!F170,1475209145!F170,1475209583!F170,1475210036!F170,1475210473!F170,1475210927!F170,1475211381!F170)</f>
        <v>0</v>
      </c>
      <c r="G170">
        <f>MEDIAN(1475205067!G170,1475205521!G170,1475205975!G170,1475206429!G170,1475206883!G170,1475207337!G170,1475207791!G170,1475208245!G170,1475208682!G170,1475209145!G170,1475209583!G170,1475210036!G170,1475210473!G170,1475210927!G170,1475211381!G170)</f>
        <v>0</v>
      </c>
      <c r="H170">
        <f>MEDIAN(1475205067!H170,1475205521!H170,1475205975!H170,1475206429!H170,1475206883!H170,1475207337!H170,1475207791!H170,1475208245!H170,1475208682!H170,1475209145!H170,1475209583!H170,1475210036!H170,1475210473!H170,1475210927!H170,1475211381!H170)</f>
        <v>0</v>
      </c>
      <c r="I170">
        <f>MEDIAN(1475205067!I170,1475205521!I170,1475205975!I170,1475206429!I170,1475206883!I170,1475207337!I170,1475207791!I170,1475208245!I170,1475208682!I170,1475209145!I170,1475209583!I170,1475210036!I170,1475210473!I170,1475210927!I170,1475211381!I170)</f>
        <v>0</v>
      </c>
      <c r="J170">
        <f>MEDIAN(1475205067!J170,1475205521!J170,1475205975!J170,1475206429!J170,1475206883!J170,1475207337!J170,1475207791!J170,1475208245!J170,1475208682!J170,1475209145!J170,1475209583!J170,1475210036!J170,1475210473!J170,1475210927!J170,1475211381!J170)</f>
        <v>0</v>
      </c>
      <c r="K170">
        <f>MEDIAN(1475205067!K170,1475205521!K170,1475205975!K170,1475206429!K170,1475206883!K170,1475207337!K170,1475207791!K170,1475208245!K170,1475208682!K170,1475209145!K170,1475209583!K170,1475210036!K170,1475210473!K170,1475210927!K170,1475211381!K170)</f>
        <v>0</v>
      </c>
      <c r="L170">
        <f>MEDIAN(1475205067!L170,1475205521!L170,1475205975!L170,1475206429!L170,1475206883!L170,1475207337!L170,1475207791!L170,1475208245!L170,1475208682!L170,1475209145!L170,1475209583!L170,1475210036!L170,1475210473!L170,1475210927!L170,1475211381!L170)</f>
        <v>0</v>
      </c>
      <c r="M170">
        <f>MEDIAN(1475205067!M170,1475205521!M170,1475205975!M170,1475206429!M170,1475206883!M170,1475207337!M170,1475207791!M170,1475208245!M170,1475208682!M170,1475209145!M170,1475209583!M170,1475210036!M170,1475210473!M170,1475210927!M170,1475211381!M170)</f>
        <v>0</v>
      </c>
      <c r="N170">
        <f>MEDIAN(1475205067!N170,1475205521!N170,1475205975!N170,1475206429!N170,1475206883!N170,1475207337!N170,1475207791!N170,1475208245!N170,1475208682!N170,1475209145!N170,1475209583!N170,1475210036!N170,1475210473!N170,1475210927!N170,1475211381!N170)</f>
        <v>0</v>
      </c>
      <c r="O170">
        <f>MEDIAN(1475205067!O170,1475205521!O170,1475205975!O170,1475206429!O170,1475206883!O170,1475207337!O170,1475207791!O170,1475208245!O170,1475208682!O170,1475209145!O170,1475209583!O170,1475210036!O170,1475210473!O170,1475210927!O170,1475211381!O170)</f>
        <v>0</v>
      </c>
      <c r="P170">
        <f>MEDIAN(1475205067!P170,1475205521!P170,1475205975!P170,1475206429!P170,1475206883!P170,1475207337!P170,1475207791!P170,1475208245!P170,1475208682!P170,1475209145!P170,1475209583!P170,1475210036!P170,1475210473!P170,1475210927!P170,1475211381!P170)</f>
        <v>0</v>
      </c>
      <c r="Q170">
        <f>MEDIAN(1475205067!Q170,1475205521!Q170,1475205975!Q170,1475206429!Q170,1475206883!Q170,1475207337!Q170,1475207791!Q170,1475208245!Q170,1475208682!Q170,1475209145!Q170,1475209583!Q170,1475210036!Q170,1475210473!Q170,1475210927!Q170,1475211381!Q170)</f>
        <v>0</v>
      </c>
      <c r="R170">
        <f>MEDIAN(1475205067!R170,1475205521!R170,1475205975!R170,1475206429!R170,1475206883!R170,1475207337!R170,1475207791!R170,1475208245!R170,1475208682!R170,1475209145!R170,1475209583!R170,1475210036!R170,1475210473!R170,1475210927!R170,1475211381!R170)</f>
        <v>0</v>
      </c>
      <c r="S170">
        <f>MEDIAN(1475205067!S170,1475205521!S170,1475205975!S170,1475206429!S170,1475206883!S170,1475207337!S170,1475207791!S170,1475208245!S170,1475208682!S170,1475209145!S170,1475209583!S170,1475210036!S170,1475210473!S170,1475210927!S170,1475211381!S170)</f>
        <v>0</v>
      </c>
      <c r="T170">
        <f>MEDIAN(1475205067!T170,1475205521!T170,1475205975!T170,1475206429!T170,1475206883!T170,1475207337!T170,1475207791!T170,1475208245!T170,1475208682!T170,1475209145!T170,1475209583!T170,1475210036!T170,1475210473!T170,1475210927!T170,1475211381!T170)</f>
        <v>0</v>
      </c>
      <c r="U170">
        <f>MEDIAN(1475205067!U170,1475205521!U170,1475205975!U170,1475206429!U170,1475206883!U170,1475207337!U170,1475207791!U170,1475208245!U170,1475208682!U170,1475209145!U170,1475209583!U170,1475210036!U170,1475210473!U170,1475210927!U170,1475211381!U170)</f>
        <v>0</v>
      </c>
      <c r="V170">
        <f>MEDIAN(1475205067!V170,1475205521!V170,1475205975!V170,1475206429!V170,1475206883!V170,1475207337!V170,1475207791!V170,1475208245!V170,1475208682!V170,1475209145!V170,1475209583!V170,1475210036!V170,1475210473!V170,1475210927!V170,1475211381!V170)</f>
        <v>0</v>
      </c>
      <c r="W170">
        <f>MEDIAN(1475205067!W170,1475205521!W170,1475205975!W170,1475206429!W170,1475206883!W170,1475207337!W170,1475207791!W170,1475208245!W170,1475208682!W170,1475209145!W170,1475209583!W170,1475210036!W170,1475210473!W170,1475210927!W170,1475211381!W170)</f>
        <v>0</v>
      </c>
    </row>
    <row r="171" spans="1:23">
      <c r="A171">
        <f>MEDIAN(1475205067!A171,1475205521!A171,1475205975!A171,1475206429!A171,1475206883!A171,1475207337!A171,1475207791!A171,1475208245!A171,1475208682!A171,1475209145!A171,1475209583!A171,1475210036!A171,1475210473!A171,1475210927!A171,1475211381!A171)</f>
        <v>0</v>
      </c>
      <c r="B171">
        <f>MEDIAN(1475205067!B171,1475205521!B171,1475205975!B171,1475206429!B171,1475206883!B171,1475207337!B171,1475207791!B171,1475208245!B171,1475208682!B171,1475209145!B171,1475209583!B171,1475210036!B171,1475210473!B171,1475210927!B171,1475211381!B171)</f>
        <v>0</v>
      </c>
      <c r="C171">
        <f>MEDIAN(1475205067!C171,1475205521!C171,1475205975!C171,1475206429!C171,1475206883!C171,1475207337!C171,1475207791!C171,1475208245!C171,1475208682!C171,1475209145!C171,1475209583!C171,1475210036!C171,1475210473!C171,1475210927!C171,1475211381!C171)</f>
        <v>0</v>
      </c>
      <c r="D171">
        <f>MEDIAN(1475205067!D171,1475205521!D171,1475205975!D171,1475206429!D171,1475206883!D171,1475207337!D171,1475207791!D171,1475208245!D171,1475208682!D171,1475209145!D171,1475209583!D171,1475210036!D171,1475210473!D171,1475210927!D171,1475211381!D171)</f>
        <v>0</v>
      </c>
      <c r="E171">
        <f>MEDIAN(1475205067!E171,1475205521!E171,1475205975!E171,1475206429!E171,1475206883!E171,1475207337!E171,1475207791!E171,1475208245!E171,1475208682!E171,1475209145!E171,1475209583!E171,1475210036!E171,1475210473!E171,1475210927!E171,1475211381!E171)</f>
        <v>0</v>
      </c>
      <c r="F171">
        <f>MEDIAN(1475205067!F171,1475205521!F171,1475205975!F171,1475206429!F171,1475206883!F171,1475207337!F171,1475207791!F171,1475208245!F171,1475208682!F171,1475209145!F171,1475209583!F171,1475210036!F171,1475210473!F171,1475210927!F171,1475211381!F171)</f>
        <v>0</v>
      </c>
      <c r="G171">
        <f>MEDIAN(1475205067!G171,1475205521!G171,1475205975!G171,1475206429!G171,1475206883!G171,1475207337!G171,1475207791!G171,1475208245!G171,1475208682!G171,1475209145!G171,1475209583!G171,1475210036!G171,1475210473!G171,1475210927!G171,1475211381!G171)</f>
        <v>0</v>
      </c>
      <c r="H171">
        <f>MEDIAN(1475205067!H171,1475205521!H171,1475205975!H171,1475206429!H171,1475206883!H171,1475207337!H171,1475207791!H171,1475208245!H171,1475208682!H171,1475209145!H171,1475209583!H171,1475210036!H171,1475210473!H171,1475210927!H171,1475211381!H171)</f>
        <v>0</v>
      </c>
      <c r="I171">
        <f>MEDIAN(1475205067!I171,1475205521!I171,1475205975!I171,1475206429!I171,1475206883!I171,1475207337!I171,1475207791!I171,1475208245!I171,1475208682!I171,1475209145!I171,1475209583!I171,1475210036!I171,1475210473!I171,1475210927!I171,1475211381!I171)</f>
        <v>0</v>
      </c>
      <c r="J171">
        <f>MEDIAN(1475205067!J171,1475205521!J171,1475205975!J171,1475206429!J171,1475206883!J171,1475207337!J171,1475207791!J171,1475208245!J171,1475208682!J171,1475209145!J171,1475209583!J171,1475210036!J171,1475210473!J171,1475210927!J171,1475211381!J171)</f>
        <v>0</v>
      </c>
      <c r="K171">
        <f>MEDIAN(1475205067!K171,1475205521!K171,1475205975!K171,1475206429!K171,1475206883!K171,1475207337!K171,1475207791!K171,1475208245!K171,1475208682!K171,1475209145!K171,1475209583!K171,1475210036!K171,1475210473!K171,1475210927!K171,1475211381!K171)</f>
        <v>0</v>
      </c>
      <c r="L171">
        <f>MEDIAN(1475205067!L171,1475205521!L171,1475205975!L171,1475206429!L171,1475206883!L171,1475207337!L171,1475207791!L171,1475208245!L171,1475208682!L171,1475209145!L171,1475209583!L171,1475210036!L171,1475210473!L171,1475210927!L171,1475211381!L171)</f>
        <v>0</v>
      </c>
      <c r="M171">
        <f>MEDIAN(1475205067!M171,1475205521!M171,1475205975!M171,1475206429!M171,1475206883!M171,1475207337!M171,1475207791!M171,1475208245!M171,1475208682!M171,1475209145!M171,1475209583!M171,1475210036!M171,1475210473!M171,1475210927!M171,1475211381!M171)</f>
        <v>0</v>
      </c>
      <c r="N171">
        <f>MEDIAN(1475205067!N171,1475205521!N171,1475205975!N171,1475206429!N171,1475206883!N171,1475207337!N171,1475207791!N171,1475208245!N171,1475208682!N171,1475209145!N171,1475209583!N171,1475210036!N171,1475210473!N171,1475210927!N171,1475211381!N171)</f>
        <v>0</v>
      </c>
      <c r="O171">
        <f>MEDIAN(1475205067!O171,1475205521!O171,1475205975!O171,1475206429!O171,1475206883!O171,1475207337!O171,1475207791!O171,1475208245!O171,1475208682!O171,1475209145!O171,1475209583!O171,1475210036!O171,1475210473!O171,1475210927!O171,1475211381!O171)</f>
        <v>0</v>
      </c>
      <c r="P171">
        <f>MEDIAN(1475205067!P171,1475205521!P171,1475205975!P171,1475206429!P171,1475206883!P171,1475207337!P171,1475207791!P171,1475208245!P171,1475208682!P171,1475209145!P171,1475209583!P171,1475210036!P171,1475210473!P171,1475210927!P171,1475211381!P171)</f>
        <v>0</v>
      </c>
      <c r="Q171">
        <f>MEDIAN(1475205067!Q171,1475205521!Q171,1475205975!Q171,1475206429!Q171,1475206883!Q171,1475207337!Q171,1475207791!Q171,1475208245!Q171,1475208682!Q171,1475209145!Q171,1475209583!Q171,1475210036!Q171,1475210473!Q171,1475210927!Q171,1475211381!Q171)</f>
        <v>0</v>
      </c>
      <c r="R171">
        <f>MEDIAN(1475205067!R171,1475205521!R171,1475205975!R171,1475206429!R171,1475206883!R171,1475207337!R171,1475207791!R171,1475208245!R171,1475208682!R171,1475209145!R171,1475209583!R171,1475210036!R171,1475210473!R171,1475210927!R171,1475211381!R171)</f>
        <v>0</v>
      </c>
      <c r="S171">
        <f>MEDIAN(1475205067!S171,1475205521!S171,1475205975!S171,1475206429!S171,1475206883!S171,1475207337!S171,1475207791!S171,1475208245!S171,1475208682!S171,1475209145!S171,1475209583!S171,1475210036!S171,1475210473!S171,1475210927!S171,1475211381!S171)</f>
        <v>0</v>
      </c>
      <c r="T171">
        <f>MEDIAN(1475205067!T171,1475205521!T171,1475205975!T171,1475206429!T171,1475206883!T171,1475207337!T171,1475207791!T171,1475208245!T171,1475208682!T171,1475209145!T171,1475209583!T171,1475210036!T171,1475210473!T171,1475210927!T171,1475211381!T171)</f>
        <v>0</v>
      </c>
      <c r="U171">
        <f>MEDIAN(1475205067!U171,1475205521!U171,1475205975!U171,1475206429!U171,1475206883!U171,1475207337!U171,1475207791!U171,1475208245!U171,1475208682!U171,1475209145!U171,1475209583!U171,1475210036!U171,1475210473!U171,1475210927!U171,1475211381!U171)</f>
        <v>0</v>
      </c>
      <c r="V171">
        <f>MEDIAN(1475205067!V171,1475205521!V171,1475205975!V171,1475206429!V171,1475206883!V171,1475207337!V171,1475207791!V171,1475208245!V171,1475208682!V171,1475209145!V171,1475209583!V171,1475210036!V171,1475210473!V171,1475210927!V171,1475211381!V171)</f>
        <v>0</v>
      </c>
      <c r="W171">
        <f>MEDIAN(1475205067!W171,1475205521!W171,1475205975!W171,1475206429!W171,1475206883!W171,1475207337!W171,1475207791!W171,1475208245!W171,1475208682!W171,1475209145!W171,1475209583!W171,1475210036!W171,1475210473!W171,1475210927!W171,1475211381!W171)</f>
        <v>0</v>
      </c>
    </row>
    <row r="172" spans="1:23">
      <c r="A172">
        <f>MEDIAN(1475205067!A172,1475205521!A172,1475205975!A172,1475206429!A172,1475206883!A172,1475207337!A172,1475207791!A172,1475208245!A172,1475208682!A172,1475209145!A172,1475209583!A172,1475210036!A172,1475210473!A172,1475210927!A172,1475211381!A172)</f>
        <v>0</v>
      </c>
      <c r="B172">
        <f>MEDIAN(1475205067!B172,1475205521!B172,1475205975!B172,1475206429!B172,1475206883!B172,1475207337!B172,1475207791!B172,1475208245!B172,1475208682!B172,1475209145!B172,1475209583!B172,1475210036!B172,1475210473!B172,1475210927!B172,1475211381!B172)</f>
        <v>0</v>
      </c>
      <c r="C172">
        <f>MEDIAN(1475205067!C172,1475205521!C172,1475205975!C172,1475206429!C172,1475206883!C172,1475207337!C172,1475207791!C172,1475208245!C172,1475208682!C172,1475209145!C172,1475209583!C172,1475210036!C172,1475210473!C172,1475210927!C172,1475211381!C172)</f>
        <v>0</v>
      </c>
      <c r="D172">
        <f>MEDIAN(1475205067!D172,1475205521!D172,1475205975!D172,1475206429!D172,1475206883!D172,1475207337!D172,1475207791!D172,1475208245!D172,1475208682!D172,1475209145!D172,1475209583!D172,1475210036!D172,1475210473!D172,1475210927!D172,1475211381!D172)</f>
        <v>0</v>
      </c>
      <c r="E172">
        <f>MEDIAN(1475205067!E172,1475205521!E172,1475205975!E172,1475206429!E172,1475206883!E172,1475207337!E172,1475207791!E172,1475208245!E172,1475208682!E172,1475209145!E172,1475209583!E172,1475210036!E172,1475210473!E172,1475210927!E172,1475211381!E172)</f>
        <v>0</v>
      </c>
      <c r="F172">
        <f>MEDIAN(1475205067!F172,1475205521!F172,1475205975!F172,1475206429!F172,1475206883!F172,1475207337!F172,1475207791!F172,1475208245!F172,1475208682!F172,1475209145!F172,1475209583!F172,1475210036!F172,1475210473!F172,1475210927!F172,1475211381!F172)</f>
        <v>0</v>
      </c>
      <c r="G172">
        <f>MEDIAN(1475205067!G172,1475205521!G172,1475205975!G172,1475206429!G172,1475206883!G172,1475207337!G172,1475207791!G172,1475208245!G172,1475208682!G172,1475209145!G172,1475209583!G172,1475210036!G172,1475210473!G172,1475210927!G172,1475211381!G172)</f>
        <v>0</v>
      </c>
      <c r="H172">
        <f>MEDIAN(1475205067!H172,1475205521!H172,1475205975!H172,1475206429!H172,1475206883!H172,1475207337!H172,1475207791!H172,1475208245!H172,1475208682!H172,1475209145!H172,1475209583!H172,1475210036!H172,1475210473!H172,1475210927!H172,1475211381!H172)</f>
        <v>0</v>
      </c>
      <c r="I172">
        <f>MEDIAN(1475205067!I172,1475205521!I172,1475205975!I172,1475206429!I172,1475206883!I172,1475207337!I172,1475207791!I172,1475208245!I172,1475208682!I172,1475209145!I172,1475209583!I172,1475210036!I172,1475210473!I172,1475210927!I172,1475211381!I172)</f>
        <v>0</v>
      </c>
      <c r="J172">
        <f>MEDIAN(1475205067!J172,1475205521!J172,1475205975!J172,1475206429!J172,1475206883!J172,1475207337!J172,1475207791!J172,1475208245!J172,1475208682!J172,1475209145!J172,1475209583!J172,1475210036!J172,1475210473!J172,1475210927!J172,1475211381!J172)</f>
        <v>0</v>
      </c>
      <c r="K172">
        <f>MEDIAN(1475205067!K172,1475205521!K172,1475205975!K172,1475206429!K172,1475206883!K172,1475207337!K172,1475207791!K172,1475208245!K172,1475208682!K172,1475209145!K172,1475209583!K172,1475210036!K172,1475210473!K172,1475210927!K172,1475211381!K172)</f>
        <v>0</v>
      </c>
      <c r="L172">
        <f>MEDIAN(1475205067!L172,1475205521!L172,1475205975!L172,1475206429!L172,1475206883!L172,1475207337!L172,1475207791!L172,1475208245!L172,1475208682!L172,1475209145!L172,1475209583!L172,1475210036!L172,1475210473!L172,1475210927!L172,1475211381!L172)</f>
        <v>0</v>
      </c>
      <c r="M172">
        <f>MEDIAN(1475205067!M172,1475205521!M172,1475205975!M172,1475206429!M172,1475206883!M172,1475207337!M172,1475207791!M172,1475208245!M172,1475208682!M172,1475209145!M172,1475209583!M172,1475210036!M172,1475210473!M172,1475210927!M172,1475211381!M172)</f>
        <v>0</v>
      </c>
      <c r="N172">
        <f>MEDIAN(1475205067!N172,1475205521!N172,1475205975!N172,1475206429!N172,1475206883!N172,1475207337!N172,1475207791!N172,1475208245!N172,1475208682!N172,1475209145!N172,1475209583!N172,1475210036!N172,1475210473!N172,1475210927!N172,1475211381!N172)</f>
        <v>0</v>
      </c>
      <c r="O172">
        <f>MEDIAN(1475205067!O172,1475205521!O172,1475205975!O172,1475206429!O172,1475206883!O172,1475207337!O172,1475207791!O172,1475208245!O172,1475208682!O172,1475209145!O172,1475209583!O172,1475210036!O172,1475210473!O172,1475210927!O172,1475211381!O172)</f>
        <v>0</v>
      </c>
      <c r="P172">
        <f>MEDIAN(1475205067!P172,1475205521!P172,1475205975!P172,1475206429!P172,1475206883!P172,1475207337!P172,1475207791!P172,1475208245!P172,1475208682!P172,1475209145!P172,1475209583!P172,1475210036!P172,1475210473!P172,1475210927!P172,1475211381!P172)</f>
        <v>0</v>
      </c>
      <c r="Q172">
        <f>MEDIAN(1475205067!Q172,1475205521!Q172,1475205975!Q172,1475206429!Q172,1475206883!Q172,1475207337!Q172,1475207791!Q172,1475208245!Q172,1475208682!Q172,1475209145!Q172,1475209583!Q172,1475210036!Q172,1475210473!Q172,1475210927!Q172,1475211381!Q172)</f>
        <v>0</v>
      </c>
      <c r="R172">
        <f>MEDIAN(1475205067!R172,1475205521!R172,1475205975!R172,1475206429!R172,1475206883!R172,1475207337!R172,1475207791!R172,1475208245!R172,1475208682!R172,1475209145!R172,1475209583!R172,1475210036!R172,1475210473!R172,1475210927!R172,1475211381!R172)</f>
        <v>0</v>
      </c>
      <c r="S172">
        <f>MEDIAN(1475205067!S172,1475205521!S172,1475205975!S172,1475206429!S172,1475206883!S172,1475207337!S172,1475207791!S172,1475208245!S172,1475208682!S172,1475209145!S172,1475209583!S172,1475210036!S172,1475210473!S172,1475210927!S172,1475211381!S172)</f>
        <v>0</v>
      </c>
      <c r="T172">
        <f>MEDIAN(1475205067!T172,1475205521!T172,1475205975!T172,1475206429!T172,1475206883!T172,1475207337!T172,1475207791!T172,1475208245!T172,1475208682!T172,1475209145!T172,1475209583!T172,1475210036!T172,1475210473!T172,1475210927!T172,1475211381!T172)</f>
        <v>0</v>
      </c>
      <c r="U172">
        <f>MEDIAN(1475205067!U172,1475205521!U172,1475205975!U172,1475206429!U172,1475206883!U172,1475207337!U172,1475207791!U172,1475208245!U172,1475208682!U172,1475209145!U172,1475209583!U172,1475210036!U172,1475210473!U172,1475210927!U172,1475211381!U172)</f>
        <v>0</v>
      </c>
      <c r="V172">
        <f>MEDIAN(1475205067!V172,1475205521!V172,1475205975!V172,1475206429!V172,1475206883!V172,1475207337!V172,1475207791!V172,1475208245!V172,1475208682!V172,1475209145!V172,1475209583!V172,1475210036!V172,1475210473!V172,1475210927!V172,1475211381!V172)</f>
        <v>0</v>
      </c>
      <c r="W172">
        <f>MEDIAN(1475205067!W172,1475205521!W172,1475205975!W172,1475206429!W172,1475206883!W172,1475207337!W172,1475207791!W172,1475208245!W172,1475208682!W172,1475209145!W172,1475209583!W172,1475210036!W172,1475210473!W172,1475210927!W172,1475211381!W172)</f>
        <v>0</v>
      </c>
    </row>
    <row r="173" spans="1:23">
      <c r="A173">
        <f>MEDIAN(1475205067!A173,1475205521!A173,1475205975!A173,1475206429!A173,1475206883!A173,1475207337!A173,1475207791!A173,1475208245!A173,1475208682!A173,1475209145!A173,1475209583!A173,1475210036!A173,1475210473!A173,1475210927!A173,1475211381!A173)</f>
        <v>0</v>
      </c>
      <c r="B173">
        <f>MEDIAN(1475205067!B173,1475205521!B173,1475205975!B173,1475206429!B173,1475206883!B173,1475207337!B173,1475207791!B173,1475208245!B173,1475208682!B173,1475209145!B173,1475209583!B173,1475210036!B173,1475210473!B173,1475210927!B173,1475211381!B173)</f>
        <v>0</v>
      </c>
      <c r="C173">
        <f>MEDIAN(1475205067!C173,1475205521!C173,1475205975!C173,1475206429!C173,1475206883!C173,1475207337!C173,1475207791!C173,1475208245!C173,1475208682!C173,1475209145!C173,1475209583!C173,1475210036!C173,1475210473!C173,1475210927!C173,1475211381!C173)</f>
        <v>0</v>
      </c>
      <c r="D173">
        <f>MEDIAN(1475205067!D173,1475205521!D173,1475205975!D173,1475206429!D173,1475206883!D173,1475207337!D173,1475207791!D173,1475208245!D173,1475208682!D173,1475209145!D173,1475209583!D173,1475210036!D173,1475210473!D173,1475210927!D173,1475211381!D173)</f>
        <v>0</v>
      </c>
      <c r="E173">
        <f>MEDIAN(1475205067!E173,1475205521!E173,1475205975!E173,1475206429!E173,1475206883!E173,1475207337!E173,1475207791!E173,1475208245!E173,1475208682!E173,1475209145!E173,1475209583!E173,1475210036!E173,1475210473!E173,1475210927!E173,1475211381!E173)</f>
        <v>0</v>
      </c>
      <c r="F173">
        <f>MEDIAN(1475205067!F173,1475205521!F173,1475205975!F173,1475206429!F173,1475206883!F173,1475207337!F173,1475207791!F173,1475208245!F173,1475208682!F173,1475209145!F173,1475209583!F173,1475210036!F173,1475210473!F173,1475210927!F173,1475211381!F173)</f>
        <v>0</v>
      </c>
      <c r="G173">
        <f>MEDIAN(1475205067!G173,1475205521!G173,1475205975!G173,1475206429!G173,1475206883!G173,1475207337!G173,1475207791!G173,1475208245!G173,1475208682!G173,1475209145!G173,1475209583!G173,1475210036!G173,1475210473!G173,1475210927!G173,1475211381!G173)</f>
        <v>0</v>
      </c>
      <c r="H173">
        <f>MEDIAN(1475205067!H173,1475205521!H173,1475205975!H173,1475206429!H173,1475206883!H173,1475207337!H173,1475207791!H173,1475208245!H173,1475208682!H173,1475209145!H173,1475209583!H173,1475210036!H173,1475210473!H173,1475210927!H173,1475211381!H173)</f>
        <v>0</v>
      </c>
      <c r="I173">
        <f>MEDIAN(1475205067!I173,1475205521!I173,1475205975!I173,1475206429!I173,1475206883!I173,1475207337!I173,1475207791!I173,1475208245!I173,1475208682!I173,1475209145!I173,1475209583!I173,1475210036!I173,1475210473!I173,1475210927!I173,1475211381!I173)</f>
        <v>0</v>
      </c>
      <c r="J173">
        <f>MEDIAN(1475205067!J173,1475205521!J173,1475205975!J173,1475206429!J173,1475206883!J173,1475207337!J173,1475207791!J173,1475208245!J173,1475208682!J173,1475209145!J173,1475209583!J173,1475210036!J173,1475210473!J173,1475210927!J173,1475211381!J173)</f>
        <v>0</v>
      </c>
      <c r="K173">
        <f>MEDIAN(1475205067!K173,1475205521!K173,1475205975!K173,1475206429!K173,1475206883!K173,1475207337!K173,1475207791!K173,1475208245!K173,1475208682!K173,1475209145!K173,1475209583!K173,1475210036!K173,1475210473!K173,1475210927!K173,1475211381!K173)</f>
        <v>0</v>
      </c>
      <c r="L173">
        <f>MEDIAN(1475205067!L173,1475205521!L173,1475205975!L173,1475206429!L173,1475206883!L173,1475207337!L173,1475207791!L173,1475208245!L173,1475208682!L173,1475209145!L173,1475209583!L173,1475210036!L173,1475210473!L173,1475210927!L173,1475211381!L173)</f>
        <v>0</v>
      </c>
      <c r="M173">
        <f>MEDIAN(1475205067!M173,1475205521!M173,1475205975!M173,1475206429!M173,1475206883!M173,1475207337!M173,1475207791!M173,1475208245!M173,1475208682!M173,1475209145!M173,1475209583!M173,1475210036!M173,1475210473!M173,1475210927!M173,1475211381!M173)</f>
        <v>0</v>
      </c>
      <c r="N173">
        <f>MEDIAN(1475205067!N173,1475205521!N173,1475205975!N173,1475206429!N173,1475206883!N173,1475207337!N173,1475207791!N173,1475208245!N173,1475208682!N173,1475209145!N173,1475209583!N173,1475210036!N173,1475210473!N173,1475210927!N173,1475211381!N173)</f>
        <v>0</v>
      </c>
      <c r="O173">
        <f>MEDIAN(1475205067!O173,1475205521!O173,1475205975!O173,1475206429!O173,1475206883!O173,1475207337!O173,1475207791!O173,1475208245!O173,1475208682!O173,1475209145!O173,1475209583!O173,1475210036!O173,1475210473!O173,1475210927!O173,1475211381!O173)</f>
        <v>0</v>
      </c>
      <c r="P173">
        <f>MEDIAN(1475205067!P173,1475205521!P173,1475205975!P173,1475206429!P173,1475206883!P173,1475207337!P173,1475207791!P173,1475208245!P173,1475208682!P173,1475209145!P173,1475209583!P173,1475210036!P173,1475210473!P173,1475210927!P173,1475211381!P173)</f>
        <v>0</v>
      </c>
      <c r="Q173">
        <f>MEDIAN(1475205067!Q173,1475205521!Q173,1475205975!Q173,1475206429!Q173,1475206883!Q173,1475207337!Q173,1475207791!Q173,1475208245!Q173,1475208682!Q173,1475209145!Q173,1475209583!Q173,1475210036!Q173,1475210473!Q173,1475210927!Q173,1475211381!Q173)</f>
        <v>0</v>
      </c>
      <c r="R173">
        <f>MEDIAN(1475205067!R173,1475205521!R173,1475205975!R173,1475206429!R173,1475206883!R173,1475207337!R173,1475207791!R173,1475208245!R173,1475208682!R173,1475209145!R173,1475209583!R173,1475210036!R173,1475210473!R173,1475210927!R173,1475211381!R173)</f>
        <v>0</v>
      </c>
      <c r="S173">
        <f>MEDIAN(1475205067!S173,1475205521!S173,1475205975!S173,1475206429!S173,1475206883!S173,1475207337!S173,1475207791!S173,1475208245!S173,1475208682!S173,1475209145!S173,1475209583!S173,1475210036!S173,1475210473!S173,1475210927!S173,1475211381!S173)</f>
        <v>0</v>
      </c>
      <c r="T173">
        <f>MEDIAN(1475205067!T173,1475205521!T173,1475205975!T173,1475206429!T173,1475206883!T173,1475207337!T173,1475207791!T173,1475208245!T173,1475208682!T173,1475209145!T173,1475209583!T173,1475210036!T173,1475210473!T173,1475210927!T173,1475211381!T173)</f>
        <v>0</v>
      </c>
      <c r="U173">
        <f>MEDIAN(1475205067!U173,1475205521!U173,1475205975!U173,1475206429!U173,1475206883!U173,1475207337!U173,1475207791!U173,1475208245!U173,1475208682!U173,1475209145!U173,1475209583!U173,1475210036!U173,1475210473!U173,1475210927!U173,1475211381!U173)</f>
        <v>0</v>
      </c>
      <c r="V173">
        <f>MEDIAN(1475205067!V173,1475205521!V173,1475205975!V173,1475206429!V173,1475206883!V173,1475207337!V173,1475207791!V173,1475208245!V173,1475208682!V173,1475209145!V173,1475209583!V173,1475210036!V173,1475210473!V173,1475210927!V173,1475211381!V173)</f>
        <v>0</v>
      </c>
      <c r="W173">
        <f>MEDIAN(1475205067!W173,1475205521!W173,1475205975!W173,1475206429!W173,1475206883!W173,1475207337!W173,1475207791!W173,1475208245!W173,1475208682!W173,1475209145!W173,1475209583!W173,1475210036!W173,1475210473!W173,1475210927!W173,1475211381!W173)</f>
        <v>0</v>
      </c>
    </row>
    <row r="174" spans="1:23">
      <c r="A174">
        <f>MEDIAN(1475205067!A174,1475205521!A174,1475205975!A174,1475206429!A174,1475206883!A174,1475207337!A174,1475207791!A174,1475208245!A174,1475208682!A174,1475209145!A174,1475209583!A174,1475210036!A174,1475210473!A174,1475210927!A174,1475211381!A174)</f>
        <v>0</v>
      </c>
      <c r="B174">
        <f>MEDIAN(1475205067!B174,1475205521!B174,1475205975!B174,1475206429!B174,1475206883!B174,1475207337!B174,1475207791!B174,1475208245!B174,1475208682!B174,1475209145!B174,1475209583!B174,1475210036!B174,1475210473!B174,1475210927!B174,1475211381!B174)</f>
        <v>0</v>
      </c>
      <c r="C174">
        <f>MEDIAN(1475205067!C174,1475205521!C174,1475205975!C174,1475206429!C174,1475206883!C174,1475207337!C174,1475207791!C174,1475208245!C174,1475208682!C174,1475209145!C174,1475209583!C174,1475210036!C174,1475210473!C174,1475210927!C174,1475211381!C174)</f>
        <v>0</v>
      </c>
      <c r="D174">
        <f>MEDIAN(1475205067!D174,1475205521!D174,1475205975!D174,1475206429!D174,1475206883!D174,1475207337!D174,1475207791!D174,1475208245!D174,1475208682!D174,1475209145!D174,1475209583!D174,1475210036!D174,1475210473!D174,1475210927!D174,1475211381!D174)</f>
        <v>0</v>
      </c>
      <c r="E174">
        <f>MEDIAN(1475205067!E174,1475205521!E174,1475205975!E174,1475206429!E174,1475206883!E174,1475207337!E174,1475207791!E174,1475208245!E174,1475208682!E174,1475209145!E174,1475209583!E174,1475210036!E174,1475210473!E174,1475210927!E174,1475211381!E174)</f>
        <v>0</v>
      </c>
      <c r="F174">
        <f>MEDIAN(1475205067!F174,1475205521!F174,1475205975!F174,1475206429!F174,1475206883!F174,1475207337!F174,1475207791!F174,1475208245!F174,1475208682!F174,1475209145!F174,1475209583!F174,1475210036!F174,1475210473!F174,1475210927!F174,1475211381!F174)</f>
        <v>0</v>
      </c>
      <c r="G174">
        <f>MEDIAN(1475205067!G174,1475205521!G174,1475205975!G174,1475206429!G174,1475206883!G174,1475207337!G174,1475207791!G174,1475208245!G174,1475208682!G174,1475209145!G174,1475209583!G174,1475210036!G174,1475210473!G174,1475210927!G174,1475211381!G174)</f>
        <v>0</v>
      </c>
      <c r="H174">
        <f>MEDIAN(1475205067!H174,1475205521!H174,1475205975!H174,1475206429!H174,1475206883!H174,1475207337!H174,1475207791!H174,1475208245!H174,1475208682!H174,1475209145!H174,1475209583!H174,1475210036!H174,1475210473!H174,1475210927!H174,1475211381!H174)</f>
        <v>0</v>
      </c>
      <c r="I174">
        <f>MEDIAN(1475205067!I174,1475205521!I174,1475205975!I174,1475206429!I174,1475206883!I174,1475207337!I174,1475207791!I174,1475208245!I174,1475208682!I174,1475209145!I174,1475209583!I174,1475210036!I174,1475210473!I174,1475210927!I174,1475211381!I174)</f>
        <v>0</v>
      </c>
      <c r="J174">
        <f>MEDIAN(1475205067!J174,1475205521!J174,1475205975!J174,1475206429!J174,1475206883!J174,1475207337!J174,1475207791!J174,1475208245!J174,1475208682!J174,1475209145!J174,1475209583!J174,1475210036!J174,1475210473!J174,1475210927!J174,1475211381!J174)</f>
        <v>0</v>
      </c>
      <c r="K174">
        <f>MEDIAN(1475205067!K174,1475205521!K174,1475205975!K174,1475206429!K174,1475206883!K174,1475207337!K174,1475207791!K174,1475208245!K174,1475208682!K174,1475209145!K174,1475209583!K174,1475210036!K174,1475210473!K174,1475210927!K174,1475211381!K174)</f>
        <v>0</v>
      </c>
      <c r="L174">
        <f>MEDIAN(1475205067!L174,1475205521!L174,1475205975!L174,1475206429!L174,1475206883!L174,1475207337!L174,1475207791!L174,1475208245!L174,1475208682!L174,1475209145!L174,1475209583!L174,1475210036!L174,1475210473!L174,1475210927!L174,1475211381!L174)</f>
        <v>0</v>
      </c>
      <c r="M174">
        <f>MEDIAN(1475205067!M174,1475205521!M174,1475205975!M174,1475206429!M174,1475206883!M174,1475207337!M174,1475207791!M174,1475208245!M174,1475208682!M174,1475209145!M174,1475209583!M174,1475210036!M174,1475210473!M174,1475210927!M174,1475211381!M174)</f>
        <v>0</v>
      </c>
      <c r="N174">
        <f>MEDIAN(1475205067!N174,1475205521!N174,1475205975!N174,1475206429!N174,1475206883!N174,1475207337!N174,1475207791!N174,1475208245!N174,1475208682!N174,1475209145!N174,1475209583!N174,1475210036!N174,1475210473!N174,1475210927!N174,1475211381!N174)</f>
        <v>0</v>
      </c>
      <c r="O174">
        <f>MEDIAN(1475205067!O174,1475205521!O174,1475205975!O174,1475206429!O174,1475206883!O174,1475207337!O174,1475207791!O174,1475208245!O174,1475208682!O174,1475209145!O174,1475209583!O174,1475210036!O174,1475210473!O174,1475210927!O174,1475211381!O174)</f>
        <v>0</v>
      </c>
      <c r="P174">
        <f>MEDIAN(1475205067!P174,1475205521!P174,1475205975!P174,1475206429!P174,1475206883!P174,1475207337!P174,1475207791!P174,1475208245!P174,1475208682!P174,1475209145!P174,1475209583!P174,1475210036!P174,1475210473!P174,1475210927!P174,1475211381!P174)</f>
        <v>0</v>
      </c>
      <c r="Q174">
        <f>MEDIAN(1475205067!Q174,1475205521!Q174,1475205975!Q174,1475206429!Q174,1475206883!Q174,1475207337!Q174,1475207791!Q174,1475208245!Q174,1475208682!Q174,1475209145!Q174,1475209583!Q174,1475210036!Q174,1475210473!Q174,1475210927!Q174,1475211381!Q174)</f>
        <v>0</v>
      </c>
      <c r="R174">
        <f>MEDIAN(1475205067!R174,1475205521!R174,1475205975!R174,1475206429!R174,1475206883!R174,1475207337!R174,1475207791!R174,1475208245!R174,1475208682!R174,1475209145!R174,1475209583!R174,1475210036!R174,1475210473!R174,1475210927!R174,1475211381!R174)</f>
        <v>0</v>
      </c>
      <c r="S174">
        <f>MEDIAN(1475205067!S174,1475205521!S174,1475205975!S174,1475206429!S174,1475206883!S174,1475207337!S174,1475207791!S174,1475208245!S174,1475208682!S174,1475209145!S174,1475209583!S174,1475210036!S174,1475210473!S174,1475210927!S174,1475211381!S174)</f>
        <v>0</v>
      </c>
      <c r="T174">
        <f>MEDIAN(1475205067!T174,1475205521!T174,1475205975!T174,1475206429!T174,1475206883!T174,1475207337!T174,1475207791!T174,1475208245!T174,1475208682!T174,1475209145!T174,1475209583!T174,1475210036!T174,1475210473!T174,1475210927!T174,1475211381!T174)</f>
        <v>0</v>
      </c>
      <c r="U174">
        <f>MEDIAN(1475205067!U174,1475205521!U174,1475205975!U174,1475206429!U174,1475206883!U174,1475207337!U174,1475207791!U174,1475208245!U174,1475208682!U174,1475209145!U174,1475209583!U174,1475210036!U174,1475210473!U174,1475210927!U174,1475211381!U174)</f>
        <v>0</v>
      </c>
      <c r="V174">
        <f>MEDIAN(1475205067!V174,1475205521!V174,1475205975!V174,1475206429!V174,1475206883!V174,1475207337!V174,1475207791!V174,1475208245!V174,1475208682!V174,1475209145!V174,1475209583!V174,1475210036!V174,1475210473!V174,1475210927!V174,1475211381!V174)</f>
        <v>0</v>
      </c>
      <c r="W174">
        <f>MEDIAN(1475205067!W174,1475205521!W174,1475205975!W174,1475206429!W174,1475206883!W174,1475207337!W174,1475207791!W174,1475208245!W174,1475208682!W174,1475209145!W174,1475209583!W174,1475210036!W174,1475210473!W174,1475210927!W174,1475211381!W174)</f>
        <v>0</v>
      </c>
    </row>
    <row r="175" spans="1:23">
      <c r="A175">
        <f>MEDIAN(1475205067!A175,1475205521!A175,1475205975!A175,1475206429!A175,1475206883!A175,1475207337!A175,1475207791!A175,1475208245!A175,1475208682!A175,1475209145!A175,1475209583!A175,1475210036!A175,1475210473!A175,1475210927!A175,1475211381!A175)</f>
        <v>0</v>
      </c>
      <c r="B175">
        <f>MEDIAN(1475205067!B175,1475205521!B175,1475205975!B175,1475206429!B175,1475206883!B175,1475207337!B175,1475207791!B175,1475208245!B175,1475208682!B175,1475209145!B175,1475209583!B175,1475210036!B175,1475210473!B175,1475210927!B175,1475211381!B175)</f>
        <v>0</v>
      </c>
      <c r="C175">
        <f>MEDIAN(1475205067!C175,1475205521!C175,1475205975!C175,1475206429!C175,1475206883!C175,1475207337!C175,1475207791!C175,1475208245!C175,1475208682!C175,1475209145!C175,1475209583!C175,1475210036!C175,1475210473!C175,1475210927!C175,1475211381!C175)</f>
        <v>0</v>
      </c>
      <c r="D175">
        <f>MEDIAN(1475205067!D175,1475205521!D175,1475205975!D175,1475206429!D175,1475206883!D175,1475207337!D175,1475207791!D175,1475208245!D175,1475208682!D175,1475209145!D175,1475209583!D175,1475210036!D175,1475210473!D175,1475210927!D175,1475211381!D175)</f>
        <v>0</v>
      </c>
      <c r="E175">
        <f>MEDIAN(1475205067!E175,1475205521!E175,1475205975!E175,1475206429!E175,1475206883!E175,1475207337!E175,1475207791!E175,1475208245!E175,1475208682!E175,1475209145!E175,1475209583!E175,1475210036!E175,1475210473!E175,1475210927!E175,1475211381!E175)</f>
        <v>0</v>
      </c>
      <c r="F175">
        <f>MEDIAN(1475205067!F175,1475205521!F175,1475205975!F175,1475206429!F175,1475206883!F175,1475207337!F175,1475207791!F175,1475208245!F175,1475208682!F175,1475209145!F175,1475209583!F175,1475210036!F175,1475210473!F175,1475210927!F175,1475211381!F175)</f>
        <v>0</v>
      </c>
      <c r="G175">
        <f>MEDIAN(1475205067!G175,1475205521!G175,1475205975!G175,1475206429!G175,1475206883!G175,1475207337!G175,1475207791!G175,1475208245!G175,1475208682!G175,1475209145!G175,1475209583!G175,1475210036!G175,1475210473!G175,1475210927!G175,1475211381!G175)</f>
        <v>0</v>
      </c>
      <c r="H175">
        <f>MEDIAN(1475205067!H175,1475205521!H175,1475205975!H175,1475206429!H175,1475206883!H175,1475207337!H175,1475207791!H175,1475208245!H175,1475208682!H175,1475209145!H175,1475209583!H175,1475210036!H175,1475210473!H175,1475210927!H175,1475211381!H175)</f>
        <v>0</v>
      </c>
      <c r="I175">
        <f>MEDIAN(1475205067!I175,1475205521!I175,1475205975!I175,1475206429!I175,1475206883!I175,1475207337!I175,1475207791!I175,1475208245!I175,1475208682!I175,1475209145!I175,1475209583!I175,1475210036!I175,1475210473!I175,1475210927!I175,1475211381!I175)</f>
        <v>0</v>
      </c>
      <c r="J175">
        <f>MEDIAN(1475205067!J175,1475205521!J175,1475205975!J175,1475206429!J175,1475206883!J175,1475207337!J175,1475207791!J175,1475208245!J175,1475208682!J175,1475209145!J175,1475209583!J175,1475210036!J175,1475210473!J175,1475210927!J175,1475211381!J175)</f>
        <v>0</v>
      </c>
      <c r="K175">
        <f>MEDIAN(1475205067!K175,1475205521!K175,1475205975!K175,1475206429!K175,1475206883!K175,1475207337!K175,1475207791!K175,1475208245!K175,1475208682!K175,1475209145!K175,1475209583!K175,1475210036!K175,1475210473!K175,1475210927!K175,1475211381!K175)</f>
        <v>0</v>
      </c>
      <c r="L175">
        <f>MEDIAN(1475205067!L175,1475205521!L175,1475205975!L175,1475206429!L175,1475206883!L175,1475207337!L175,1475207791!L175,1475208245!L175,1475208682!L175,1475209145!L175,1475209583!L175,1475210036!L175,1475210473!L175,1475210927!L175,1475211381!L175)</f>
        <v>0</v>
      </c>
      <c r="M175">
        <f>MEDIAN(1475205067!M175,1475205521!M175,1475205975!M175,1475206429!M175,1475206883!M175,1475207337!M175,1475207791!M175,1475208245!M175,1475208682!M175,1475209145!M175,1475209583!M175,1475210036!M175,1475210473!M175,1475210927!M175,1475211381!M175)</f>
        <v>0</v>
      </c>
      <c r="N175">
        <f>MEDIAN(1475205067!N175,1475205521!N175,1475205975!N175,1475206429!N175,1475206883!N175,1475207337!N175,1475207791!N175,1475208245!N175,1475208682!N175,1475209145!N175,1475209583!N175,1475210036!N175,1475210473!N175,1475210927!N175,1475211381!N175)</f>
        <v>0</v>
      </c>
      <c r="O175">
        <f>MEDIAN(1475205067!O175,1475205521!O175,1475205975!O175,1475206429!O175,1475206883!O175,1475207337!O175,1475207791!O175,1475208245!O175,1475208682!O175,1475209145!O175,1475209583!O175,1475210036!O175,1475210473!O175,1475210927!O175,1475211381!O175)</f>
        <v>0</v>
      </c>
      <c r="P175">
        <f>MEDIAN(1475205067!P175,1475205521!P175,1475205975!P175,1475206429!P175,1475206883!P175,1475207337!P175,1475207791!P175,1475208245!P175,1475208682!P175,1475209145!P175,1475209583!P175,1475210036!P175,1475210473!P175,1475210927!P175,1475211381!P175)</f>
        <v>0</v>
      </c>
      <c r="Q175">
        <f>MEDIAN(1475205067!Q175,1475205521!Q175,1475205975!Q175,1475206429!Q175,1475206883!Q175,1475207337!Q175,1475207791!Q175,1475208245!Q175,1475208682!Q175,1475209145!Q175,1475209583!Q175,1475210036!Q175,1475210473!Q175,1475210927!Q175,1475211381!Q175)</f>
        <v>0</v>
      </c>
      <c r="R175">
        <f>MEDIAN(1475205067!R175,1475205521!R175,1475205975!R175,1475206429!R175,1475206883!R175,1475207337!R175,1475207791!R175,1475208245!R175,1475208682!R175,1475209145!R175,1475209583!R175,1475210036!R175,1475210473!R175,1475210927!R175,1475211381!R175)</f>
        <v>0</v>
      </c>
      <c r="S175">
        <f>MEDIAN(1475205067!S175,1475205521!S175,1475205975!S175,1475206429!S175,1475206883!S175,1475207337!S175,1475207791!S175,1475208245!S175,1475208682!S175,1475209145!S175,1475209583!S175,1475210036!S175,1475210473!S175,1475210927!S175,1475211381!S175)</f>
        <v>0</v>
      </c>
      <c r="T175">
        <f>MEDIAN(1475205067!T175,1475205521!T175,1475205975!T175,1475206429!T175,1475206883!T175,1475207337!T175,1475207791!T175,1475208245!T175,1475208682!T175,1475209145!T175,1475209583!T175,1475210036!T175,1475210473!T175,1475210927!T175,1475211381!T175)</f>
        <v>0</v>
      </c>
      <c r="U175">
        <f>MEDIAN(1475205067!U175,1475205521!U175,1475205975!U175,1475206429!U175,1475206883!U175,1475207337!U175,1475207791!U175,1475208245!U175,1475208682!U175,1475209145!U175,1475209583!U175,1475210036!U175,1475210473!U175,1475210927!U175,1475211381!U175)</f>
        <v>0</v>
      </c>
      <c r="V175">
        <f>MEDIAN(1475205067!V175,1475205521!V175,1475205975!V175,1475206429!V175,1475206883!V175,1475207337!V175,1475207791!V175,1475208245!V175,1475208682!V175,1475209145!V175,1475209583!V175,1475210036!V175,1475210473!V175,1475210927!V175,1475211381!V175)</f>
        <v>0</v>
      </c>
      <c r="W175">
        <f>MEDIAN(1475205067!W175,1475205521!W175,1475205975!W175,1475206429!W175,1475206883!W175,1475207337!W175,1475207791!W175,1475208245!W175,1475208682!W175,1475209145!W175,1475209583!W175,1475210036!W175,1475210473!W175,1475210927!W175,1475211381!W175)</f>
        <v>0</v>
      </c>
    </row>
    <row r="176" spans="1:23">
      <c r="A176">
        <f>MEDIAN(1475205067!A176,1475205521!A176,1475205975!A176,1475206429!A176,1475206883!A176,1475207337!A176,1475207791!A176,1475208245!A176,1475208682!A176,1475209145!A176,1475209583!A176,1475210036!A176,1475210473!A176,1475210927!A176,1475211381!A176)</f>
        <v>0</v>
      </c>
      <c r="B176">
        <f>MEDIAN(1475205067!B176,1475205521!B176,1475205975!B176,1475206429!B176,1475206883!B176,1475207337!B176,1475207791!B176,1475208245!B176,1475208682!B176,1475209145!B176,1475209583!B176,1475210036!B176,1475210473!B176,1475210927!B176,1475211381!B176)</f>
        <v>0</v>
      </c>
      <c r="C176">
        <f>MEDIAN(1475205067!C176,1475205521!C176,1475205975!C176,1475206429!C176,1475206883!C176,1475207337!C176,1475207791!C176,1475208245!C176,1475208682!C176,1475209145!C176,1475209583!C176,1475210036!C176,1475210473!C176,1475210927!C176,1475211381!C176)</f>
        <v>0</v>
      </c>
      <c r="D176">
        <f>MEDIAN(1475205067!D176,1475205521!D176,1475205975!D176,1475206429!D176,1475206883!D176,1475207337!D176,1475207791!D176,1475208245!D176,1475208682!D176,1475209145!D176,1475209583!D176,1475210036!D176,1475210473!D176,1475210927!D176,1475211381!D176)</f>
        <v>0</v>
      </c>
      <c r="E176">
        <f>MEDIAN(1475205067!E176,1475205521!E176,1475205975!E176,1475206429!E176,1475206883!E176,1475207337!E176,1475207791!E176,1475208245!E176,1475208682!E176,1475209145!E176,1475209583!E176,1475210036!E176,1475210473!E176,1475210927!E176,1475211381!E176)</f>
        <v>0</v>
      </c>
      <c r="F176">
        <f>MEDIAN(1475205067!F176,1475205521!F176,1475205975!F176,1475206429!F176,1475206883!F176,1475207337!F176,1475207791!F176,1475208245!F176,1475208682!F176,1475209145!F176,1475209583!F176,1475210036!F176,1475210473!F176,1475210927!F176,1475211381!F176)</f>
        <v>0</v>
      </c>
      <c r="G176">
        <f>MEDIAN(1475205067!G176,1475205521!G176,1475205975!G176,1475206429!G176,1475206883!G176,1475207337!G176,1475207791!G176,1475208245!G176,1475208682!G176,1475209145!G176,1475209583!G176,1475210036!G176,1475210473!G176,1475210927!G176,1475211381!G176)</f>
        <v>0</v>
      </c>
      <c r="H176">
        <f>MEDIAN(1475205067!H176,1475205521!H176,1475205975!H176,1475206429!H176,1475206883!H176,1475207337!H176,1475207791!H176,1475208245!H176,1475208682!H176,1475209145!H176,1475209583!H176,1475210036!H176,1475210473!H176,1475210927!H176,1475211381!H176)</f>
        <v>0</v>
      </c>
      <c r="I176">
        <f>MEDIAN(1475205067!I176,1475205521!I176,1475205975!I176,1475206429!I176,1475206883!I176,1475207337!I176,1475207791!I176,1475208245!I176,1475208682!I176,1475209145!I176,1475209583!I176,1475210036!I176,1475210473!I176,1475210927!I176,1475211381!I176)</f>
        <v>0</v>
      </c>
      <c r="J176">
        <f>MEDIAN(1475205067!J176,1475205521!J176,1475205975!J176,1475206429!J176,1475206883!J176,1475207337!J176,1475207791!J176,1475208245!J176,1475208682!J176,1475209145!J176,1475209583!J176,1475210036!J176,1475210473!J176,1475210927!J176,1475211381!J176)</f>
        <v>0</v>
      </c>
      <c r="K176">
        <f>MEDIAN(1475205067!K176,1475205521!K176,1475205975!K176,1475206429!K176,1475206883!K176,1475207337!K176,1475207791!K176,1475208245!K176,1475208682!K176,1475209145!K176,1475209583!K176,1475210036!K176,1475210473!K176,1475210927!K176,1475211381!K176)</f>
        <v>0</v>
      </c>
      <c r="L176">
        <f>MEDIAN(1475205067!L176,1475205521!L176,1475205975!L176,1475206429!L176,1475206883!L176,1475207337!L176,1475207791!L176,1475208245!L176,1475208682!L176,1475209145!L176,1475209583!L176,1475210036!L176,1475210473!L176,1475210927!L176,1475211381!L176)</f>
        <v>0</v>
      </c>
      <c r="M176">
        <f>MEDIAN(1475205067!M176,1475205521!M176,1475205975!M176,1475206429!M176,1475206883!M176,1475207337!M176,1475207791!M176,1475208245!M176,1475208682!M176,1475209145!M176,1475209583!M176,1475210036!M176,1475210473!M176,1475210927!M176,1475211381!M176)</f>
        <v>0</v>
      </c>
      <c r="N176">
        <f>MEDIAN(1475205067!N176,1475205521!N176,1475205975!N176,1475206429!N176,1475206883!N176,1475207337!N176,1475207791!N176,1475208245!N176,1475208682!N176,1475209145!N176,1475209583!N176,1475210036!N176,1475210473!N176,1475210927!N176,1475211381!N176)</f>
        <v>0</v>
      </c>
      <c r="O176">
        <f>MEDIAN(1475205067!O176,1475205521!O176,1475205975!O176,1475206429!O176,1475206883!O176,1475207337!O176,1475207791!O176,1475208245!O176,1475208682!O176,1475209145!O176,1475209583!O176,1475210036!O176,1475210473!O176,1475210927!O176,1475211381!O176)</f>
        <v>0</v>
      </c>
      <c r="P176">
        <f>MEDIAN(1475205067!P176,1475205521!P176,1475205975!P176,1475206429!P176,1475206883!P176,1475207337!P176,1475207791!P176,1475208245!P176,1475208682!P176,1475209145!P176,1475209583!P176,1475210036!P176,1475210473!P176,1475210927!P176,1475211381!P176)</f>
        <v>0</v>
      </c>
      <c r="Q176">
        <f>MEDIAN(1475205067!Q176,1475205521!Q176,1475205975!Q176,1475206429!Q176,1475206883!Q176,1475207337!Q176,1475207791!Q176,1475208245!Q176,1475208682!Q176,1475209145!Q176,1475209583!Q176,1475210036!Q176,1475210473!Q176,1475210927!Q176,1475211381!Q176)</f>
        <v>0</v>
      </c>
      <c r="R176">
        <f>MEDIAN(1475205067!R176,1475205521!R176,1475205975!R176,1475206429!R176,1475206883!R176,1475207337!R176,1475207791!R176,1475208245!R176,1475208682!R176,1475209145!R176,1475209583!R176,1475210036!R176,1475210473!R176,1475210927!R176,1475211381!R176)</f>
        <v>0</v>
      </c>
      <c r="S176">
        <f>MEDIAN(1475205067!S176,1475205521!S176,1475205975!S176,1475206429!S176,1475206883!S176,1475207337!S176,1475207791!S176,1475208245!S176,1475208682!S176,1475209145!S176,1475209583!S176,1475210036!S176,1475210473!S176,1475210927!S176,1475211381!S176)</f>
        <v>0</v>
      </c>
      <c r="T176">
        <f>MEDIAN(1475205067!T176,1475205521!T176,1475205975!T176,1475206429!T176,1475206883!T176,1475207337!T176,1475207791!T176,1475208245!T176,1475208682!T176,1475209145!T176,1475209583!T176,1475210036!T176,1475210473!T176,1475210927!T176,1475211381!T176)</f>
        <v>0</v>
      </c>
      <c r="U176">
        <f>MEDIAN(1475205067!U176,1475205521!U176,1475205975!U176,1475206429!U176,1475206883!U176,1475207337!U176,1475207791!U176,1475208245!U176,1475208682!U176,1475209145!U176,1475209583!U176,1475210036!U176,1475210473!U176,1475210927!U176,1475211381!U176)</f>
        <v>0</v>
      </c>
      <c r="V176">
        <f>MEDIAN(1475205067!V176,1475205521!V176,1475205975!V176,1475206429!V176,1475206883!V176,1475207337!V176,1475207791!V176,1475208245!V176,1475208682!V176,1475209145!V176,1475209583!V176,1475210036!V176,1475210473!V176,1475210927!V176,1475211381!V176)</f>
        <v>0</v>
      </c>
      <c r="W176">
        <f>MEDIAN(1475205067!W176,1475205521!W176,1475205975!W176,1475206429!W176,1475206883!W176,1475207337!W176,1475207791!W176,1475208245!W176,1475208682!W176,1475209145!W176,1475209583!W176,1475210036!W176,1475210473!W176,1475210927!W176,1475211381!W176)</f>
        <v>0</v>
      </c>
    </row>
    <row r="177" spans="1:23">
      <c r="A177">
        <f>MEDIAN(1475205067!A177,1475205521!A177,1475205975!A177,1475206429!A177,1475206883!A177,1475207337!A177,1475207791!A177,1475208245!A177,1475208682!A177,1475209145!A177,1475209583!A177,1475210036!A177,1475210473!A177,1475210927!A177,1475211381!A177)</f>
        <v>0</v>
      </c>
      <c r="B177">
        <f>MEDIAN(1475205067!B177,1475205521!B177,1475205975!B177,1475206429!B177,1475206883!B177,1475207337!B177,1475207791!B177,1475208245!B177,1475208682!B177,1475209145!B177,1475209583!B177,1475210036!B177,1475210473!B177,1475210927!B177,1475211381!B177)</f>
        <v>0</v>
      </c>
      <c r="C177">
        <f>MEDIAN(1475205067!C177,1475205521!C177,1475205975!C177,1475206429!C177,1475206883!C177,1475207337!C177,1475207791!C177,1475208245!C177,1475208682!C177,1475209145!C177,1475209583!C177,1475210036!C177,1475210473!C177,1475210927!C177,1475211381!C177)</f>
        <v>0</v>
      </c>
      <c r="D177">
        <f>MEDIAN(1475205067!D177,1475205521!D177,1475205975!D177,1475206429!D177,1475206883!D177,1475207337!D177,1475207791!D177,1475208245!D177,1475208682!D177,1475209145!D177,1475209583!D177,1475210036!D177,1475210473!D177,1475210927!D177,1475211381!D177)</f>
        <v>0</v>
      </c>
      <c r="E177">
        <f>MEDIAN(1475205067!E177,1475205521!E177,1475205975!E177,1475206429!E177,1475206883!E177,1475207337!E177,1475207791!E177,1475208245!E177,1475208682!E177,1475209145!E177,1475209583!E177,1475210036!E177,1475210473!E177,1475210927!E177,1475211381!E177)</f>
        <v>0</v>
      </c>
      <c r="F177">
        <f>MEDIAN(1475205067!F177,1475205521!F177,1475205975!F177,1475206429!F177,1475206883!F177,1475207337!F177,1475207791!F177,1475208245!F177,1475208682!F177,1475209145!F177,1475209583!F177,1475210036!F177,1475210473!F177,1475210927!F177,1475211381!F177)</f>
        <v>0</v>
      </c>
      <c r="G177">
        <f>MEDIAN(1475205067!G177,1475205521!G177,1475205975!G177,1475206429!G177,1475206883!G177,1475207337!G177,1475207791!G177,1475208245!G177,1475208682!G177,1475209145!G177,1475209583!G177,1475210036!G177,1475210473!G177,1475210927!G177,1475211381!G177)</f>
        <v>0</v>
      </c>
      <c r="H177">
        <f>MEDIAN(1475205067!H177,1475205521!H177,1475205975!H177,1475206429!H177,1475206883!H177,1475207337!H177,1475207791!H177,1475208245!H177,1475208682!H177,1475209145!H177,1475209583!H177,1475210036!H177,1475210473!H177,1475210927!H177,1475211381!H177)</f>
        <v>0</v>
      </c>
      <c r="I177">
        <f>MEDIAN(1475205067!I177,1475205521!I177,1475205975!I177,1475206429!I177,1475206883!I177,1475207337!I177,1475207791!I177,1475208245!I177,1475208682!I177,1475209145!I177,1475209583!I177,1475210036!I177,1475210473!I177,1475210927!I177,1475211381!I177)</f>
        <v>0</v>
      </c>
      <c r="J177">
        <f>MEDIAN(1475205067!J177,1475205521!J177,1475205975!J177,1475206429!J177,1475206883!J177,1475207337!J177,1475207791!J177,1475208245!J177,1475208682!J177,1475209145!J177,1475209583!J177,1475210036!J177,1475210473!J177,1475210927!J177,1475211381!J177)</f>
        <v>0</v>
      </c>
      <c r="K177">
        <f>MEDIAN(1475205067!K177,1475205521!K177,1475205975!K177,1475206429!K177,1475206883!K177,1475207337!K177,1475207791!K177,1475208245!K177,1475208682!K177,1475209145!K177,1475209583!K177,1475210036!K177,1475210473!K177,1475210927!K177,1475211381!K177)</f>
        <v>0</v>
      </c>
      <c r="L177">
        <f>MEDIAN(1475205067!L177,1475205521!L177,1475205975!L177,1475206429!L177,1475206883!L177,1475207337!L177,1475207791!L177,1475208245!L177,1475208682!L177,1475209145!L177,1475209583!L177,1475210036!L177,1475210473!L177,1475210927!L177,1475211381!L177)</f>
        <v>0</v>
      </c>
      <c r="M177">
        <f>MEDIAN(1475205067!M177,1475205521!M177,1475205975!M177,1475206429!M177,1475206883!M177,1475207337!M177,1475207791!M177,1475208245!M177,1475208682!M177,1475209145!M177,1475209583!M177,1475210036!M177,1475210473!M177,1475210927!M177,1475211381!M177)</f>
        <v>0</v>
      </c>
      <c r="N177">
        <f>MEDIAN(1475205067!N177,1475205521!N177,1475205975!N177,1475206429!N177,1475206883!N177,1475207337!N177,1475207791!N177,1475208245!N177,1475208682!N177,1475209145!N177,1475209583!N177,1475210036!N177,1475210473!N177,1475210927!N177,1475211381!N177)</f>
        <v>0</v>
      </c>
      <c r="O177">
        <f>MEDIAN(1475205067!O177,1475205521!O177,1475205975!O177,1475206429!O177,1475206883!O177,1475207337!O177,1475207791!O177,1475208245!O177,1475208682!O177,1475209145!O177,1475209583!O177,1475210036!O177,1475210473!O177,1475210927!O177,1475211381!O177)</f>
        <v>0</v>
      </c>
      <c r="P177">
        <f>MEDIAN(1475205067!P177,1475205521!P177,1475205975!P177,1475206429!P177,1475206883!P177,1475207337!P177,1475207791!P177,1475208245!P177,1475208682!P177,1475209145!P177,1475209583!P177,1475210036!P177,1475210473!P177,1475210927!P177,1475211381!P177)</f>
        <v>0</v>
      </c>
      <c r="Q177">
        <f>MEDIAN(1475205067!Q177,1475205521!Q177,1475205975!Q177,1475206429!Q177,1475206883!Q177,1475207337!Q177,1475207791!Q177,1475208245!Q177,1475208682!Q177,1475209145!Q177,1475209583!Q177,1475210036!Q177,1475210473!Q177,1475210927!Q177,1475211381!Q177)</f>
        <v>0</v>
      </c>
      <c r="R177">
        <f>MEDIAN(1475205067!R177,1475205521!R177,1475205975!R177,1475206429!R177,1475206883!R177,1475207337!R177,1475207791!R177,1475208245!R177,1475208682!R177,1475209145!R177,1475209583!R177,1475210036!R177,1475210473!R177,1475210927!R177,1475211381!R177)</f>
        <v>0</v>
      </c>
      <c r="S177">
        <f>MEDIAN(1475205067!S177,1475205521!S177,1475205975!S177,1475206429!S177,1475206883!S177,1475207337!S177,1475207791!S177,1475208245!S177,1475208682!S177,1475209145!S177,1475209583!S177,1475210036!S177,1475210473!S177,1475210927!S177,1475211381!S177)</f>
        <v>0</v>
      </c>
      <c r="T177">
        <f>MEDIAN(1475205067!T177,1475205521!T177,1475205975!T177,1475206429!T177,1475206883!T177,1475207337!T177,1475207791!T177,1475208245!T177,1475208682!T177,1475209145!T177,1475209583!T177,1475210036!T177,1475210473!T177,1475210927!T177,1475211381!T177)</f>
        <v>0</v>
      </c>
      <c r="U177">
        <f>MEDIAN(1475205067!U177,1475205521!U177,1475205975!U177,1475206429!U177,1475206883!U177,1475207337!U177,1475207791!U177,1475208245!U177,1475208682!U177,1475209145!U177,1475209583!U177,1475210036!U177,1475210473!U177,1475210927!U177,1475211381!U177)</f>
        <v>0</v>
      </c>
      <c r="V177">
        <f>MEDIAN(1475205067!V177,1475205521!V177,1475205975!V177,1475206429!V177,1475206883!V177,1475207337!V177,1475207791!V177,1475208245!V177,1475208682!V177,1475209145!V177,1475209583!V177,1475210036!V177,1475210473!V177,1475210927!V177,1475211381!V177)</f>
        <v>0</v>
      </c>
      <c r="W177">
        <f>MEDIAN(1475205067!W177,1475205521!W177,1475205975!W177,1475206429!W177,1475206883!W177,1475207337!W177,1475207791!W177,1475208245!W177,1475208682!W177,1475209145!W177,1475209583!W177,1475210036!W177,1475210473!W177,1475210927!W177,1475211381!W177)</f>
        <v>0</v>
      </c>
    </row>
    <row r="178" spans="1:23">
      <c r="A178">
        <f>MEDIAN(1475205067!A178,1475205521!A178,1475205975!A178,1475206429!A178,1475206883!A178,1475207337!A178,1475207791!A178,1475208245!A178,1475208682!A178,1475209145!A178,1475209583!A178,1475210036!A178,1475210473!A178,1475210927!A178,1475211381!A178)</f>
        <v>0</v>
      </c>
      <c r="B178">
        <f>MEDIAN(1475205067!B178,1475205521!B178,1475205975!B178,1475206429!B178,1475206883!B178,1475207337!B178,1475207791!B178,1475208245!B178,1475208682!B178,1475209145!B178,1475209583!B178,1475210036!B178,1475210473!B178,1475210927!B178,1475211381!B178)</f>
        <v>0</v>
      </c>
      <c r="C178">
        <f>MEDIAN(1475205067!C178,1475205521!C178,1475205975!C178,1475206429!C178,1475206883!C178,1475207337!C178,1475207791!C178,1475208245!C178,1475208682!C178,1475209145!C178,1475209583!C178,1475210036!C178,1475210473!C178,1475210927!C178,1475211381!C178)</f>
        <v>0</v>
      </c>
      <c r="D178">
        <f>MEDIAN(1475205067!D178,1475205521!D178,1475205975!D178,1475206429!D178,1475206883!D178,1475207337!D178,1475207791!D178,1475208245!D178,1475208682!D178,1475209145!D178,1475209583!D178,1475210036!D178,1475210473!D178,1475210927!D178,1475211381!D178)</f>
        <v>0</v>
      </c>
      <c r="E178">
        <f>MEDIAN(1475205067!E178,1475205521!E178,1475205975!E178,1475206429!E178,1475206883!E178,1475207337!E178,1475207791!E178,1475208245!E178,1475208682!E178,1475209145!E178,1475209583!E178,1475210036!E178,1475210473!E178,1475210927!E178,1475211381!E178)</f>
        <v>0</v>
      </c>
      <c r="F178">
        <f>MEDIAN(1475205067!F178,1475205521!F178,1475205975!F178,1475206429!F178,1475206883!F178,1475207337!F178,1475207791!F178,1475208245!F178,1475208682!F178,1475209145!F178,1475209583!F178,1475210036!F178,1475210473!F178,1475210927!F178,1475211381!F178)</f>
        <v>0</v>
      </c>
      <c r="G178">
        <f>MEDIAN(1475205067!G178,1475205521!G178,1475205975!G178,1475206429!G178,1475206883!G178,1475207337!G178,1475207791!G178,1475208245!G178,1475208682!G178,1475209145!G178,1475209583!G178,1475210036!G178,1475210473!G178,1475210927!G178,1475211381!G178)</f>
        <v>0</v>
      </c>
      <c r="H178">
        <f>MEDIAN(1475205067!H178,1475205521!H178,1475205975!H178,1475206429!H178,1475206883!H178,1475207337!H178,1475207791!H178,1475208245!H178,1475208682!H178,1475209145!H178,1475209583!H178,1475210036!H178,1475210473!H178,1475210927!H178,1475211381!H178)</f>
        <v>0</v>
      </c>
      <c r="I178">
        <f>MEDIAN(1475205067!I178,1475205521!I178,1475205975!I178,1475206429!I178,1475206883!I178,1475207337!I178,1475207791!I178,1475208245!I178,1475208682!I178,1475209145!I178,1475209583!I178,1475210036!I178,1475210473!I178,1475210927!I178,1475211381!I178)</f>
        <v>0</v>
      </c>
      <c r="J178">
        <f>MEDIAN(1475205067!J178,1475205521!J178,1475205975!J178,1475206429!J178,1475206883!J178,1475207337!J178,1475207791!J178,1475208245!J178,1475208682!J178,1475209145!J178,1475209583!J178,1475210036!J178,1475210473!J178,1475210927!J178,1475211381!J178)</f>
        <v>0</v>
      </c>
      <c r="K178">
        <f>MEDIAN(1475205067!K178,1475205521!K178,1475205975!K178,1475206429!K178,1475206883!K178,1475207337!K178,1475207791!K178,1475208245!K178,1475208682!K178,1475209145!K178,1475209583!K178,1475210036!K178,1475210473!K178,1475210927!K178,1475211381!K178)</f>
        <v>0</v>
      </c>
      <c r="L178">
        <f>MEDIAN(1475205067!L178,1475205521!L178,1475205975!L178,1475206429!L178,1475206883!L178,1475207337!L178,1475207791!L178,1475208245!L178,1475208682!L178,1475209145!L178,1475209583!L178,1475210036!L178,1475210473!L178,1475210927!L178,1475211381!L178)</f>
        <v>0</v>
      </c>
      <c r="M178">
        <f>MEDIAN(1475205067!M178,1475205521!M178,1475205975!M178,1475206429!M178,1475206883!M178,1475207337!M178,1475207791!M178,1475208245!M178,1475208682!M178,1475209145!M178,1475209583!M178,1475210036!M178,1475210473!M178,1475210927!M178,1475211381!M178)</f>
        <v>0</v>
      </c>
      <c r="N178">
        <f>MEDIAN(1475205067!N178,1475205521!N178,1475205975!N178,1475206429!N178,1475206883!N178,1475207337!N178,1475207791!N178,1475208245!N178,1475208682!N178,1475209145!N178,1475209583!N178,1475210036!N178,1475210473!N178,1475210927!N178,1475211381!N178)</f>
        <v>0</v>
      </c>
      <c r="O178">
        <f>MEDIAN(1475205067!O178,1475205521!O178,1475205975!O178,1475206429!O178,1475206883!O178,1475207337!O178,1475207791!O178,1475208245!O178,1475208682!O178,1475209145!O178,1475209583!O178,1475210036!O178,1475210473!O178,1475210927!O178,1475211381!O178)</f>
        <v>0</v>
      </c>
      <c r="P178">
        <f>MEDIAN(1475205067!P178,1475205521!P178,1475205975!P178,1475206429!P178,1475206883!P178,1475207337!P178,1475207791!P178,1475208245!P178,1475208682!P178,1475209145!P178,1475209583!P178,1475210036!P178,1475210473!P178,1475210927!P178,1475211381!P178)</f>
        <v>0</v>
      </c>
      <c r="Q178">
        <f>MEDIAN(1475205067!Q178,1475205521!Q178,1475205975!Q178,1475206429!Q178,1475206883!Q178,1475207337!Q178,1475207791!Q178,1475208245!Q178,1475208682!Q178,1475209145!Q178,1475209583!Q178,1475210036!Q178,1475210473!Q178,1475210927!Q178,1475211381!Q178)</f>
        <v>0</v>
      </c>
      <c r="R178">
        <f>MEDIAN(1475205067!R178,1475205521!R178,1475205975!R178,1475206429!R178,1475206883!R178,1475207337!R178,1475207791!R178,1475208245!R178,1475208682!R178,1475209145!R178,1475209583!R178,1475210036!R178,1475210473!R178,1475210927!R178,1475211381!R178)</f>
        <v>0</v>
      </c>
      <c r="S178">
        <f>MEDIAN(1475205067!S178,1475205521!S178,1475205975!S178,1475206429!S178,1475206883!S178,1475207337!S178,1475207791!S178,1475208245!S178,1475208682!S178,1475209145!S178,1475209583!S178,1475210036!S178,1475210473!S178,1475210927!S178,1475211381!S178)</f>
        <v>0</v>
      </c>
      <c r="T178">
        <f>MEDIAN(1475205067!T178,1475205521!T178,1475205975!T178,1475206429!T178,1475206883!T178,1475207337!T178,1475207791!T178,1475208245!T178,1475208682!T178,1475209145!T178,1475209583!T178,1475210036!T178,1475210473!T178,1475210927!T178,1475211381!T178)</f>
        <v>0</v>
      </c>
      <c r="U178">
        <f>MEDIAN(1475205067!U178,1475205521!U178,1475205975!U178,1475206429!U178,1475206883!U178,1475207337!U178,1475207791!U178,1475208245!U178,1475208682!U178,1475209145!U178,1475209583!U178,1475210036!U178,1475210473!U178,1475210927!U178,1475211381!U178)</f>
        <v>0</v>
      </c>
      <c r="V178">
        <f>MEDIAN(1475205067!V178,1475205521!V178,1475205975!V178,1475206429!V178,1475206883!V178,1475207337!V178,1475207791!V178,1475208245!V178,1475208682!V178,1475209145!V178,1475209583!V178,1475210036!V178,1475210473!V178,1475210927!V178,1475211381!V178)</f>
        <v>0</v>
      </c>
      <c r="W178">
        <f>MEDIAN(1475205067!W178,1475205521!W178,1475205975!W178,1475206429!W178,1475206883!W178,1475207337!W178,1475207791!W178,1475208245!W178,1475208682!W178,1475209145!W178,1475209583!W178,1475210036!W178,1475210473!W178,1475210927!W178,1475211381!W178)</f>
        <v>0</v>
      </c>
    </row>
    <row r="179" spans="1:23">
      <c r="A179">
        <f>MEDIAN(1475205067!A179,1475205521!A179,1475205975!A179,1475206429!A179,1475206883!A179,1475207337!A179,1475207791!A179,1475208245!A179,1475208682!A179,1475209145!A179,1475209583!A179,1475210036!A179,1475210473!A179,1475210927!A179,1475211381!A179)</f>
        <v>0</v>
      </c>
      <c r="B179">
        <f>MEDIAN(1475205067!B179,1475205521!B179,1475205975!B179,1475206429!B179,1475206883!B179,1475207337!B179,1475207791!B179,1475208245!B179,1475208682!B179,1475209145!B179,1475209583!B179,1475210036!B179,1475210473!B179,1475210927!B179,1475211381!B179)</f>
        <v>0</v>
      </c>
      <c r="C179">
        <f>MEDIAN(1475205067!C179,1475205521!C179,1475205975!C179,1475206429!C179,1475206883!C179,1475207337!C179,1475207791!C179,1475208245!C179,1475208682!C179,1475209145!C179,1475209583!C179,1475210036!C179,1475210473!C179,1475210927!C179,1475211381!C179)</f>
        <v>0</v>
      </c>
      <c r="D179">
        <f>MEDIAN(1475205067!D179,1475205521!D179,1475205975!D179,1475206429!D179,1475206883!D179,1475207337!D179,1475207791!D179,1475208245!D179,1475208682!D179,1475209145!D179,1475209583!D179,1475210036!D179,1475210473!D179,1475210927!D179,1475211381!D179)</f>
        <v>0</v>
      </c>
      <c r="E179">
        <f>MEDIAN(1475205067!E179,1475205521!E179,1475205975!E179,1475206429!E179,1475206883!E179,1475207337!E179,1475207791!E179,1475208245!E179,1475208682!E179,1475209145!E179,1475209583!E179,1475210036!E179,1475210473!E179,1475210927!E179,1475211381!E179)</f>
        <v>0</v>
      </c>
      <c r="F179">
        <f>MEDIAN(1475205067!F179,1475205521!F179,1475205975!F179,1475206429!F179,1475206883!F179,1475207337!F179,1475207791!F179,1475208245!F179,1475208682!F179,1475209145!F179,1475209583!F179,1475210036!F179,1475210473!F179,1475210927!F179,1475211381!F179)</f>
        <v>0</v>
      </c>
      <c r="G179">
        <f>MEDIAN(1475205067!G179,1475205521!G179,1475205975!G179,1475206429!G179,1475206883!G179,1475207337!G179,1475207791!G179,1475208245!G179,1475208682!G179,1475209145!G179,1475209583!G179,1475210036!G179,1475210473!G179,1475210927!G179,1475211381!G179)</f>
        <v>0</v>
      </c>
      <c r="H179">
        <f>MEDIAN(1475205067!H179,1475205521!H179,1475205975!H179,1475206429!H179,1475206883!H179,1475207337!H179,1475207791!H179,1475208245!H179,1475208682!H179,1475209145!H179,1475209583!H179,1475210036!H179,1475210473!H179,1475210927!H179,1475211381!H179)</f>
        <v>0</v>
      </c>
      <c r="I179">
        <f>MEDIAN(1475205067!I179,1475205521!I179,1475205975!I179,1475206429!I179,1475206883!I179,1475207337!I179,1475207791!I179,1475208245!I179,1475208682!I179,1475209145!I179,1475209583!I179,1475210036!I179,1475210473!I179,1475210927!I179,1475211381!I179)</f>
        <v>0</v>
      </c>
      <c r="J179">
        <f>MEDIAN(1475205067!J179,1475205521!J179,1475205975!J179,1475206429!J179,1475206883!J179,1475207337!J179,1475207791!J179,1475208245!J179,1475208682!J179,1475209145!J179,1475209583!J179,1475210036!J179,1475210473!J179,1475210927!J179,1475211381!J179)</f>
        <v>0</v>
      </c>
      <c r="K179">
        <f>MEDIAN(1475205067!K179,1475205521!K179,1475205975!K179,1475206429!K179,1475206883!K179,1475207337!K179,1475207791!K179,1475208245!K179,1475208682!K179,1475209145!K179,1475209583!K179,1475210036!K179,1475210473!K179,1475210927!K179,1475211381!K179)</f>
        <v>0</v>
      </c>
      <c r="L179">
        <f>MEDIAN(1475205067!L179,1475205521!L179,1475205975!L179,1475206429!L179,1475206883!L179,1475207337!L179,1475207791!L179,1475208245!L179,1475208682!L179,1475209145!L179,1475209583!L179,1475210036!L179,1475210473!L179,1475210927!L179,1475211381!L179)</f>
        <v>0</v>
      </c>
      <c r="M179">
        <f>MEDIAN(1475205067!M179,1475205521!M179,1475205975!M179,1475206429!M179,1475206883!M179,1475207337!M179,1475207791!M179,1475208245!M179,1475208682!M179,1475209145!M179,1475209583!M179,1475210036!M179,1475210473!M179,1475210927!M179,1475211381!M179)</f>
        <v>0</v>
      </c>
      <c r="N179">
        <f>MEDIAN(1475205067!N179,1475205521!N179,1475205975!N179,1475206429!N179,1475206883!N179,1475207337!N179,1475207791!N179,1475208245!N179,1475208682!N179,1475209145!N179,1475209583!N179,1475210036!N179,1475210473!N179,1475210927!N179,1475211381!N179)</f>
        <v>0</v>
      </c>
      <c r="O179">
        <f>MEDIAN(1475205067!O179,1475205521!O179,1475205975!O179,1475206429!O179,1475206883!O179,1475207337!O179,1475207791!O179,1475208245!O179,1475208682!O179,1475209145!O179,1475209583!O179,1475210036!O179,1475210473!O179,1475210927!O179,1475211381!O179)</f>
        <v>0</v>
      </c>
      <c r="P179">
        <f>MEDIAN(1475205067!P179,1475205521!P179,1475205975!P179,1475206429!P179,1475206883!P179,1475207337!P179,1475207791!P179,1475208245!P179,1475208682!P179,1475209145!P179,1475209583!P179,1475210036!P179,1475210473!P179,1475210927!P179,1475211381!P179)</f>
        <v>0</v>
      </c>
      <c r="Q179">
        <f>MEDIAN(1475205067!Q179,1475205521!Q179,1475205975!Q179,1475206429!Q179,1475206883!Q179,1475207337!Q179,1475207791!Q179,1475208245!Q179,1475208682!Q179,1475209145!Q179,1475209583!Q179,1475210036!Q179,1475210473!Q179,1475210927!Q179,1475211381!Q179)</f>
        <v>0</v>
      </c>
      <c r="R179">
        <f>MEDIAN(1475205067!R179,1475205521!R179,1475205975!R179,1475206429!R179,1475206883!R179,1475207337!R179,1475207791!R179,1475208245!R179,1475208682!R179,1475209145!R179,1475209583!R179,1475210036!R179,1475210473!R179,1475210927!R179,1475211381!R179)</f>
        <v>0</v>
      </c>
      <c r="S179">
        <f>MEDIAN(1475205067!S179,1475205521!S179,1475205975!S179,1475206429!S179,1475206883!S179,1475207337!S179,1475207791!S179,1475208245!S179,1475208682!S179,1475209145!S179,1475209583!S179,1475210036!S179,1475210473!S179,1475210927!S179,1475211381!S179)</f>
        <v>0</v>
      </c>
      <c r="T179">
        <f>MEDIAN(1475205067!T179,1475205521!T179,1475205975!T179,1475206429!T179,1475206883!T179,1475207337!T179,1475207791!T179,1475208245!T179,1475208682!T179,1475209145!T179,1475209583!T179,1475210036!T179,1475210473!T179,1475210927!T179,1475211381!T179)</f>
        <v>0</v>
      </c>
      <c r="U179">
        <f>MEDIAN(1475205067!U179,1475205521!U179,1475205975!U179,1475206429!U179,1475206883!U179,1475207337!U179,1475207791!U179,1475208245!U179,1475208682!U179,1475209145!U179,1475209583!U179,1475210036!U179,1475210473!U179,1475210927!U179,1475211381!U179)</f>
        <v>0</v>
      </c>
      <c r="V179">
        <f>MEDIAN(1475205067!V179,1475205521!V179,1475205975!V179,1475206429!V179,1475206883!V179,1475207337!V179,1475207791!V179,1475208245!V179,1475208682!V179,1475209145!V179,1475209583!V179,1475210036!V179,1475210473!V179,1475210927!V179,1475211381!V179)</f>
        <v>0</v>
      </c>
      <c r="W179">
        <f>MEDIAN(1475205067!W179,1475205521!W179,1475205975!W179,1475206429!W179,1475206883!W179,1475207337!W179,1475207791!W179,1475208245!W179,1475208682!W179,1475209145!W179,1475209583!W179,1475210036!W179,1475210473!W179,1475210927!W179,1475211381!W179)</f>
        <v>0</v>
      </c>
    </row>
    <row r="180" spans="1:23">
      <c r="A180">
        <f>MEDIAN(1475205067!A180,1475205521!A180,1475205975!A180,1475206429!A180,1475206883!A180,1475207337!A180,1475207791!A180,1475208245!A180,1475208682!A180,1475209145!A180,1475209583!A180,1475210036!A180,1475210473!A180,1475210927!A180,1475211381!A180)</f>
        <v>0</v>
      </c>
      <c r="B180">
        <f>MEDIAN(1475205067!B180,1475205521!B180,1475205975!B180,1475206429!B180,1475206883!B180,1475207337!B180,1475207791!B180,1475208245!B180,1475208682!B180,1475209145!B180,1475209583!B180,1475210036!B180,1475210473!B180,1475210927!B180,1475211381!B180)</f>
        <v>0</v>
      </c>
      <c r="C180">
        <f>MEDIAN(1475205067!C180,1475205521!C180,1475205975!C180,1475206429!C180,1475206883!C180,1475207337!C180,1475207791!C180,1475208245!C180,1475208682!C180,1475209145!C180,1475209583!C180,1475210036!C180,1475210473!C180,1475210927!C180,1475211381!C180)</f>
        <v>0</v>
      </c>
      <c r="D180">
        <f>MEDIAN(1475205067!D180,1475205521!D180,1475205975!D180,1475206429!D180,1475206883!D180,1475207337!D180,1475207791!D180,1475208245!D180,1475208682!D180,1475209145!D180,1475209583!D180,1475210036!D180,1475210473!D180,1475210927!D180,1475211381!D180)</f>
        <v>0</v>
      </c>
      <c r="E180">
        <f>MEDIAN(1475205067!E180,1475205521!E180,1475205975!E180,1475206429!E180,1475206883!E180,1475207337!E180,1475207791!E180,1475208245!E180,1475208682!E180,1475209145!E180,1475209583!E180,1475210036!E180,1475210473!E180,1475210927!E180,1475211381!E180)</f>
        <v>0</v>
      </c>
      <c r="F180">
        <f>MEDIAN(1475205067!F180,1475205521!F180,1475205975!F180,1475206429!F180,1475206883!F180,1475207337!F180,1475207791!F180,1475208245!F180,1475208682!F180,1475209145!F180,1475209583!F180,1475210036!F180,1475210473!F180,1475210927!F180,1475211381!F180)</f>
        <v>0</v>
      </c>
      <c r="G180">
        <f>MEDIAN(1475205067!G180,1475205521!G180,1475205975!G180,1475206429!G180,1475206883!G180,1475207337!G180,1475207791!G180,1475208245!G180,1475208682!G180,1475209145!G180,1475209583!G180,1475210036!G180,1475210473!G180,1475210927!G180,1475211381!G180)</f>
        <v>0</v>
      </c>
      <c r="H180">
        <f>MEDIAN(1475205067!H180,1475205521!H180,1475205975!H180,1475206429!H180,1475206883!H180,1475207337!H180,1475207791!H180,1475208245!H180,1475208682!H180,1475209145!H180,1475209583!H180,1475210036!H180,1475210473!H180,1475210927!H180,1475211381!H180)</f>
        <v>0</v>
      </c>
      <c r="I180">
        <f>MEDIAN(1475205067!I180,1475205521!I180,1475205975!I180,1475206429!I180,1475206883!I180,1475207337!I180,1475207791!I180,1475208245!I180,1475208682!I180,1475209145!I180,1475209583!I180,1475210036!I180,1475210473!I180,1475210927!I180,1475211381!I180)</f>
        <v>0</v>
      </c>
      <c r="J180">
        <f>MEDIAN(1475205067!J180,1475205521!J180,1475205975!J180,1475206429!J180,1475206883!J180,1475207337!J180,1475207791!J180,1475208245!J180,1475208682!J180,1475209145!J180,1475209583!J180,1475210036!J180,1475210473!J180,1475210927!J180,1475211381!J180)</f>
        <v>0</v>
      </c>
      <c r="K180">
        <f>MEDIAN(1475205067!K180,1475205521!K180,1475205975!K180,1475206429!K180,1475206883!K180,1475207337!K180,1475207791!K180,1475208245!K180,1475208682!K180,1475209145!K180,1475209583!K180,1475210036!K180,1475210473!K180,1475210927!K180,1475211381!K180)</f>
        <v>0</v>
      </c>
      <c r="L180">
        <f>MEDIAN(1475205067!L180,1475205521!L180,1475205975!L180,1475206429!L180,1475206883!L180,1475207337!L180,1475207791!L180,1475208245!L180,1475208682!L180,1475209145!L180,1475209583!L180,1475210036!L180,1475210473!L180,1475210927!L180,1475211381!L180)</f>
        <v>0</v>
      </c>
      <c r="M180">
        <f>MEDIAN(1475205067!M180,1475205521!M180,1475205975!M180,1475206429!M180,1475206883!M180,1475207337!M180,1475207791!M180,1475208245!M180,1475208682!M180,1475209145!M180,1475209583!M180,1475210036!M180,1475210473!M180,1475210927!M180,1475211381!M180)</f>
        <v>0</v>
      </c>
      <c r="N180">
        <f>MEDIAN(1475205067!N180,1475205521!N180,1475205975!N180,1475206429!N180,1475206883!N180,1475207337!N180,1475207791!N180,1475208245!N180,1475208682!N180,1475209145!N180,1475209583!N180,1475210036!N180,1475210473!N180,1475210927!N180,1475211381!N180)</f>
        <v>0</v>
      </c>
      <c r="O180">
        <f>MEDIAN(1475205067!O180,1475205521!O180,1475205975!O180,1475206429!O180,1475206883!O180,1475207337!O180,1475207791!O180,1475208245!O180,1475208682!O180,1475209145!O180,1475209583!O180,1475210036!O180,1475210473!O180,1475210927!O180,1475211381!O180)</f>
        <v>0</v>
      </c>
      <c r="P180">
        <f>MEDIAN(1475205067!P180,1475205521!P180,1475205975!P180,1475206429!P180,1475206883!P180,1475207337!P180,1475207791!P180,1475208245!P180,1475208682!P180,1475209145!P180,1475209583!P180,1475210036!P180,1475210473!P180,1475210927!P180,1475211381!P180)</f>
        <v>0</v>
      </c>
      <c r="Q180">
        <f>MEDIAN(1475205067!Q180,1475205521!Q180,1475205975!Q180,1475206429!Q180,1475206883!Q180,1475207337!Q180,1475207791!Q180,1475208245!Q180,1475208682!Q180,1475209145!Q180,1475209583!Q180,1475210036!Q180,1475210473!Q180,1475210927!Q180,1475211381!Q180)</f>
        <v>0</v>
      </c>
      <c r="R180">
        <f>MEDIAN(1475205067!R180,1475205521!R180,1475205975!R180,1475206429!R180,1475206883!R180,1475207337!R180,1475207791!R180,1475208245!R180,1475208682!R180,1475209145!R180,1475209583!R180,1475210036!R180,1475210473!R180,1475210927!R180,1475211381!R180)</f>
        <v>0</v>
      </c>
      <c r="S180">
        <f>MEDIAN(1475205067!S180,1475205521!S180,1475205975!S180,1475206429!S180,1475206883!S180,1475207337!S180,1475207791!S180,1475208245!S180,1475208682!S180,1475209145!S180,1475209583!S180,1475210036!S180,1475210473!S180,1475210927!S180,1475211381!S180)</f>
        <v>0</v>
      </c>
      <c r="T180">
        <f>MEDIAN(1475205067!T180,1475205521!T180,1475205975!T180,1475206429!T180,1475206883!T180,1475207337!T180,1475207791!T180,1475208245!T180,1475208682!T180,1475209145!T180,1475209583!T180,1475210036!T180,1475210473!T180,1475210927!T180,1475211381!T180)</f>
        <v>0</v>
      </c>
      <c r="U180">
        <f>MEDIAN(1475205067!U180,1475205521!U180,1475205975!U180,1475206429!U180,1475206883!U180,1475207337!U180,1475207791!U180,1475208245!U180,1475208682!U180,1475209145!U180,1475209583!U180,1475210036!U180,1475210473!U180,1475210927!U180,1475211381!U180)</f>
        <v>0</v>
      </c>
      <c r="V180">
        <f>MEDIAN(1475205067!V180,1475205521!V180,1475205975!V180,1475206429!V180,1475206883!V180,1475207337!V180,1475207791!V180,1475208245!V180,1475208682!V180,1475209145!V180,1475209583!V180,1475210036!V180,1475210473!V180,1475210927!V180,1475211381!V180)</f>
        <v>0</v>
      </c>
      <c r="W180">
        <f>MEDIAN(1475205067!W180,1475205521!W180,1475205975!W180,1475206429!W180,1475206883!W180,1475207337!W180,1475207791!W180,1475208245!W180,1475208682!W180,1475209145!W180,1475209583!W180,1475210036!W180,1475210473!W180,1475210927!W180,1475211381!W180)</f>
        <v>0</v>
      </c>
    </row>
    <row r="181" spans="1:23">
      <c r="A181">
        <f>MEDIAN(1475205067!A181,1475205521!A181,1475205975!A181,1475206429!A181,1475206883!A181,1475207337!A181,1475207791!A181,1475208245!A181,1475208682!A181,1475209145!A181,1475209583!A181,1475210036!A181,1475210473!A181,1475210927!A181,1475211381!A181)</f>
        <v>0</v>
      </c>
      <c r="B181">
        <f>MEDIAN(1475205067!B181,1475205521!B181,1475205975!B181,1475206429!B181,1475206883!B181,1475207337!B181,1475207791!B181,1475208245!B181,1475208682!B181,1475209145!B181,1475209583!B181,1475210036!B181,1475210473!B181,1475210927!B181,1475211381!B181)</f>
        <v>0</v>
      </c>
      <c r="C181">
        <f>MEDIAN(1475205067!C181,1475205521!C181,1475205975!C181,1475206429!C181,1475206883!C181,1475207337!C181,1475207791!C181,1475208245!C181,1475208682!C181,1475209145!C181,1475209583!C181,1475210036!C181,1475210473!C181,1475210927!C181,1475211381!C181)</f>
        <v>0</v>
      </c>
      <c r="D181">
        <f>MEDIAN(1475205067!D181,1475205521!D181,1475205975!D181,1475206429!D181,1475206883!D181,1475207337!D181,1475207791!D181,1475208245!D181,1475208682!D181,1475209145!D181,1475209583!D181,1475210036!D181,1475210473!D181,1475210927!D181,1475211381!D181)</f>
        <v>0</v>
      </c>
      <c r="E181">
        <f>MEDIAN(1475205067!E181,1475205521!E181,1475205975!E181,1475206429!E181,1475206883!E181,1475207337!E181,1475207791!E181,1475208245!E181,1475208682!E181,1475209145!E181,1475209583!E181,1475210036!E181,1475210473!E181,1475210927!E181,1475211381!E181)</f>
        <v>0</v>
      </c>
      <c r="F181">
        <f>MEDIAN(1475205067!F181,1475205521!F181,1475205975!F181,1475206429!F181,1475206883!F181,1475207337!F181,1475207791!F181,1475208245!F181,1475208682!F181,1475209145!F181,1475209583!F181,1475210036!F181,1475210473!F181,1475210927!F181,1475211381!F181)</f>
        <v>0</v>
      </c>
      <c r="G181">
        <f>MEDIAN(1475205067!G181,1475205521!G181,1475205975!G181,1475206429!G181,1475206883!G181,1475207337!G181,1475207791!G181,1475208245!G181,1475208682!G181,1475209145!G181,1475209583!G181,1475210036!G181,1475210473!G181,1475210927!G181,1475211381!G181)</f>
        <v>0</v>
      </c>
      <c r="H181">
        <f>MEDIAN(1475205067!H181,1475205521!H181,1475205975!H181,1475206429!H181,1475206883!H181,1475207337!H181,1475207791!H181,1475208245!H181,1475208682!H181,1475209145!H181,1475209583!H181,1475210036!H181,1475210473!H181,1475210927!H181,1475211381!H181)</f>
        <v>0</v>
      </c>
      <c r="I181">
        <f>MEDIAN(1475205067!I181,1475205521!I181,1475205975!I181,1475206429!I181,1475206883!I181,1475207337!I181,1475207791!I181,1475208245!I181,1475208682!I181,1475209145!I181,1475209583!I181,1475210036!I181,1475210473!I181,1475210927!I181,1475211381!I181)</f>
        <v>0</v>
      </c>
      <c r="J181">
        <f>MEDIAN(1475205067!J181,1475205521!J181,1475205975!J181,1475206429!J181,1475206883!J181,1475207337!J181,1475207791!J181,1475208245!J181,1475208682!J181,1475209145!J181,1475209583!J181,1475210036!J181,1475210473!J181,1475210927!J181,1475211381!J181)</f>
        <v>0</v>
      </c>
      <c r="K181">
        <f>MEDIAN(1475205067!K181,1475205521!K181,1475205975!K181,1475206429!K181,1475206883!K181,1475207337!K181,1475207791!K181,1475208245!K181,1475208682!K181,1475209145!K181,1475209583!K181,1475210036!K181,1475210473!K181,1475210927!K181,1475211381!K181)</f>
        <v>0</v>
      </c>
      <c r="L181">
        <f>MEDIAN(1475205067!L181,1475205521!L181,1475205975!L181,1475206429!L181,1475206883!L181,1475207337!L181,1475207791!L181,1475208245!L181,1475208682!L181,1475209145!L181,1475209583!L181,1475210036!L181,1475210473!L181,1475210927!L181,1475211381!L181)</f>
        <v>0</v>
      </c>
      <c r="M181">
        <f>MEDIAN(1475205067!M181,1475205521!M181,1475205975!M181,1475206429!M181,1475206883!M181,1475207337!M181,1475207791!M181,1475208245!M181,1475208682!M181,1475209145!M181,1475209583!M181,1475210036!M181,1475210473!M181,1475210927!M181,1475211381!M181)</f>
        <v>0</v>
      </c>
      <c r="N181">
        <f>MEDIAN(1475205067!N181,1475205521!N181,1475205975!N181,1475206429!N181,1475206883!N181,1475207337!N181,1475207791!N181,1475208245!N181,1475208682!N181,1475209145!N181,1475209583!N181,1475210036!N181,1475210473!N181,1475210927!N181,1475211381!N181)</f>
        <v>0</v>
      </c>
      <c r="O181">
        <f>MEDIAN(1475205067!O181,1475205521!O181,1475205975!O181,1475206429!O181,1475206883!O181,1475207337!O181,1475207791!O181,1475208245!O181,1475208682!O181,1475209145!O181,1475209583!O181,1475210036!O181,1475210473!O181,1475210927!O181,1475211381!O181)</f>
        <v>0</v>
      </c>
      <c r="P181">
        <f>MEDIAN(1475205067!P181,1475205521!P181,1475205975!P181,1475206429!P181,1475206883!P181,1475207337!P181,1475207791!P181,1475208245!P181,1475208682!P181,1475209145!P181,1475209583!P181,1475210036!P181,1475210473!P181,1475210927!P181,1475211381!P181)</f>
        <v>0</v>
      </c>
      <c r="Q181">
        <f>MEDIAN(1475205067!Q181,1475205521!Q181,1475205975!Q181,1475206429!Q181,1475206883!Q181,1475207337!Q181,1475207791!Q181,1475208245!Q181,1475208682!Q181,1475209145!Q181,1475209583!Q181,1475210036!Q181,1475210473!Q181,1475210927!Q181,1475211381!Q181)</f>
        <v>0</v>
      </c>
      <c r="R181">
        <f>MEDIAN(1475205067!R181,1475205521!R181,1475205975!R181,1475206429!R181,1475206883!R181,1475207337!R181,1475207791!R181,1475208245!R181,1475208682!R181,1475209145!R181,1475209583!R181,1475210036!R181,1475210473!R181,1475210927!R181,1475211381!R181)</f>
        <v>0</v>
      </c>
      <c r="S181">
        <f>MEDIAN(1475205067!S181,1475205521!S181,1475205975!S181,1475206429!S181,1475206883!S181,1475207337!S181,1475207791!S181,1475208245!S181,1475208682!S181,1475209145!S181,1475209583!S181,1475210036!S181,1475210473!S181,1475210927!S181,1475211381!S181)</f>
        <v>0</v>
      </c>
      <c r="T181">
        <f>MEDIAN(1475205067!T181,1475205521!T181,1475205975!T181,1475206429!T181,1475206883!T181,1475207337!T181,1475207791!T181,1475208245!T181,1475208682!T181,1475209145!T181,1475209583!T181,1475210036!T181,1475210473!T181,1475210927!T181,1475211381!T181)</f>
        <v>0</v>
      </c>
      <c r="U181">
        <f>MEDIAN(1475205067!U181,1475205521!U181,1475205975!U181,1475206429!U181,1475206883!U181,1475207337!U181,1475207791!U181,1475208245!U181,1475208682!U181,1475209145!U181,1475209583!U181,1475210036!U181,1475210473!U181,1475210927!U181,1475211381!U181)</f>
        <v>0</v>
      </c>
      <c r="V181">
        <f>MEDIAN(1475205067!V181,1475205521!V181,1475205975!V181,1475206429!V181,1475206883!V181,1475207337!V181,1475207791!V181,1475208245!V181,1475208682!V181,1475209145!V181,1475209583!V181,1475210036!V181,1475210473!V181,1475210927!V181,1475211381!V181)</f>
        <v>0</v>
      </c>
      <c r="W181">
        <f>MEDIAN(1475205067!W181,1475205521!W181,1475205975!W181,1475206429!W181,1475206883!W181,1475207337!W181,1475207791!W181,1475208245!W181,1475208682!W181,1475209145!W181,1475209583!W181,1475210036!W181,1475210473!W181,1475210927!W181,1475211381!W181)</f>
        <v>0</v>
      </c>
    </row>
    <row r="182" spans="1:23">
      <c r="A182">
        <f>MEDIAN(1475205067!A182,1475205521!A182,1475205975!A182,1475206429!A182,1475206883!A182,1475207337!A182,1475207791!A182,1475208245!A182,1475208682!A182,1475209145!A182,1475209583!A182,1475210036!A182,1475210473!A182,1475210927!A182,1475211381!A182)</f>
        <v>0</v>
      </c>
      <c r="B182">
        <f>MEDIAN(1475205067!B182,1475205521!B182,1475205975!B182,1475206429!B182,1475206883!B182,1475207337!B182,1475207791!B182,1475208245!B182,1475208682!B182,1475209145!B182,1475209583!B182,1475210036!B182,1475210473!B182,1475210927!B182,1475211381!B182)</f>
        <v>0</v>
      </c>
      <c r="C182">
        <f>MEDIAN(1475205067!C182,1475205521!C182,1475205975!C182,1475206429!C182,1475206883!C182,1475207337!C182,1475207791!C182,1475208245!C182,1475208682!C182,1475209145!C182,1475209583!C182,1475210036!C182,1475210473!C182,1475210927!C182,1475211381!C182)</f>
        <v>0</v>
      </c>
      <c r="D182">
        <f>MEDIAN(1475205067!D182,1475205521!D182,1475205975!D182,1475206429!D182,1475206883!D182,1475207337!D182,1475207791!D182,1475208245!D182,1475208682!D182,1475209145!D182,1475209583!D182,1475210036!D182,1475210473!D182,1475210927!D182,1475211381!D182)</f>
        <v>0</v>
      </c>
      <c r="E182">
        <f>MEDIAN(1475205067!E182,1475205521!E182,1475205975!E182,1475206429!E182,1475206883!E182,1475207337!E182,1475207791!E182,1475208245!E182,1475208682!E182,1475209145!E182,1475209583!E182,1475210036!E182,1475210473!E182,1475210927!E182,1475211381!E182)</f>
        <v>0</v>
      </c>
      <c r="F182">
        <f>MEDIAN(1475205067!F182,1475205521!F182,1475205975!F182,1475206429!F182,1475206883!F182,1475207337!F182,1475207791!F182,1475208245!F182,1475208682!F182,1475209145!F182,1475209583!F182,1475210036!F182,1475210473!F182,1475210927!F182,1475211381!F182)</f>
        <v>0</v>
      </c>
      <c r="G182">
        <f>MEDIAN(1475205067!G182,1475205521!G182,1475205975!G182,1475206429!G182,1475206883!G182,1475207337!G182,1475207791!G182,1475208245!G182,1475208682!G182,1475209145!G182,1475209583!G182,1475210036!G182,1475210473!G182,1475210927!G182,1475211381!G182)</f>
        <v>0</v>
      </c>
      <c r="H182">
        <f>MEDIAN(1475205067!H182,1475205521!H182,1475205975!H182,1475206429!H182,1475206883!H182,1475207337!H182,1475207791!H182,1475208245!H182,1475208682!H182,1475209145!H182,1475209583!H182,1475210036!H182,1475210473!H182,1475210927!H182,1475211381!H182)</f>
        <v>0</v>
      </c>
      <c r="I182">
        <f>MEDIAN(1475205067!I182,1475205521!I182,1475205975!I182,1475206429!I182,1475206883!I182,1475207337!I182,1475207791!I182,1475208245!I182,1475208682!I182,1475209145!I182,1475209583!I182,1475210036!I182,1475210473!I182,1475210927!I182,1475211381!I182)</f>
        <v>0</v>
      </c>
      <c r="J182">
        <f>MEDIAN(1475205067!J182,1475205521!J182,1475205975!J182,1475206429!J182,1475206883!J182,1475207337!J182,1475207791!J182,1475208245!J182,1475208682!J182,1475209145!J182,1475209583!J182,1475210036!J182,1475210473!J182,1475210927!J182,1475211381!J182)</f>
        <v>0</v>
      </c>
      <c r="K182">
        <f>MEDIAN(1475205067!K182,1475205521!K182,1475205975!K182,1475206429!K182,1475206883!K182,1475207337!K182,1475207791!K182,1475208245!K182,1475208682!K182,1475209145!K182,1475209583!K182,1475210036!K182,1475210473!K182,1475210927!K182,1475211381!K182)</f>
        <v>0</v>
      </c>
      <c r="L182">
        <f>MEDIAN(1475205067!L182,1475205521!L182,1475205975!L182,1475206429!L182,1475206883!L182,1475207337!L182,1475207791!L182,1475208245!L182,1475208682!L182,1475209145!L182,1475209583!L182,1475210036!L182,1475210473!L182,1475210927!L182,1475211381!L182)</f>
        <v>0</v>
      </c>
      <c r="M182">
        <f>MEDIAN(1475205067!M182,1475205521!M182,1475205975!M182,1475206429!M182,1475206883!M182,1475207337!M182,1475207791!M182,1475208245!M182,1475208682!M182,1475209145!M182,1475209583!M182,1475210036!M182,1475210473!M182,1475210927!M182,1475211381!M182)</f>
        <v>0</v>
      </c>
      <c r="N182">
        <f>MEDIAN(1475205067!N182,1475205521!N182,1475205975!N182,1475206429!N182,1475206883!N182,1475207337!N182,1475207791!N182,1475208245!N182,1475208682!N182,1475209145!N182,1475209583!N182,1475210036!N182,1475210473!N182,1475210927!N182,1475211381!N182)</f>
        <v>0</v>
      </c>
      <c r="O182">
        <f>MEDIAN(1475205067!O182,1475205521!O182,1475205975!O182,1475206429!O182,1475206883!O182,1475207337!O182,1475207791!O182,1475208245!O182,1475208682!O182,1475209145!O182,1475209583!O182,1475210036!O182,1475210473!O182,1475210927!O182,1475211381!O182)</f>
        <v>0</v>
      </c>
      <c r="P182">
        <f>MEDIAN(1475205067!P182,1475205521!P182,1475205975!P182,1475206429!P182,1475206883!P182,1475207337!P182,1475207791!P182,1475208245!P182,1475208682!P182,1475209145!P182,1475209583!P182,1475210036!P182,1475210473!P182,1475210927!P182,1475211381!P182)</f>
        <v>0</v>
      </c>
      <c r="Q182">
        <f>MEDIAN(1475205067!Q182,1475205521!Q182,1475205975!Q182,1475206429!Q182,1475206883!Q182,1475207337!Q182,1475207791!Q182,1475208245!Q182,1475208682!Q182,1475209145!Q182,1475209583!Q182,1475210036!Q182,1475210473!Q182,1475210927!Q182,1475211381!Q182)</f>
        <v>0</v>
      </c>
      <c r="R182">
        <f>MEDIAN(1475205067!R182,1475205521!R182,1475205975!R182,1475206429!R182,1475206883!R182,1475207337!R182,1475207791!R182,1475208245!R182,1475208682!R182,1475209145!R182,1475209583!R182,1475210036!R182,1475210473!R182,1475210927!R182,1475211381!R182)</f>
        <v>0</v>
      </c>
      <c r="S182">
        <f>MEDIAN(1475205067!S182,1475205521!S182,1475205975!S182,1475206429!S182,1475206883!S182,1475207337!S182,1475207791!S182,1475208245!S182,1475208682!S182,1475209145!S182,1475209583!S182,1475210036!S182,1475210473!S182,1475210927!S182,1475211381!S182)</f>
        <v>0</v>
      </c>
      <c r="T182">
        <f>MEDIAN(1475205067!T182,1475205521!T182,1475205975!T182,1475206429!T182,1475206883!T182,1475207337!T182,1475207791!T182,1475208245!T182,1475208682!T182,1475209145!T182,1475209583!T182,1475210036!T182,1475210473!T182,1475210927!T182,1475211381!T182)</f>
        <v>0</v>
      </c>
      <c r="U182">
        <f>MEDIAN(1475205067!U182,1475205521!U182,1475205975!U182,1475206429!U182,1475206883!U182,1475207337!U182,1475207791!U182,1475208245!U182,1475208682!U182,1475209145!U182,1475209583!U182,1475210036!U182,1475210473!U182,1475210927!U182,1475211381!U182)</f>
        <v>0</v>
      </c>
      <c r="V182">
        <f>MEDIAN(1475205067!V182,1475205521!V182,1475205975!V182,1475206429!V182,1475206883!V182,1475207337!V182,1475207791!V182,1475208245!V182,1475208682!V182,1475209145!V182,1475209583!V182,1475210036!V182,1475210473!V182,1475210927!V182,1475211381!V182)</f>
        <v>0</v>
      </c>
      <c r="W182">
        <f>MEDIAN(1475205067!W182,1475205521!W182,1475205975!W182,1475206429!W182,1475206883!W182,1475207337!W182,1475207791!W182,1475208245!W182,1475208682!W182,1475209145!W182,1475209583!W182,1475210036!W182,1475210473!W182,1475210927!W182,1475211381!W182)</f>
        <v>0</v>
      </c>
    </row>
    <row r="183" spans="1:23">
      <c r="A183">
        <f>MEDIAN(1475205067!A183,1475205521!A183,1475205975!A183,1475206429!A183,1475206883!A183,1475207337!A183,1475207791!A183,1475208245!A183,1475208682!A183,1475209145!A183,1475209583!A183,1475210036!A183,1475210473!A183,1475210927!A183,1475211381!A183)</f>
        <v>0</v>
      </c>
      <c r="B183">
        <f>MEDIAN(1475205067!B183,1475205521!B183,1475205975!B183,1475206429!B183,1475206883!B183,1475207337!B183,1475207791!B183,1475208245!B183,1475208682!B183,1475209145!B183,1475209583!B183,1475210036!B183,1475210473!B183,1475210927!B183,1475211381!B183)</f>
        <v>0</v>
      </c>
      <c r="C183">
        <f>MEDIAN(1475205067!C183,1475205521!C183,1475205975!C183,1475206429!C183,1475206883!C183,1475207337!C183,1475207791!C183,1475208245!C183,1475208682!C183,1475209145!C183,1475209583!C183,1475210036!C183,1475210473!C183,1475210927!C183,1475211381!C183)</f>
        <v>0</v>
      </c>
      <c r="D183">
        <f>MEDIAN(1475205067!D183,1475205521!D183,1475205975!D183,1475206429!D183,1475206883!D183,1475207337!D183,1475207791!D183,1475208245!D183,1475208682!D183,1475209145!D183,1475209583!D183,1475210036!D183,1475210473!D183,1475210927!D183,1475211381!D183)</f>
        <v>0</v>
      </c>
      <c r="E183">
        <f>MEDIAN(1475205067!E183,1475205521!E183,1475205975!E183,1475206429!E183,1475206883!E183,1475207337!E183,1475207791!E183,1475208245!E183,1475208682!E183,1475209145!E183,1475209583!E183,1475210036!E183,1475210473!E183,1475210927!E183,1475211381!E183)</f>
        <v>0</v>
      </c>
      <c r="F183">
        <f>MEDIAN(1475205067!F183,1475205521!F183,1475205975!F183,1475206429!F183,1475206883!F183,1475207337!F183,1475207791!F183,1475208245!F183,1475208682!F183,1475209145!F183,1475209583!F183,1475210036!F183,1475210473!F183,1475210927!F183,1475211381!F183)</f>
        <v>0</v>
      </c>
      <c r="G183">
        <f>MEDIAN(1475205067!G183,1475205521!G183,1475205975!G183,1475206429!G183,1475206883!G183,1475207337!G183,1475207791!G183,1475208245!G183,1475208682!G183,1475209145!G183,1475209583!G183,1475210036!G183,1475210473!G183,1475210927!G183,1475211381!G183)</f>
        <v>0</v>
      </c>
      <c r="H183">
        <f>MEDIAN(1475205067!H183,1475205521!H183,1475205975!H183,1475206429!H183,1475206883!H183,1475207337!H183,1475207791!H183,1475208245!H183,1475208682!H183,1475209145!H183,1475209583!H183,1475210036!H183,1475210473!H183,1475210927!H183,1475211381!H183)</f>
        <v>0</v>
      </c>
      <c r="I183">
        <f>MEDIAN(1475205067!I183,1475205521!I183,1475205975!I183,1475206429!I183,1475206883!I183,1475207337!I183,1475207791!I183,1475208245!I183,1475208682!I183,1475209145!I183,1475209583!I183,1475210036!I183,1475210473!I183,1475210927!I183,1475211381!I183)</f>
        <v>0</v>
      </c>
      <c r="J183">
        <f>MEDIAN(1475205067!J183,1475205521!J183,1475205975!J183,1475206429!J183,1475206883!J183,1475207337!J183,1475207791!J183,1475208245!J183,1475208682!J183,1475209145!J183,1475209583!J183,1475210036!J183,1475210473!J183,1475210927!J183,1475211381!J183)</f>
        <v>0</v>
      </c>
      <c r="K183">
        <f>MEDIAN(1475205067!K183,1475205521!K183,1475205975!K183,1475206429!K183,1475206883!K183,1475207337!K183,1475207791!K183,1475208245!K183,1475208682!K183,1475209145!K183,1475209583!K183,1475210036!K183,1475210473!K183,1475210927!K183,1475211381!K183)</f>
        <v>0</v>
      </c>
      <c r="L183">
        <f>MEDIAN(1475205067!L183,1475205521!L183,1475205975!L183,1475206429!L183,1475206883!L183,1475207337!L183,1475207791!L183,1475208245!L183,1475208682!L183,1475209145!L183,1475209583!L183,1475210036!L183,1475210473!L183,1475210927!L183,1475211381!L183)</f>
        <v>0</v>
      </c>
      <c r="M183">
        <f>MEDIAN(1475205067!M183,1475205521!M183,1475205975!M183,1475206429!M183,1475206883!M183,1475207337!M183,1475207791!M183,1475208245!M183,1475208682!M183,1475209145!M183,1475209583!M183,1475210036!M183,1475210473!M183,1475210927!M183,1475211381!M183)</f>
        <v>0</v>
      </c>
      <c r="N183">
        <f>MEDIAN(1475205067!N183,1475205521!N183,1475205975!N183,1475206429!N183,1475206883!N183,1475207337!N183,1475207791!N183,1475208245!N183,1475208682!N183,1475209145!N183,1475209583!N183,1475210036!N183,1475210473!N183,1475210927!N183,1475211381!N183)</f>
        <v>0</v>
      </c>
      <c r="O183">
        <f>MEDIAN(1475205067!O183,1475205521!O183,1475205975!O183,1475206429!O183,1475206883!O183,1475207337!O183,1475207791!O183,1475208245!O183,1475208682!O183,1475209145!O183,1475209583!O183,1475210036!O183,1475210473!O183,1475210927!O183,1475211381!O183)</f>
        <v>0</v>
      </c>
      <c r="P183">
        <f>MEDIAN(1475205067!P183,1475205521!P183,1475205975!P183,1475206429!P183,1475206883!P183,1475207337!P183,1475207791!P183,1475208245!P183,1475208682!P183,1475209145!P183,1475209583!P183,1475210036!P183,1475210473!P183,1475210927!P183,1475211381!P183)</f>
        <v>0</v>
      </c>
      <c r="Q183">
        <f>MEDIAN(1475205067!Q183,1475205521!Q183,1475205975!Q183,1475206429!Q183,1475206883!Q183,1475207337!Q183,1475207791!Q183,1475208245!Q183,1475208682!Q183,1475209145!Q183,1475209583!Q183,1475210036!Q183,1475210473!Q183,1475210927!Q183,1475211381!Q183)</f>
        <v>0</v>
      </c>
      <c r="R183">
        <f>MEDIAN(1475205067!R183,1475205521!R183,1475205975!R183,1475206429!R183,1475206883!R183,1475207337!R183,1475207791!R183,1475208245!R183,1475208682!R183,1475209145!R183,1475209583!R183,1475210036!R183,1475210473!R183,1475210927!R183,1475211381!R183)</f>
        <v>0</v>
      </c>
      <c r="S183">
        <f>MEDIAN(1475205067!S183,1475205521!S183,1475205975!S183,1475206429!S183,1475206883!S183,1475207337!S183,1475207791!S183,1475208245!S183,1475208682!S183,1475209145!S183,1475209583!S183,1475210036!S183,1475210473!S183,1475210927!S183,1475211381!S183)</f>
        <v>0</v>
      </c>
      <c r="T183">
        <f>MEDIAN(1475205067!T183,1475205521!T183,1475205975!T183,1475206429!T183,1475206883!T183,1475207337!T183,1475207791!T183,1475208245!T183,1475208682!T183,1475209145!T183,1475209583!T183,1475210036!T183,1475210473!T183,1475210927!T183,1475211381!T183)</f>
        <v>0</v>
      </c>
      <c r="U183">
        <f>MEDIAN(1475205067!U183,1475205521!U183,1475205975!U183,1475206429!U183,1475206883!U183,1475207337!U183,1475207791!U183,1475208245!U183,1475208682!U183,1475209145!U183,1475209583!U183,1475210036!U183,1475210473!U183,1475210927!U183,1475211381!U183)</f>
        <v>0</v>
      </c>
      <c r="V183">
        <f>MEDIAN(1475205067!V183,1475205521!V183,1475205975!V183,1475206429!V183,1475206883!V183,1475207337!V183,1475207791!V183,1475208245!V183,1475208682!V183,1475209145!V183,1475209583!V183,1475210036!V183,1475210473!V183,1475210927!V183,1475211381!V183)</f>
        <v>0</v>
      </c>
      <c r="W183">
        <f>MEDIAN(1475205067!W183,1475205521!W183,1475205975!W183,1475206429!W183,1475206883!W183,1475207337!W183,1475207791!W183,1475208245!W183,1475208682!W183,1475209145!W183,1475209583!W183,1475210036!W183,1475210473!W183,1475210927!W183,1475211381!W183)</f>
        <v>0</v>
      </c>
    </row>
    <row r="184" spans="1:23">
      <c r="A184">
        <f>MEDIAN(1475205067!A184,1475205521!A184,1475205975!A184,1475206429!A184,1475206883!A184,1475207337!A184,1475207791!A184,1475208245!A184,1475208682!A184,1475209145!A184,1475209583!A184,1475210036!A184,1475210473!A184,1475210927!A184,1475211381!A184)</f>
        <v>0</v>
      </c>
      <c r="B184">
        <f>MEDIAN(1475205067!B184,1475205521!B184,1475205975!B184,1475206429!B184,1475206883!B184,1475207337!B184,1475207791!B184,1475208245!B184,1475208682!B184,1475209145!B184,1475209583!B184,1475210036!B184,1475210473!B184,1475210927!B184,1475211381!B184)</f>
        <v>0</v>
      </c>
      <c r="C184">
        <f>MEDIAN(1475205067!C184,1475205521!C184,1475205975!C184,1475206429!C184,1475206883!C184,1475207337!C184,1475207791!C184,1475208245!C184,1475208682!C184,1475209145!C184,1475209583!C184,1475210036!C184,1475210473!C184,1475210927!C184,1475211381!C184)</f>
        <v>0</v>
      </c>
      <c r="D184">
        <f>MEDIAN(1475205067!D184,1475205521!D184,1475205975!D184,1475206429!D184,1475206883!D184,1475207337!D184,1475207791!D184,1475208245!D184,1475208682!D184,1475209145!D184,1475209583!D184,1475210036!D184,1475210473!D184,1475210927!D184,1475211381!D184)</f>
        <v>0</v>
      </c>
      <c r="E184">
        <f>MEDIAN(1475205067!E184,1475205521!E184,1475205975!E184,1475206429!E184,1475206883!E184,1475207337!E184,1475207791!E184,1475208245!E184,1475208682!E184,1475209145!E184,1475209583!E184,1475210036!E184,1475210473!E184,1475210927!E184,1475211381!E184)</f>
        <v>0</v>
      </c>
      <c r="F184">
        <f>MEDIAN(1475205067!F184,1475205521!F184,1475205975!F184,1475206429!F184,1475206883!F184,1475207337!F184,1475207791!F184,1475208245!F184,1475208682!F184,1475209145!F184,1475209583!F184,1475210036!F184,1475210473!F184,1475210927!F184,1475211381!F184)</f>
        <v>0</v>
      </c>
      <c r="G184">
        <f>MEDIAN(1475205067!G184,1475205521!G184,1475205975!G184,1475206429!G184,1475206883!G184,1475207337!G184,1475207791!G184,1475208245!G184,1475208682!G184,1475209145!G184,1475209583!G184,1475210036!G184,1475210473!G184,1475210927!G184,1475211381!G184)</f>
        <v>0</v>
      </c>
      <c r="H184">
        <f>MEDIAN(1475205067!H184,1475205521!H184,1475205975!H184,1475206429!H184,1475206883!H184,1475207337!H184,1475207791!H184,1475208245!H184,1475208682!H184,1475209145!H184,1475209583!H184,1475210036!H184,1475210473!H184,1475210927!H184,1475211381!H184)</f>
        <v>0</v>
      </c>
      <c r="I184">
        <f>MEDIAN(1475205067!I184,1475205521!I184,1475205975!I184,1475206429!I184,1475206883!I184,1475207337!I184,1475207791!I184,1475208245!I184,1475208682!I184,1475209145!I184,1475209583!I184,1475210036!I184,1475210473!I184,1475210927!I184,1475211381!I184)</f>
        <v>0</v>
      </c>
      <c r="J184">
        <f>MEDIAN(1475205067!J184,1475205521!J184,1475205975!J184,1475206429!J184,1475206883!J184,1475207337!J184,1475207791!J184,1475208245!J184,1475208682!J184,1475209145!J184,1475209583!J184,1475210036!J184,1475210473!J184,1475210927!J184,1475211381!J184)</f>
        <v>0</v>
      </c>
      <c r="K184">
        <f>MEDIAN(1475205067!K184,1475205521!K184,1475205975!K184,1475206429!K184,1475206883!K184,1475207337!K184,1475207791!K184,1475208245!K184,1475208682!K184,1475209145!K184,1475209583!K184,1475210036!K184,1475210473!K184,1475210927!K184,1475211381!K184)</f>
        <v>0</v>
      </c>
      <c r="L184">
        <f>MEDIAN(1475205067!L184,1475205521!L184,1475205975!L184,1475206429!L184,1475206883!L184,1475207337!L184,1475207791!L184,1475208245!L184,1475208682!L184,1475209145!L184,1475209583!L184,1475210036!L184,1475210473!L184,1475210927!L184,1475211381!L184)</f>
        <v>0</v>
      </c>
      <c r="M184">
        <f>MEDIAN(1475205067!M184,1475205521!M184,1475205975!M184,1475206429!M184,1475206883!M184,1475207337!M184,1475207791!M184,1475208245!M184,1475208682!M184,1475209145!M184,1475209583!M184,1475210036!M184,1475210473!M184,1475210927!M184,1475211381!M184)</f>
        <v>0</v>
      </c>
      <c r="N184">
        <f>MEDIAN(1475205067!N184,1475205521!N184,1475205975!N184,1475206429!N184,1475206883!N184,1475207337!N184,1475207791!N184,1475208245!N184,1475208682!N184,1475209145!N184,1475209583!N184,1475210036!N184,1475210473!N184,1475210927!N184,1475211381!N184)</f>
        <v>0</v>
      </c>
      <c r="O184">
        <f>MEDIAN(1475205067!O184,1475205521!O184,1475205975!O184,1475206429!O184,1475206883!O184,1475207337!O184,1475207791!O184,1475208245!O184,1475208682!O184,1475209145!O184,1475209583!O184,1475210036!O184,1475210473!O184,1475210927!O184,1475211381!O184)</f>
        <v>0</v>
      </c>
      <c r="P184">
        <f>MEDIAN(1475205067!P184,1475205521!P184,1475205975!P184,1475206429!P184,1475206883!P184,1475207337!P184,1475207791!P184,1475208245!P184,1475208682!P184,1475209145!P184,1475209583!P184,1475210036!P184,1475210473!P184,1475210927!P184,1475211381!P184)</f>
        <v>0</v>
      </c>
      <c r="Q184">
        <f>MEDIAN(1475205067!Q184,1475205521!Q184,1475205975!Q184,1475206429!Q184,1475206883!Q184,1475207337!Q184,1475207791!Q184,1475208245!Q184,1475208682!Q184,1475209145!Q184,1475209583!Q184,1475210036!Q184,1475210473!Q184,1475210927!Q184,1475211381!Q184)</f>
        <v>0</v>
      </c>
      <c r="R184">
        <f>MEDIAN(1475205067!R184,1475205521!R184,1475205975!R184,1475206429!R184,1475206883!R184,1475207337!R184,1475207791!R184,1475208245!R184,1475208682!R184,1475209145!R184,1475209583!R184,1475210036!R184,1475210473!R184,1475210927!R184,1475211381!R184)</f>
        <v>0</v>
      </c>
      <c r="S184">
        <f>MEDIAN(1475205067!S184,1475205521!S184,1475205975!S184,1475206429!S184,1475206883!S184,1475207337!S184,1475207791!S184,1475208245!S184,1475208682!S184,1475209145!S184,1475209583!S184,1475210036!S184,1475210473!S184,1475210927!S184,1475211381!S184)</f>
        <v>0</v>
      </c>
      <c r="T184">
        <f>MEDIAN(1475205067!T184,1475205521!T184,1475205975!T184,1475206429!T184,1475206883!T184,1475207337!T184,1475207791!T184,1475208245!T184,1475208682!T184,1475209145!T184,1475209583!T184,1475210036!T184,1475210473!T184,1475210927!T184,1475211381!T184)</f>
        <v>0</v>
      </c>
      <c r="U184">
        <f>MEDIAN(1475205067!U184,1475205521!U184,1475205975!U184,1475206429!U184,1475206883!U184,1475207337!U184,1475207791!U184,1475208245!U184,1475208682!U184,1475209145!U184,1475209583!U184,1475210036!U184,1475210473!U184,1475210927!U184,1475211381!U184)</f>
        <v>0</v>
      </c>
      <c r="V184">
        <f>MEDIAN(1475205067!V184,1475205521!V184,1475205975!V184,1475206429!V184,1475206883!V184,1475207337!V184,1475207791!V184,1475208245!V184,1475208682!V184,1475209145!V184,1475209583!V184,1475210036!V184,1475210473!V184,1475210927!V184,1475211381!V184)</f>
        <v>0</v>
      </c>
      <c r="W184">
        <f>MEDIAN(1475205067!W184,1475205521!W184,1475205975!W184,1475206429!W184,1475206883!W184,1475207337!W184,1475207791!W184,1475208245!W184,1475208682!W184,1475209145!W184,1475209583!W184,1475210036!W184,1475210473!W184,1475210927!W184,1475211381!W184)</f>
        <v>0</v>
      </c>
    </row>
    <row r="185" spans="1:23">
      <c r="A185">
        <f>MEDIAN(1475205067!A185,1475205521!A185,1475205975!A185,1475206429!A185,1475206883!A185,1475207337!A185,1475207791!A185,1475208245!A185,1475208682!A185,1475209145!A185,1475209583!A185,1475210036!A185,1475210473!A185,1475210927!A185,1475211381!A185)</f>
        <v>0</v>
      </c>
      <c r="B185">
        <f>MEDIAN(1475205067!B185,1475205521!B185,1475205975!B185,1475206429!B185,1475206883!B185,1475207337!B185,1475207791!B185,1475208245!B185,1475208682!B185,1475209145!B185,1475209583!B185,1475210036!B185,1475210473!B185,1475210927!B185,1475211381!B185)</f>
        <v>0</v>
      </c>
      <c r="C185">
        <f>MEDIAN(1475205067!C185,1475205521!C185,1475205975!C185,1475206429!C185,1475206883!C185,1475207337!C185,1475207791!C185,1475208245!C185,1475208682!C185,1475209145!C185,1475209583!C185,1475210036!C185,1475210473!C185,1475210927!C185,1475211381!C185)</f>
        <v>0</v>
      </c>
      <c r="D185">
        <f>MEDIAN(1475205067!D185,1475205521!D185,1475205975!D185,1475206429!D185,1475206883!D185,1475207337!D185,1475207791!D185,1475208245!D185,1475208682!D185,1475209145!D185,1475209583!D185,1475210036!D185,1475210473!D185,1475210927!D185,1475211381!D185)</f>
        <v>0</v>
      </c>
      <c r="E185">
        <f>MEDIAN(1475205067!E185,1475205521!E185,1475205975!E185,1475206429!E185,1475206883!E185,1475207337!E185,1475207791!E185,1475208245!E185,1475208682!E185,1475209145!E185,1475209583!E185,1475210036!E185,1475210473!E185,1475210927!E185,1475211381!E185)</f>
        <v>0</v>
      </c>
      <c r="F185">
        <f>MEDIAN(1475205067!F185,1475205521!F185,1475205975!F185,1475206429!F185,1475206883!F185,1475207337!F185,1475207791!F185,1475208245!F185,1475208682!F185,1475209145!F185,1475209583!F185,1475210036!F185,1475210473!F185,1475210927!F185,1475211381!F185)</f>
        <v>0</v>
      </c>
      <c r="G185">
        <f>MEDIAN(1475205067!G185,1475205521!G185,1475205975!G185,1475206429!G185,1475206883!G185,1475207337!G185,1475207791!G185,1475208245!G185,1475208682!G185,1475209145!G185,1475209583!G185,1475210036!G185,1475210473!G185,1475210927!G185,1475211381!G185)</f>
        <v>0</v>
      </c>
      <c r="H185">
        <f>MEDIAN(1475205067!H185,1475205521!H185,1475205975!H185,1475206429!H185,1475206883!H185,1475207337!H185,1475207791!H185,1475208245!H185,1475208682!H185,1475209145!H185,1475209583!H185,1475210036!H185,1475210473!H185,1475210927!H185,1475211381!H185)</f>
        <v>0</v>
      </c>
      <c r="I185">
        <f>MEDIAN(1475205067!I185,1475205521!I185,1475205975!I185,1475206429!I185,1475206883!I185,1475207337!I185,1475207791!I185,1475208245!I185,1475208682!I185,1475209145!I185,1475209583!I185,1475210036!I185,1475210473!I185,1475210927!I185,1475211381!I185)</f>
        <v>0</v>
      </c>
      <c r="J185">
        <f>MEDIAN(1475205067!J185,1475205521!J185,1475205975!J185,1475206429!J185,1475206883!J185,1475207337!J185,1475207791!J185,1475208245!J185,1475208682!J185,1475209145!J185,1475209583!J185,1475210036!J185,1475210473!J185,1475210927!J185,1475211381!J185)</f>
        <v>0</v>
      </c>
      <c r="K185">
        <f>MEDIAN(1475205067!K185,1475205521!K185,1475205975!K185,1475206429!K185,1475206883!K185,1475207337!K185,1475207791!K185,1475208245!K185,1475208682!K185,1475209145!K185,1475209583!K185,1475210036!K185,1475210473!K185,1475210927!K185,1475211381!K185)</f>
        <v>0</v>
      </c>
      <c r="L185">
        <f>MEDIAN(1475205067!L185,1475205521!L185,1475205975!L185,1475206429!L185,1475206883!L185,1475207337!L185,1475207791!L185,1475208245!L185,1475208682!L185,1475209145!L185,1475209583!L185,1475210036!L185,1475210473!L185,1475210927!L185,1475211381!L185)</f>
        <v>0</v>
      </c>
      <c r="M185">
        <f>MEDIAN(1475205067!M185,1475205521!M185,1475205975!M185,1475206429!M185,1475206883!M185,1475207337!M185,1475207791!M185,1475208245!M185,1475208682!M185,1475209145!M185,1475209583!M185,1475210036!M185,1475210473!M185,1475210927!M185,1475211381!M185)</f>
        <v>0</v>
      </c>
      <c r="N185">
        <f>MEDIAN(1475205067!N185,1475205521!N185,1475205975!N185,1475206429!N185,1475206883!N185,1475207337!N185,1475207791!N185,1475208245!N185,1475208682!N185,1475209145!N185,1475209583!N185,1475210036!N185,1475210473!N185,1475210927!N185,1475211381!N185)</f>
        <v>0</v>
      </c>
      <c r="O185">
        <f>MEDIAN(1475205067!O185,1475205521!O185,1475205975!O185,1475206429!O185,1475206883!O185,1475207337!O185,1475207791!O185,1475208245!O185,1475208682!O185,1475209145!O185,1475209583!O185,1475210036!O185,1475210473!O185,1475210927!O185,1475211381!O185)</f>
        <v>0</v>
      </c>
      <c r="P185">
        <f>MEDIAN(1475205067!P185,1475205521!P185,1475205975!P185,1475206429!P185,1475206883!P185,1475207337!P185,1475207791!P185,1475208245!P185,1475208682!P185,1475209145!P185,1475209583!P185,1475210036!P185,1475210473!P185,1475210927!P185,1475211381!P185)</f>
        <v>0</v>
      </c>
      <c r="Q185">
        <f>MEDIAN(1475205067!Q185,1475205521!Q185,1475205975!Q185,1475206429!Q185,1475206883!Q185,1475207337!Q185,1475207791!Q185,1475208245!Q185,1475208682!Q185,1475209145!Q185,1475209583!Q185,1475210036!Q185,1475210473!Q185,1475210927!Q185,1475211381!Q185)</f>
        <v>0</v>
      </c>
      <c r="R185">
        <f>MEDIAN(1475205067!R185,1475205521!R185,1475205975!R185,1475206429!R185,1475206883!R185,1475207337!R185,1475207791!R185,1475208245!R185,1475208682!R185,1475209145!R185,1475209583!R185,1475210036!R185,1475210473!R185,1475210927!R185,1475211381!R185)</f>
        <v>0</v>
      </c>
      <c r="S185">
        <f>MEDIAN(1475205067!S185,1475205521!S185,1475205975!S185,1475206429!S185,1475206883!S185,1475207337!S185,1475207791!S185,1475208245!S185,1475208682!S185,1475209145!S185,1475209583!S185,1475210036!S185,1475210473!S185,1475210927!S185,1475211381!S185)</f>
        <v>0</v>
      </c>
      <c r="T185">
        <f>MEDIAN(1475205067!T185,1475205521!T185,1475205975!T185,1475206429!T185,1475206883!T185,1475207337!T185,1475207791!T185,1475208245!T185,1475208682!T185,1475209145!T185,1475209583!T185,1475210036!T185,1475210473!T185,1475210927!T185,1475211381!T185)</f>
        <v>0</v>
      </c>
      <c r="U185">
        <f>MEDIAN(1475205067!U185,1475205521!U185,1475205975!U185,1475206429!U185,1475206883!U185,1475207337!U185,1475207791!U185,1475208245!U185,1475208682!U185,1475209145!U185,1475209583!U185,1475210036!U185,1475210473!U185,1475210927!U185,1475211381!U185)</f>
        <v>0</v>
      </c>
      <c r="V185">
        <f>MEDIAN(1475205067!V185,1475205521!V185,1475205975!V185,1475206429!V185,1475206883!V185,1475207337!V185,1475207791!V185,1475208245!V185,1475208682!V185,1475209145!V185,1475209583!V185,1475210036!V185,1475210473!V185,1475210927!V185,1475211381!V185)</f>
        <v>0</v>
      </c>
      <c r="W185">
        <f>MEDIAN(1475205067!W185,1475205521!W185,1475205975!W185,1475206429!W185,1475206883!W185,1475207337!W185,1475207791!W185,1475208245!W185,1475208682!W185,1475209145!W185,1475209583!W185,1475210036!W185,1475210473!W185,1475210927!W185,1475211381!W185)</f>
        <v>0</v>
      </c>
    </row>
    <row r="186" spans="1:23">
      <c r="A186">
        <f>MEDIAN(1475205067!A186,1475205521!A186,1475205975!A186,1475206429!A186,1475206883!A186,1475207337!A186,1475207791!A186,1475208245!A186,1475208682!A186,1475209145!A186,1475209583!A186,1475210036!A186,1475210473!A186,1475210927!A186,1475211381!A186)</f>
        <v>0</v>
      </c>
      <c r="B186">
        <f>MEDIAN(1475205067!B186,1475205521!B186,1475205975!B186,1475206429!B186,1475206883!B186,1475207337!B186,1475207791!B186,1475208245!B186,1475208682!B186,1475209145!B186,1475209583!B186,1475210036!B186,1475210473!B186,1475210927!B186,1475211381!B186)</f>
        <v>0</v>
      </c>
      <c r="C186">
        <f>MEDIAN(1475205067!C186,1475205521!C186,1475205975!C186,1475206429!C186,1475206883!C186,1475207337!C186,1475207791!C186,1475208245!C186,1475208682!C186,1475209145!C186,1475209583!C186,1475210036!C186,1475210473!C186,1475210927!C186,1475211381!C186)</f>
        <v>0</v>
      </c>
      <c r="D186">
        <f>MEDIAN(1475205067!D186,1475205521!D186,1475205975!D186,1475206429!D186,1475206883!D186,1475207337!D186,1475207791!D186,1475208245!D186,1475208682!D186,1475209145!D186,1475209583!D186,1475210036!D186,1475210473!D186,1475210927!D186,1475211381!D186)</f>
        <v>0</v>
      </c>
      <c r="E186">
        <f>MEDIAN(1475205067!E186,1475205521!E186,1475205975!E186,1475206429!E186,1475206883!E186,1475207337!E186,1475207791!E186,1475208245!E186,1475208682!E186,1475209145!E186,1475209583!E186,1475210036!E186,1475210473!E186,1475210927!E186,1475211381!E186)</f>
        <v>0</v>
      </c>
      <c r="F186">
        <f>MEDIAN(1475205067!F186,1475205521!F186,1475205975!F186,1475206429!F186,1475206883!F186,1475207337!F186,1475207791!F186,1475208245!F186,1475208682!F186,1475209145!F186,1475209583!F186,1475210036!F186,1475210473!F186,1475210927!F186,1475211381!F186)</f>
        <v>0</v>
      </c>
      <c r="G186">
        <f>MEDIAN(1475205067!G186,1475205521!G186,1475205975!G186,1475206429!G186,1475206883!G186,1475207337!G186,1475207791!G186,1475208245!G186,1475208682!G186,1475209145!G186,1475209583!G186,1475210036!G186,1475210473!G186,1475210927!G186,1475211381!G186)</f>
        <v>0</v>
      </c>
      <c r="H186">
        <f>MEDIAN(1475205067!H186,1475205521!H186,1475205975!H186,1475206429!H186,1475206883!H186,1475207337!H186,1475207791!H186,1475208245!H186,1475208682!H186,1475209145!H186,1475209583!H186,1475210036!H186,1475210473!H186,1475210927!H186,1475211381!H186)</f>
        <v>0</v>
      </c>
      <c r="I186">
        <f>MEDIAN(1475205067!I186,1475205521!I186,1475205975!I186,1475206429!I186,1475206883!I186,1475207337!I186,1475207791!I186,1475208245!I186,1475208682!I186,1475209145!I186,1475209583!I186,1475210036!I186,1475210473!I186,1475210927!I186,1475211381!I186)</f>
        <v>0</v>
      </c>
      <c r="J186">
        <f>MEDIAN(1475205067!J186,1475205521!J186,1475205975!J186,1475206429!J186,1475206883!J186,1475207337!J186,1475207791!J186,1475208245!J186,1475208682!J186,1475209145!J186,1475209583!J186,1475210036!J186,1475210473!J186,1475210927!J186,1475211381!J186)</f>
        <v>0</v>
      </c>
      <c r="K186">
        <f>MEDIAN(1475205067!K186,1475205521!K186,1475205975!K186,1475206429!K186,1475206883!K186,1475207337!K186,1475207791!K186,1475208245!K186,1475208682!K186,1475209145!K186,1475209583!K186,1475210036!K186,1475210473!K186,1475210927!K186,1475211381!K186)</f>
        <v>0</v>
      </c>
      <c r="L186">
        <f>MEDIAN(1475205067!L186,1475205521!L186,1475205975!L186,1475206429!L186,1475206883!L186,1475207337!L186,1475207791!L186,1475208245!L186,1475208682!L186,1475209145!L186,1475209583!L186,1475210036!L186,1475210473!L186,1475210927!L186,1475211381!L186)</f>
        <v>0</v>
      </c>
      <c r="M186">
        <f>MEDIAN(1475205067!M186,1475205521!M186,1475205975!M186,1475206429!M186,1475206883!M186,1475207337!M186,1475207791!M186,1475208245!M186,1475208682!M186,1475209145!M186,1475209583!M186,1475210036!M186,1475210473!M186,1475210927!M186,1475211381!M186)</f>
        <v>0</v>
      </c>
      <c r="N186">
        <f>MEDIAN(1475205067!N186,1475205521!N186,1475205975!N186,1475206429!N186,1475206883!N186,1475207337!N186,1475207791!N186,1475208245!N186,1475208682!N186,1475209145!N186,1475209583!N186,1475210036!N186,1475210473!N186,1475210927!N186,1475211381!N186)</f>
        <v>0</v>
      </c>
      <c r="O186">
        <f>MEDIAN(1475205067!O186,1475205521!O186,1475205975!O186,1475206429!O186,1475206883!O186,1475207337!O186,1475207791!O186,1475208245!O186,1475208682!O186,1475209145!O186,1475209583!O186,1475210036!O186,1475210473!O186,1475210927!O186,1475211381!O186)</f>
        <v>0</v>
      </c>
      <c r="P186">
        <f>MEDIAN(1475205067!P186,1475205521!P186,1475205975!P186,1475206429!P186,1475206883!P186,1475207337!P186,1475207791!P186,1475208245!P186,1475208682!P186,1475209145!P186,1475209583!P186,1475210036!P186,1475210473!P186,1475210927!P186,1475211381!P186)</f>
        <v>0</v>
      </c>
      <c r="Q186">
        <f>MEDIAN(1475205067!Q186,1475205521!Q186,1475205975!Q186,1475206429!Q186,1475206883!Q186,1475207337!Q186,1475207791!Q186,1475208245!Q186,1475208682!Q186,1475209145!Q186,1475209583!Q186,1475210036!Q186,1475210473!Q186,1475210927!Q186,1475211381!Q186)</f>
        <v>0</v>
      </c>
      <c r="R186">
        <f>MEDIAN(1475205067!R186,1475205521!R186,1475205975!R186,1475206429!R186,1475206883!R186,1475207337!R186,1475207791!R186,1475208245!R186,1475208682!R186,1475209145!R186,1475209583!R186,1475210036!R186,1475210473!R186,1475210927!R186,1475211381!R186)</f>
        <v>0</v>
      </c>
      <c r="S186">
        <f>MEDIAN(1475205067!S186,1475205521!S186,1475205975!S186,1475206429!S186,1475206883!S186,1475207337!S186,1475207791!S186,1475208245!S186,1475208682!S186,1475209145!S186,1475209583!S186,1475210036!S186,1475210473!S186,1475210927!S186,1475211381!S186)</f>
        <v>0</v>
      </c>
      <c r="T186">
        <f>MEDIAN(1475205067!T186,1475205521!T186,1475205975!T186,1475206429!T186,1475206883!T186,1475207337!T186,1475207791!T186,1475208245!T186,1475208682!T186,1475209145!T186,1475209583!T186,1475210036!T186,1475210473!T186,1475210927!T186,1475211381!T186)</f>
        <v>0</v>
      </c>
      <c r="U186">
        <f>MEDIAN(1475205067!U186,1475205521!U186,1475205975!U186,1475206429!U186,1475206883!U186,1475207337!U186,1475207791!U186,1475208245!U186,1475208682!U186,1475209145!U186,1475209583!U186,1475210036!U186,1475210473!U186,1475210927!U186,1475211381!U186)</f>
        <v>0</v>
      </c>
      <c r="V186">
        <f>MEDIAN(1475205067!V186,1475205521!V186,1475205975!V186,1475206429!V186,1475206883!V186,1475207337!V186,1475207791!V186,1475208245!V186,1475208682!V186,1475209145!V186,1475209583!V186,1475210036!V186,1475210473!V186,1475210927!V186,1475211381!V186)</f>
        <v>0</v>
      </c>
      <c r="W186">
        <f>MEDIAN(1475205067!W186,1475205521!W186,1475205975!W186,1475206429!W186,1475206883!W186,1475207337!W186,1475207791!W186,1475208245!W186,1475208682!W186,1475209145!W186,1475209583!W186,1475210036!W186,1475210473!W186,1475210927!W186,1475211381!W186)</f>
        <v>0</v>
      </c>
    </row>
    <row r="187" spans="1:23">
      <c r="A187">
        <f>MEDIAN(1475205067!A187,1475205521!A187,1475205975!A187,1475206429!A187,1475206883!A187,1475207337!A187,1475207791!A187,1475208245!A187,1475208682!A187,1475209145!A187,1475209583!A187,1475210036!A187,1475210473!A187,1475210927!A187,1475211381!A187)</f>
        <v>0</v>
      </c>
      <c r="B187">
        <f>MEDIAN(1475205067!B187,1475205521!B187,1475205975!B187,1475206429!B187,1475206883!B187,1475207337!B187,1475207791!B187,1475208245!B187,1475208682!B187,1475209145!B187,1475209583!B187,1475210036!B187,1475210473!B187,1475210927!B187,1475211381!B187)</f>
        <v>0</v>
      </c>
      <c r="C187">
        <f>MEDIAN(1475205067!C187,1475205521!C187,1475205975!C187,1475206429!C187,1475206883!C187,1475207337!C187,1475207791!C187,1475208245!C187,1475208682!C187,1475209145!C187,1475209583!C187,1475210036!C187,1475210473!C187,1475210927!C187,1475211381!C187)</f>
        <v>0</v>
      </c>
      <c r="D187">
        <f>MEDIAN(1475205067!D187,1475205521!D187,1475205975!D187,1475206429!D187,1475206883!D187,1475207337!D187,1475207791!D187,1475208245!D187,1475208682!D187,1475209145!D187,1475209583!D187,1475210036!D187,1475210473!D187,1475210927!D187,1475211381!D187)</f>
        <v>0</v>
      </c>
      <c r="E187">
        <f>MEDIAN(1475205067!E187,1475205521!E187,1475205975!E187,1475206429!E187,1475206883!E187,1475207337!E187,1475207791!E187,1475208245!E187,1475208682!E187,1475209145!E187,1475209583!E187,1475210036!E187,1475210473!E187,1475210927!E187,1475211381!E187)</f>
        <v>0</v>
      </c>
      <c r="F187">
        <f>MEDIAN(1475205067!F187,1475205521!F187,1475205975!F187,1475206429!F187,1475206883!F187,1475207337!F187,1475207791!F187,1475208245!F187,1475208682!F187,1475209145!F187,1475209583!F187,1475210036!F187,1475210473!F187,1475210927!F187,1475211381!F187)</f>
        <v>0</v>
      </c>
      <c r="G187">
        <f>MEDIAN(1475205067!G187,1475205521!G187,1475205975!G187,1475206429!G187,1475206883!G187,1475207337!G187,1475207791!G187,1475208245!G187,1475208682!G187,1475209145!G187,1475209583!G187,1475210036!G187,1475210473!G187,1475210927!G187,1475211381!G187)</f>
        <v>0</v>
      </c>
      <c r="H187">
        <f>MEDIAN(1475205067!H187,1475205521!H187,1475205975!H187,1475206429!H187,1475206883!H187,1475207337!H187,1475207791!H187,1475208245!H187,1475208682!H187,1475209145!H187,1475209583!H187,1475210036!H187,1475210473!H187,1475210927!H187,1475211381!H187)</f>
        <v>0</v>
      </c>
      <c r="I187">
        <f>MEDIAN(1475205067!I187,1475205521!I187,1475205975!I187,1475206429!I187,1475206883!I187,1475207337!I187,1475207791!I187,1475208245!I187,1475208682!I187,1475209145!I187,1475209583!I187,1475210036!I187,1475210473!I187,1475210927!I187,1475211381!I187)</f>
        <v>0</v>
      </c>
      <c r="J187">
        <f>MEDIAN(1475205067!J187,1475205521!J187,1475205975!J187,1475206429!J187,1475206883!J187,1475207337!J187,1475207791!J187,1475208245!J187,1475208682!J187,1475209145!J187,1475209583!J187,1475210036!J187,1475210473!J187,1475210927!J187,1475211381!J187)</f>
        <v>0</v>
      </c>
      <c r="K187">
        <f>MEDIAN(1475205067!K187,1475205521!K187,1475205975!K187,1475206429!K187,1475206883!K187,1475207337!K187,1475207791!K187,1475208245!K187,1475208682!K187,1475209145!K187,1475209583!K187,1475210036!K187,1475210473!K187,1475210927!K187,1475211381!K187)</f>
        <v>0</v>
      </c>
      <c r="L187">
        <f>MEDIAN(1475205067!L187,1475205521!L187,1475205975!L187,1475206429!L187,1475206883!L187,1475207337!L187,1475207791!L187,1475208245!L187,1475208682!L187,1475209145!L187,1475209583!L187,1475210036!L187,1475210473!L187,1475210927!L187,1475211381!L187)</f>
        <v>0</v>
      </c>
      <c r="M187">
        <f>MEDIAN(1475205067!M187,1475205521!M187,1475205975!M187,1475206429!M187,1475206883!M187,1475207337!M187,1475207791!M187,1475208245!M187,1475208682!M187,1475209145!M187,1475209583!M187,1475210036!M187,1475210473!M187,1475210927!M187,1475211381!M187)</f>
        <v>0</v>
      </c>
      <c r="N187">
        <f>MEDIAN(1475205067!N187,1475205521!N187,1475205975!N187,1475206429!N187,1475206883!N187,1475207337!N187,1475207791!N187,1475208245!N187,1475208682!N187,1475209145!N187,1475209583!N187,1475210036!N187,1475210473!N187,1475210927!N187,1475211381!N187)</f>
        <v>0</v>
      </c>
      <c r="O187">
        <f>MEDIAN(1475205067!O187,1475205521!O187,1475205975!O187,1475206429!O187,1475206883!O187,1475207337!O187,1475207791!O187,1475208245!O187,1475208682!O187,1475209145!O187,1475209583!O187,1475210036!O187,1475210473!O187,1475210927!O187,1475211381!O187)</f>
        <v>0</v>
      </c>
      <c r="P187">
        <f>MEDIAN(1475205067!P187,1475205521!P187,1475205975!P187,1475206429!P187,1475206883!P187,1475207337!P187,1475207791!P187,1475208245!P187,1475208682!P187,1475209145!P187,1475209583!P187,1475210036!P187,1475210473!P187,1475210927!P187,1475211381!P187)</f>
        <v>0</v>
      </c>
      <c r="Q187">
        <f>MEDIAN(1475205067!Q187,1475205521!Q187,1475205975!Q187,1475206429!Q187,1475206883!Q187,1475207337!Q187,1475207791!Q187,1475208245!Q187,1475208682!Q187,1475209145!Q187,1475209583!Q187,1475210036!Q187,1475210473!Q187,1475210927!Q187,1475211381!Q187)</f>
        <v>0</v>
      </c>
      <c r="R187">
        <f>MEDIAN(1475205067!R187,1475205521!R187,1475205975!R187,1475206429!R187,1475206883!R187,1475207337!R187,1475207791!R187,1475208245!R187,1475208682!R187,1475209145!R187,1475209583!R187,1475210036!R187,1475210473!R187,1475210927!R187,1475211381!R187)</f>
        <v>0</v>
      </c>
      <c r="S187">
        <f>MEDIAN(1475205067!S187,1475205521!S187,1475205975!S187,1475206429!S187,1475206883!S187,1475207337!S187,1475207791!S187,1475208245!S187,1475208682!S187,1475209145!S187,1475209583!S187,1475210036!S187,1475210473!S187,1475210927!S187,1475211381!S187)</f>
        <v>0</v>
      </c>
      <c r="T187">
        <f>MEDIAN(1475205067!T187,1475205521!T187,1475205975!T187,1475206429!T187,1475206883!T187,1475207337!T187,1475207791!T187,1475208245!T187,1475208682!T187,1475209145!T187,1475209583!T187,1475210036!T187,1475210473!T187,1475210927!T187,1475211381!T187)</f>
        <v>0</v>
      </c>
      <c r="U187">
        <f>MEDIAN(1475205067!U187,1475205521!U187,1475205975!U187,1475206429!U187,1475206883!U187,1475207337!U187,1475207791!U187,1475208245!U187,1475208682!U187,1475209145!U187,1475209583!U187,1475210036!U187,1475210473!U187,1475210927!U187,1475211381!U187)</f>
        <v>0</v>
      </c>
      <c r="V187">
        <f>MEDIAN(1475205067!V187,1475205521!V187,1475205975!V187,1475206429!V187,1475206883!V187,1475207337!V187,1475207791!V187,1475208245!V187,1475208682!V187,1475209145!V187,1475209583!V187,1475210036!V187,1475210473!V187,1475210927!V187,1475211381!V187)</f>
        <v>0</v>
      </c>
      <c r="W187">
        <f>MEDIAN(1475205067!W187,1475205521!W187,1475205975!W187,1475206429!W187,1475206883!W187,1475207337!W187,1475207791!W187,1475208245!W187,1475208682!W187,1475209145!W187,1475209583!W187,1475210036!W187,1475210473!W187,1475210927!W187,1475211381!W187)</f>
        <v>0</v>
      </c>
    </row>
    <row r="188" spans="1:23">
      <c r="A188">
        <f>MEDIAN(1475205067!A188,1475205521!A188,1475205975!A188,1475206429!A188,1475206883!A188,1475207337!A188,1475207791!A188,1475208245!A188,1475208682!A188,1475209145!A188,1475209583!A188,1475210036!A188,1475210473!A188,1475210927!A188,1475211381!A188)</f>
        <v>0</v>
      </c>
      <c r="B188">
        <f>MEDIAN(1475205067!B188,1475205521!B188,1475205975!B188,1475206429!B188,1475206883!B188,1475207337!B188,1475207791!B188,1475208245!B188,1475208682!B188,1475209145!B188,1475209583!B188,1475210036!B188,1475210473!B188,1475210927!B188,1475211381!B188)</f>
        <v>0</v>
      </c>
      <c r="C188">
        <f>MEDIAN(1475205067!C188,1475205521!C188,1475205975!C188,1475206429!C188,1475206883!C188,1475207337!C188,1475207791!C188,1475208245!C188,1475208682!C188,1475209145!C188,1475209583!C188,1475210036!C188,1475210473!C188,1475210927!C188,1475211381!C188)</f>
        <v>0</v>
      </c>
      <c r="D188">
        <f>MEDIAN(1475205067!D188,1475205521!D188,1475205975!D188,1475206429!D188,1475206883!D188,1475207337!D188,1475207791!D188,1475208245!D188,1475208682!D188,1475209145!D188,1475209583!D188,1475210036!D188,1475210473!D188,1475210927!D188,1475211381!D188)</f>
        <v>0</v>
      </c>
      <c r="E188">
        <f>MEDIAN(1475205067!E188,1475205521!E188,1475205975!E188,1475206429!E188,1475206883!E188,1475207337!E188,1475207791!E188,1475208245!E188,1475208682!E188,1475209145!E188,1475209583!E188,1475210036!E188,1475210473!E188,1475210927!E188,1475211381!E188)</f>
        <v>0</v>
      </c>
      <c r="F188">
        <f>MEDIAN(1475205067!F188,1475205521!F188,1475205975!F188,1475206429!F188,1475206883!F188,1475207337!F188,1475207791!F188,1475208245!F188,1475208682!F188,1475209145!F188,1475209583!F188,1475210036!F188,1475210473!F188,1475210927!F188,1475211381!F188)</f>
        <v>0</v>
      </c>
      <c r="G188">
        <f>MEDIAN(1475205067!G188,1475205521!G188,1475205975!G188,1475206429!G188,1475206883!G188,1475207337!G188,1475207791!G188,1475208245!G188,1475208682!G188,1475209145!G188,1475209583!G188,1475210036!G188,1475210473!G188,1475210927!G188,1475211381!G188)</f>
        <v>0</v>
      </c>
      <c r="H188">
        <f>MEDIAN(1475205067!H188,1475205521!H188,1475205975!H188,1475206429!H188,1475206883!H188,1475207337!H188,1475207791!H188,1475208245!H188,1475208682!H188,1475209145!H188,1475209583!H188,1475210036!H188,1475210473!H188,1475210927!H188,1475211381!H188)</f>
        <v>0</v>
      </c>
      <c r="I188">
        <f>MEDIAN(1475205067!I188,1475205521!I188,1475205975!I188,1475206429!I188,1475206883!I188,1475207337!I188,1475207791!I188,1475208245!I188,1475208682!I188,1475209145!I188,1475209583!I188,1475210036!I188,1475210473!I188,1475210927!I188,1475211381!I188)</f>
        <v>0</v>
      </c>
      <c r="J188">
        <f>MEDIAN(1475205067!J188,1475205521!J188,1475205975!J188,1475206429!J188,1475206883!J188,1475207337!J188,1475207791!J188,1475208245!J188,1475208682!J188,1475209145!J188,1475209583!J188,1475210036!J188,1475210473!J188,1475210927!J188,1475211381!J188)</f>
        <v>0</v>
      </c>
      <c r="K188">
        <f>MEDIAN(1475205067!K188,1475205521!K188,1475205975!K188,1475206429!K188,1475206883!K188,1475207337!K188,1475207791!K188,1475208245!K188,1475208682!K188,1475209145!K188,1475209583!K188,1475210036!K188,1475210473!K188,1475210927!K188,1475211381!K188)</f>
        <v>0</v>
      </c>
      <c r="L188">
        <f>MEDIAN(1475205067!L188,1475205521!L188,1475205975!L188,1475206429!L188,1475206883!L188,1475207337!L188,1475207791!L188,1475208245!L188,1475208682!L188,1475209145!L188,1475209583!L188,1475210036!L188,1475210473!L188,1475210927!L188,1475211381!L188)</f>
        <v>0</v>
      </c>
      <c r="M188">
        <f>MEDIAN(1475205067!M188,1475205521!M188,1475205975!M188,1475206429!M188,1475206883!M188,1475207337!M188,1475207791!M188,1475208245!M188,1475208682!M188,1475209145!M188,1475209583!M188,1475210036!M188,1475210473!M188,1475210927!M188,1475211381!M188)</f>
        <v>0</v>
      </c>
      <c r="N188">
        <f>MEDIAN(1475205067!N188,1475205521!N188,1475205975!N188,1475206429!N188,1475206883!N188,1475207337!N188,1475207791!N188,1475208245!N188,1475208682!N188,1475209145!N188,1475209583!N188,1475210036!N188,1475210473!N188,1475210927!N188,1475211381!N188)</f>
        <v>0</v>
      </c>
      <c r="O188">
        <f>MEDIAN(1475205067!O188,1475205521!O188,1475205975!O188,1475206429!O188,1475206883!O188,1475207337!O188,1475207791!O188,1475208245!O188,1475208682!O188,1475209145!O188,1475209583!O188,1475210036!O188,1475210473!O188,1475210927!O188,1475211381!O188)</f>
        <v>0</v>
      </c>
      <c r="P188">
        <f>MEDIAN(1475205067!P188,1475205521!P188,1475205975!P188,1475206429!P188,1475206883!P188,1475207337!P188,1475207791!P188,1475208245!P188,1475208682!P188,1475209145!P188,1475209583!P188,1475210036!P188,1475210473!P188,1475210927!P188,1475211381!P188)</f>
        <v>0</v>
      </c>
      <c r="Q188">
        <f>MEDIAN(1475205067!Q188,1475205521!Q188,1475205975!Q188,1475206429!Q188,1475206883!Q188,1475207337!Q188,1475207791!Q188,1475208245!Q188,1475208682!Q188,1475209145!Q188,1475209583!Q188,1475210036!Q188,1475210473!Q188,1475210927!Q188,1475211381!Q188)</f>
        <v>0</v>
      </c>
      <c r="R188">
        <f>MEDIAN(1475205067!R188,1475205521!R188,1475205975!R188,1475206429!R188,1475206883!R188,1475207337!R188,1475207791!R188,1475208245!R188,1475208682!R188,1475209145!R188,1475209583!R188,1475210036!R188,1475210473!R188,1475210927!R188,1475211381!R188)</f>
        <v>0</v>
      </c>
      <c r="S188">
        <f>MEDIAN(1475205067!S188,1475205521!S188,1475205975!S188,1475206429!S188,1475206883!S188,1475207337!S188,1475207791!S188,1475208245!S188,1475208682!S188,1475209145!S188,1475209583!S188,1475210036!S188,1475210473!S188,1475210927!S188,1475211381!S188)</f>
        <v>0</v>
      </c>
      <c r="T188">
        <f>MEDIAN(1475205067!T188,1475205521!T188,1475205975!T188,1475206429!T188,1475206883!T188,1475207337!T188,1475207791!T188,1475208245!T188,1475208682!T188,1475209145!T188,1475209583!T188,1475210036!T188,1475210473!T188,1475210927!T188,1475211381!T188)</f>
        <v>0</v>
      </c>
      <c r="U188">
        <f>MEDIAN(1475205067!U188,1475205521!U188,1475205975!U188,1475206429!U188,1475206883!U188,1475207337!U188,1475207791!U188,1475208245!U188,1475208682!U188,1475209145!U188,1475209583!U188,1475210036!U188,1475210473!U188,1475210927!U188,1475211381!U188)</f>
        <v>0</v>
      </c>
      <c r="V188">
        <f>MEDIAN(1475205067!V188,1475205521!V188,1475205975!V188,1475206429!V188,1475206883!V188,1475207337!V188,1475207791!V188,1475208245!V188,1475208682!V188,1475209145!V188,1475209583!V188,1475210036!V188,1475210473!V188,1475210927!V188,1475211381!V188)</f>
        <v>0</v>
      </c>
      <c r="W188">
        <f>MEDIAN(1475205067!W188,1475205521!W188,1475205975!W188,1475206429!W188,1475206883!W188,1475207337!W188,1475207791!W188,1475208245!W188,1475208682!W188,1475209145!W188,1475209583!W188,1475210036!W188,1475210473!W188,1475210927!W188,1475211381!W188)</f>
        <v>0</v>
      </c>
    </row>
    <row r="189" spans="1:23">
      <c r="A189">
        <f>MEDIAN(1475205067!A189,1475205521!A189,1475205975!A189,1475206429!A189,1475206883!A189,1475207337!A189,1475207791!A189,1475208245!A189,1475208682!A189,1475209145!A189,1475209583!A189,1475210036!A189,1475210473!A189,1475210927!A189,1475211381!A189)</f>
        <v>0</v>
      </c>
      <c r="B189">
        <f>MEDIAN(1475205067!B189,1475205521!B189,1475205975!B189,1475206429!B189,1475206883!B189,1475207337!B189,1475207791!B189,1475208245!B189,1475208682!B189,1475209145!B189,1475209583!B189,1475210036!B189,1475210473!B189,1475210927!B189,1475211381!B189)</f>
        <v>0</v>
      </c>
      <c r="C189">
        <f>MEDIAN(1475205067!C189,1475205521!C189,1475205975!C189,1475206429!C189,1475206883!C189,1475207337!C189,1475207791!C189,1475208245!C189,1475208682!C189,1475209145!C189,1475209583!C189,1475210036!C189,1475210473!C189,1475210927!C189,1475211381!C189)</f>
        <v>0</v>
      </c>
      <c r="D189">
        <f>MEDIAN(1475205067!D189,1475205521!D189,1475205975!D189,1475206429!D189,1475206883!D189,1475207337!D189,1475207791!D189,1475208245!D189,1475208682!D189,1475209145!D189,1475209583!D189,1475210036!D189,1475210473!D189,1475210927!D189,1475211381!D189)</f>
        <v>0</v>
      </c>
      <c r="E189">
        <f>MEDIAN(1475205067!E189,1475205521!E189,1475205975!E189,1475206429!E189,1475206883!E189,1475207337!E189,1475207791!E189,1475208245!E189,1475208682!E189,1475209145!E189,1475209583!E189,1475210036!E189,1475210473!E189,1475210927!E189,1475211381!E189)</f>
        <v>0</v>
      </c>
      <c r="F189">
        <f>MEDIAN(1475205067!F189,1475205521!F189,1475205975!F189,1475206429!F189,1475206883!F189,1475207337!F189,1475207791!F189,1475208245!F189,1475208682!F189,1475209145!F189,1475209583!F189,1475210036!F189,1475210473!F189,1475210927!F189,1475211381!F189)</f>
        <v>0</v>
      </c>
      <c r="G189">
        <f>MEDIAN(1475205067!G189,1475205521!G189,1475205975!G189,1475206429!G189,1475206883!G189,1475207337!G189,1475207791!G189,1475208245!G189,1475208682!G189,1475209145!G189,1475209583!G189,1475210036!G189,1475210473!G189,1475210927!G189,1475211381!G189)</f>
        <v>0</v>
      </c>
      <c r="H189">
        <f>MEDIAN(1475205067!H189,1475205521!H189,1475205975!H189,1475206429!H189,1475206883!H189,1475207337!H189,1475207791!H189,1475208245!H189,1475208682!H189,1475209145!H189,1475209583!H189,1475210036!H189,1475210473!H189,1475210927!H189,1475211381!H189)</f>
        <v>0</v>
      </c>
      <c r="I189">
        <f>MEDIAN(1475205067!I189,1475205521!I189,1475205975!I189,1475206429!I189,1475206883!I189,1475207337!I189,1475207791!I189,1475208245!I189,1475208682!I189,1475209145!I189,1475209583!I189,1475210036!I189,1475210473!I189,1475210927!I189,1475211381!I189)</f>
        <v>0</v>
      </c>
      <c r="J189">
        <f>MEDIAN(1475205067!J189,1475205521!J189,1475205975!J189,1475206429!J189,1475206883!J189,1475207337!J189,1475207791!J189,1475208245!J189,1475208682!J189,1475209145!J189,1475209583!J189,1475210036!J189,1475210473!J189,1475210927!J189,1475211381!J189)</f>
        <v>0</v>
      </c>
      <c r="K189">
        <f>MEDIAN(1475205067!K189,1475205521!K189,1475205975!K189,1475206429!K189,1475206883!K189,1475207337!K189,1475207791!K189,1475208245!K189,1475208682!K189,1475209145!K189,1475209583!K189,1475210036!K189,1475210473!K189,1475210927!K189,1475211381!K189)</f>
        <v>0</v>
      </c>
      <c r="L189">
        <f>MEDIAN(1475205067!L189,1475205521!L189,1475205975!L189,1475206429!L189,1475206883!L189,1475207337!L189,1475207791!L189,1475208245!L189,1475208682!L189,1475209145!L189,1475209583!L189,1475210036!L189,1475210473!L189,1475210927!L189,1475211381!L189)</f>
        <v>0</v>
      </c>
      <c r="M189">
        <f>MEDIAN(1475205067!M189,1475205521!M189,1475205975!M189,1475206429!M189,1475206883!M189,1475207337!M189,1475207791!M189,1475208245!M189,1475208682!M189,1475209145!M189,1475209583!M189,1475210036!M189,1475210473!M189,1475210927!M189,1475211381!M189)</f>
        <v>0</v>
      </c>
      <c r="N189">
        <f>MEDIAN(1475205067!N189,1475205521!N189,1475205975!N189,1475206429!N189,1475206883!N189,1475207337!N189,1475207791!N189,1475208245!N189,1475208682!N189,1475209145!N189,1475209583!N189,1475210036!N189,1475210473!N189,1475210927!N189,1475211381!N189)</f>
        <v>0</v>
      </c>
      <c r="O189">
        <f>MEDIAN(1475205067!O189,1475205521!O189,1475205975!O189,1475206429!O189,1475206883!O189,1475207337!O189,1475207791!O189,1475208245!O189,1475208682!O189,1475209145!O189,1475209583!O189,1475210036!O189,1475210473!O189,1475210927!O189,1475211381!O189)</f>
        <v>0</v>
      </c>
      <c r="P189">
        <f>MEDIAN(1475205067!P189,1475205521!P189,1475205975!P189,1475206429!P189,1475206883!P189,1475207337!P189,1475207791!P189,1475208245!P189,1475208682!P189,1475209145!P189,1475209583!P189,1475210036!P189,1475210473!P189,1475210927!P189,1475211381!P189)</f>
        <v>0</v>
      </c>
      <c r="Q189">
        <f>MEDIAN(1475205067!Q189,1475205521!Q189,1475205975!Q189,1475206429!Q189,1475206883!Q189,1475207337!Q189,1475207791!Q189,1475208245!Q189,1475208682!Q189,1475209145!Q189,1475209583!Q189,1475210036!Q189,1475210473!Q189,1475210927!Q189,1475211381!Q189)</f>
        <v>0</v>
      </c>
      <c r="R189">
        <f>MEDIAN(1475205067!R189,1475205521!R189,1475205975!R189,1475206429!R189,1475206883!R189,1475207337!R189,1475207791!R189,1475208245!R189,1475208682!R189,1475209145!R189,1475209583!R189,1475210036!R189,1475210473!R189,1475210927!R189,1475211381!R189)</f>
        <v>0</v>
      </c>
      <c r="S189">
        <f>MEDIAN(1475205067!S189,1475205521!S189,1475205975!S189,1475206429!S189,1475206883!S189,1475207337!S189,1475207791!S189,1475208245!S189,1475208682!S189,1475209145!S189,1475209583!S189,1475210036!S189,1475210473!S189,1475210927!S189,1475211381!S189)</f>
        <v>0</v>
      </c>
      <c r="T189">
        <f>MEDIAN(1475205067!T189,1475205521!T189,1475205975!T189,1475206429!T189,1475206883!T189,1475207337!T189,1475207791!T189,1475208245!T189,1475208682!T189,1475209145!T189,1475209583!T189,1475210036!T189,1475210473!T189,1475210927!T189,1475211381!T189)</f>
        <v>0</v>
      </c>
      <c r="U189">
        <f>MEDIAN(1475205067!U189,1475205521!U189,1475205975!U189,1475206429!U189,1475206883!U189,1475207337!U189,1475207791!U189,1475208245!U189,1475208682!U189,1475209145!U189,1475209583!U189,1475210036!U189,1475210473!U189,1475210927!U189,1475211381!U189)</f>
        <v>0</v>
      </c>
      <c r="V189">
        <f>MEDIAN(1475205067!V189,1475205521!V189,1475205975!V189,1475206429!V189,1475206883!V189,1475207337!V189,1475207791!V189,1475208245!V189,1475208682!V189,1475209145!V189,1475209583!V189,1475210036!V189,1475210473!V189,1475210927!V189,1475211381!V189)</f>
        <v>0</v>
      </c>
      <c r="W189">
        <f>MEDIAN(1475205067!W189,1475205521!W189,1475205975!W189,1475206429!W189,1475206883!W189,1475207337!W189,1475207791!W189,1475208245!W189,1475208682!W189,1475209145!W189,1475209583!W189,1475210036!W189,1475210473!W189,1475210927!W189,1475211381!W189)</f>
        <v>0</v>
      </c>
    </row>
    <row r="190" spans="1:23">
      <c r="A190">
        <f>MEDIAN(1475205067!A190,1475205521!A190,1475205975!A190,1475206429!A190,1475206883!A190,1475207337!A190,1475207791!A190,1475208245!A190,1475208682!A190,1475209145!A190,1475209583!A190,1475210036!A190,1475210473!A190,1475210927!A190,1475211381!A190)</f>
        <v>0</v>
      </c>
      <c r="B190">
        <f>MEDIAN(1475205067!B190,1475205521!B190,1475205975!B190,1475206429!B190,1475206883!B190,1475207337!B190,1475207791!B190,1475208245!B190,1475208682!B190,1475209145!B190,1475209583!B190,1475210036!B190,1475210473!B190,1475210927!B190,1475211381!B190)</f>
        <v>0</v>
      </c>
      <c r="C190">
        <f>MEDIAN(1475205067!C190,1475205521!C190,1475205975!C190,1475206429!C190,1475206883!C190,1475207337!C190,1475207791!C190,1475208245!C190,1475208682!C190,1475209145!C190,1475209583!C190,1475210036!C190,1475210473!C190,1475210927!C190,1475211381!C190)</f>
        <v>0</v>
      </c>
      <c r="D190">
        <f>MEDIAN(1475205067!D190,1475205521!D190,1475205975!D190,1475206429!D190,1475206883!D190,1475207337!D190,1475207791!D190,1475208245!D190,1475208682!D190,1475209145!D190,1475209583!D190,1475210036!D190,1475210473!D190,1475210927!D190,1475211381!D190)</f>
        <v>0</v>
      </c>
      <c r="E190">
        <f>MEDIAN(1475205067!E190,1475205521!E190,1475205975!E190,1475206429!E190,1475206883!E190,1475207337!E190,1475207791!E190,1475208245!E190,1475208682!E190,1475209145!E190,1475209583!E190,1475210036!E190,1475210473!E190,1475210927!E190,1475211381!E190)</f>
        <v>0</v>
      </c>
      <c r="F190">
        <f>MEDIAN(1475205067!F190,1475205521!F190,1475205975!F190,1475206429!F190,1475206883!F190,1475207337!F190,1475207791!F190,1475208245!F190,1475208682!F190,1475209145!F190,1475209583!F190,1475210036!F190,1475210473!F190,1475210927!F190,1475211381!F190)</f>
        <v>0</v>
      </c>
      <c r="G190">
        <f>MEDIAN(1475205067!G190,1475205521!G190,1475205975!G190,1475206429!G190,1475206883!G190,1475207337!G190,1475207791!G190,1475208245!G190,1475208682!G190,1475209145!G190,1475209583!G190,1475210036!G190,1475210473!G190,1475210927!G190,1475211381!G190)</f>
        <v>0</v>
      </c>
      <c r="H190">
        <f>MEDIAN(1475205067!H190,1475205521!H190,1475205975!H190,1475206429!H190,1475206883!H190,1475207337!H190,1475207791!H190,1475208245!H190,1475208682!H190,1475209145!H190,1475209583!H190,1475210036!H190,1475210473!H190,1475210927!H190,1475211381!H190)</f>
        <v>0</v>
      </c>
      <c r="I190">
        <f>MEDIAN(1475205067!I190,1475205521!I190,1475205975!I190,1475206429!I190,1475206883!I190,1475207337!I190,1475207791!I190,1475208245!I190,1475208682!I190,1475209145!I190,1475209583!I190,1475210036!I190,1475210473!I190,1475210927!I190,1475211381!I190)</f>
        <v>0</v>
      </c>
      <c r="J190">
        <f>MEDIAN(1475205067!J190,1475205521!J190,1475205975!J190,1475206429!J190,1475206883!J190,1475207337!J190,1475207791!J190,1475208245!J190,1475208682!J190,1475209145!J190,1475209583!J190,1475210036!J190,1475210473!J190,1475210927!J190,1475211381!J190)</f>
        <v>0</v>
      </c>
      <c r="K190">
        <f>MEDIAN(1475205067!K190,1475205521!K190,1475205975!K190,1475206429!K190,1475206883!K190,1475207337!K190,1475207791!K190,1475208245!K190,1475208682!K190,1475209145!K190,1475209583!K190,1475210036!K190,1475210473!K190,1475210927!K190,1475211381!K190)</f>
        <v>0</v>
      </c>
      <c r="L190">
        <f>MEDIAN(1475205067!L190,1475205521!L190,1475205975!L190,1475206429!L190,1475206883!L190,1475207337!L190,1475207791!L190,1475208245!L190,1475208682!L190,1475209145!L190,1475209583!L190,1475210036!L190,1475210473!L190,1475210927!L190,1475211381!L190)</f>
        <v>0</v>
      </c>
      <c r="M190">
        <f>MEDIAN(1475205067!M190,1475205521!M190,1475205975!M190,1475206429!M190,1475206883!M190,1475207337!M190,1475207791!M190,1475208245!M190,1475208682!M190,1475209145!M190,1475209583!M190,1475210036!M190,1475210473!M190,1475210927!M190,1475211381!M190)</f>
        <v>0</v>
      </c>
      <c r="N190">
        <f>MEDIAN(1475205067!N190,1475205521!N190,1475205975!N190,1475206429!N190,1475206883!N190,1475207337!N190,1475207791!N190,1475208245!N190,1475208682!N190,1475209145!N190,1475209583!N190,1475210036!N190,1475210473!N190,1475210927!N190,1475211381!N190)</f>
        <v>0</v>
      </c>
      <c r="O190">
        <f>MEDIAN(1475205067!O190,1475205521!O190,1475205975!O190,1475206429!O190,1475206883!O190,1475207337!O190,1475207791!O190,1475208245!O190,1475208682!O190,1475209145!O190,1475209583!O190,1475210036!O190,1475210473!O190,1475210927!O190,1475211381!O190)</f>
        <v>0</v>
      </c>
      <c r="P190">
        <f>MEDIAN(1475205067!P190,1475205521!P190,1475205975!P190,1475206429!P190,1475206883!P190,1475207337!P190,1475207791!P190,1475208245!P190,1475208682!P190,1475209145!P190,1475209583!P190,1475210036!P190,1475210473!P190,1475210927!P190,1475211381!P190)</f>
        <v>0</v>
      </c>
      <c r="Q190">
        <f>MEDIAN(1475205067!Q190,1475205521!Q190,1475205975!Q190,1475206429!Q190,1475206883!Q190,1475207337!Q190,1475207791!Q190,1475208245!Q190,1475208682!Q190,1475209145!Q190,1475209583!Q190,1475210036!Q190,1475210473!Q190,1475210927!Q190,1475211381!Q190)</f>
        <v>0</v>
      </c>
      <c r="R190">
        <f>MEDIAN(1475205067!R190,1475205521!R190,1475205975!R190,1475206429!R190,1475206883!R190,1475207337!R190,1475207791!R190,1475208245!R190,1475208682!R190,1475209145!R190,1475209583!R190,1475210036!R190,1475210473!R190,1475210927!R190,1475211381!R190)</f>
        <v>0</v>
      </c>
      <c r="S190">
        <f>MEDIAN(1475205067!S190,1475205521!S190,1475205975!S190,1475206429!S190,1475206883!S190,1475207337!S190,1475207791!S190,1475208245!S190,1475208682!S190,1475209145!S190,1475209583!S190,1475210036!S190,1475210473!S190,1475210927!S190,1475211381!S190)</f>
        <v>0</v>
      </c>
      <c r="T190">
        <f>MEDIAN(1475205067!T190,1475205521!T190,1475205975!T190,1475206429!T190,1475206883!T190,1475207337!T190,1475207791!T190,1475208245!T190,1475208682!T190,1475209145!T190,1475209583!T190,1475210036!T190,1475210473!T190,1475210927!T190,1475211381!T190)</f>
        <v>0</v>
      </c>
      <c r="U190">
        <f>MEDIAN(1475205067!U190,1475205521!U190,1475205975!U190,1475206429!U190,1475206883!U190,1475207337!U190,1475207791!U190,1475208245!U190,1475208682!U190,1475209145!U190,1475209583!U190,1475210036!U190,1475210473!U190,1475210927!U190,1475211381!U190)</f>
        <v>0</v>
      </c>
      <c r="V190">
        <f>MEDIAN(1475205067!V190,1475205521!V190,1475205975!V190,1475206429!V190,1475206883!V190,1475207337!V190,1475207791!V190,1475208245!V190,1475208682!V190,1475209145!V190,1475209583!V190,1475210036!V190,1475210473!V190,1475210927!V190,1475211381!V190)</f>
        <v>0</v>
      </c>
      <c r="W190">
        <f>MEDIAN(1475205067!W190,1475205521!W190,1475205975!W190,1475206429!W190,1475206883!W190,1475207337!W190,1475207791!W190,1475208245!W190,1475208682!W190,1475209145!W190,1475209583!W190,1475210036!W190,1475210473!W190,1475210927!W190,1475211381!W190)</f>
        <v>0</v>
      </c>
    </row>
    <row r="191" spans="1:23">
      <c r="A191">
        <f>MEDIAN(1475205067!A191,1475205521!A191,1475205975!A191,1475206429!A191,1475206883!A191,1475207337!A191,1475207791!A191,1475208245!A191,1475208682!A191,1475209145!A191,1475209583!A191,1475210036!A191,1475210473!A191,1475210927!A191,1475211381!A191)</f>
        <v>0</v>
      </c>
      <c r="B191">
        <f>MEDIAN(1475205067!B191,1475205521!B191,1475205975!B191,1475206429!B191,1475206883!B191,1475207337!B191,1475207791!B191,1475208245!B191,1475208682!B191,1475209145!B191,1475209583!B191,1475210036!B191,1475210473!B191,1475210927!B191,1475211381!B191)</f>
        <v>0</v>
      </c>
      <c r="C191">
        <f>MEDIAN(1475205067!C191,1475205521!C191,1475205975!C191,1475206429!C191,1475206883!C191,1475207337!C191,1475207791!C191,1475208245!C191,1475208682!C191,1475209145!C191,1475209583!C191,1475210036!C191,1475210473!C191,1475210927!C191,1475211381!C191)</f>
        <v>0</v>
      </c>
      <c r="D191">
        <f>MEDIAN(1475205067!D191,1475205521!D191,1475205975!D191,1475206429!D191,1475206883!D191,1475207337!D191,1475207791!D191,1475208245!D191,1475208682!D191,1475209145!D191,1475209583!D191,1475210036!D191,1475210473!D191,1475210927!D191,1475211381!D191)</f>
        <v>0</v>
      </c>
      <c r="E191">
        <f>MEDIAN(1475205067!E191,1475205521!E191,1475205975!E191,1475206429!E191,1475206883!E191,1475207337!E191,1475207791!E191,1475208245!E191,1475208682!E191,1475209145!E191,1475209583!E191,1475210036!E191,1475210473!E191,1475210927!E191,1475211381!E191)</f>
        <v>0</v>
      </c>
      <c r="F191">
        <f>MEDIAN(1475205067!F191,1475205521!F191,1475205975!F191,1475206429!F191,1475206883!F191,1475207337!F191,1475207791!F191,1475208245!F191,1475208682!F191,1475209145!F191,1475209583!F191,1475210036!F191,1475210473!F191,1475210927!F191,1475211381!F191)</f>
        <v>0</v>
      </c>
      <c r="G191">
        <f>MEDIAN(1475205067!G191,1475205521!G191,1475205975!G191,1475206429!G191,1475206883!G191,1475207337!G191,1475207791!G191,1475208245!G191,1475208682!G191,1475209145!G191,1475209583!G191,1475210036!G191,1475210473!G191,1475210927!G191,1475211381!G191)</f>
        <v>0</v>
      </c>
      <c r="H191">
        <f>MEDIAN(1475205067!H191,1475205521!H191,1475205975!H191,1475206429!H191,1475206883!H191,1475207337!H191,1475207791!H191,1475208245!H191,1475208682!H191,1475209145!H191,1475209583!H191,1475210036!H191,1475210473!H191,1475210927!H191,1475211381!H191)</f>
        <v>0</v>
      </c>
      <c r="I191">
        <f>MEDIAN(1475205067!I191,1475205521!I191,1475205975!I191,1475206429!I191,1475206883!I191,1475207337!I191,1475207791!I191,1475208245!I191,1475208682!I191,1475209145!I191,1475209583!I191,1475210036!I191,1475210473!I191,1475210927!I191,1475211381!I191)</f>
        <v>0</v>
      </c>
      <c r="J191">
        <f>MEDIAN(1475205067!J191,1475205521!J191,1475205975!J191,1475206429!J191,1475206883!J191,1475207337!J191,1475207791!J191,1475208245!J191,1475208682!J191,1475209145!J191,1475209583!J191,1475210036!J191,1475210473!J191,1475210927!J191,1475211381!J191)</f>
        <v>0</v>
      </c>
      <c r="K191">
        <f>MEDIAN(1475205067!K191,1475205521!K191,1475205975!K191,1475206429!K191,1475206883!K191,1475207337!K191,1475207791!K191,1475208245!K191,1475208682!K191,1475209145!K191,1475209583!K191,1475210036!K191,1475210473!K191,1475210927!K191,1475211381!K191)</f>
        <v>0</v>
      </c>
      <c r="L191">
        <f>MEDIAN(1475205067!L191,1475205521!L191,1475205975!L191,1475206429!L191,1475206883!L191,1475207337!L191,1475207791!L191,1475208245!L191,1475208682!L191,1475209145!L191,1475209583!L191,1475210036!L191,1475210473!L191,1475210927!L191,1475211381!L191)</f>
        <v>0</v>
      </c>
      <c r="M191">
        <f>MEDIAN(1475205067!M191,1475205521!M191,1475205975!M191,1475206429!M191,1475206883!M191,1475207337!M191,1475207791!M191,1475208245!M191,1475208682!M191,1475209145!M191,1475209583!M191,1475210036!M191,1475210473!M191,1475210927!M191,1475211381!M191)</f>
        <v>0</v>
      </c>
      <c r="N191">
        <f>MEDIAN(1475205067!N191,1475205521!N191,1475205975!N191,1475206429!N191,1475206883!N191,1475207337!N191,1475207791!N191,1475208245!N191,1475208682!N191,1475209145!N191,1475209583!N191,1475210036!N191,1475210473!N191,1475210927!N191,1475211381!N191)</f>
        <v>0</v>
      </c>
      <c r="O191">
        <f>MEDIAN(1475205067!O191,1475205521!O191,1475205975!O191,1475206429!O191,1475206883!O191,1475207337!O191,1475207791!O191,1475208245!O191,1475208682!O191,1475209145!O191,1475209583!O191,1475210036!O191,1475210473!O191,1475210927!O191,1475211381!O191)</f>
        <v>0</v>
      </c>
      <c r="P191">
        <f>MEDIAN(1475205067!P191,1475205521!P191,1475205975!P191,1475206429!P191,1475206883!P191,1475207337!P191,1475207791!P191,1475208245!P191,1475208682!P191,1475209145!P191,1475209583!P191,1475210036!P191,1475210473!P191,1475210927!P191,1475211381!P191)</f>
        <v>0</v>
      </c>
      <c r="Q191">
        <f>MEDIAN(1475205067!Q191,1475205521!Q191,1475205975!Q191,1475206429!Q191,1475206883!Q191,1475207337!Q191,1475207791!Q191,1475208245!Q191,1475208682!Q191,1475209145!Q191,1475209583!Q191,1475210036!Q191,1475210473!Q191,1475210927!Q191,1475211381!Q191)</f>
        <v>0</v>
      </c>
      <c r="R191">
        <f>MEDIAN(1475205067!R191,1475205521!R191,1475205975!R191,1475206429!R191,1475206883!R191,1475207337!R191,1475207791!R191,1475208245!R191,1475208682!R191,1475209145!R191,1475209583!R191,1475210036!R191,1475210473!R191,1475210927!R191,1475211381!R191)</f>
        <v>0</v>
      </c>
      <c r="S191">
        <f>MEDIAN(1475205067!S191,1475205521!S191,1475205975!S191,1475206429!S191,1475206883!S191,1475207337!S191,1475207791!S191,1475208245!S191,1475208682!S191,1475209145!S191,1475209583!S191,1475210036!S191,1475210473!S191,1475210927!S191,1475211381!S191)</f>
        <v>0</v>
      </c>
      <c r="T191">
        <f>MEDIAN(1475205067!T191,1475205521!T191,1475205975!T191,1475206429!T191,1475206883!T191,1475207337!T191,1475207791!T191,1475208245!T191,1475208682!T191,1475209145!T191,1475209583!T191,1475210036!T191,1475210473!T191,1475210927!T191,1475211381!T191)</f>
        <v>0</v>
      </c>
      <c r="U191">
        <f>MEDIAN(1475205067!U191,1475205521!U191,1475205975!U191,1475206429!U191,1475206883!U191,1475207337!U191,1475207791!U191,1475208245!U191,1475208682!U191,1475209145!U191,1475209583!U191,1475210036!U191,1475210473!U191,1475210927!U191,1475211381!U191)</f>
        <v>0</v>
      </c>
      <c r="V191">
        <f>MEDIAN(1475205067!V191,1475205521!V191,1475205975!V191,1475206429!V191,1475206883!V191,1475207337!V191,1475207791!V191,1475208245!V191,1475208682!V191,1475209145!V191,1475209583!V191,1475210036!V191,1475210473!V191,1475210927!V191,1475211381!V191)</f>
        <v>0</v>
      </c>
      <c r="W191">
        <f>MEDIAN(1475205067!W191,1475205521!W191,1475205975!W191,1475206429!W191,1475206883!W191,1475207337!W191,1475207791!W191,1475208245!W191,1475208682!W191,1475209145!W191,1475209583!W191,1475210036!W191,1475210473!W191,1475210927!W191,1475211381!W191)</f>
        <v>0</v>
      </c>
    </row>
    <row r="192" spans="1:23">
      <c r="A192">
        <f>MEDIAN(1475205067!A192,1475205521!A192,1475205975!A192,1475206429!A192,1475206883!A192,1475207337!A192,1475207791!A192,1475208245!A192,1475208682!A192,1475209145!A192,1475209583!A192,1475210036!A192,1475210473!A192,1475210927!A192,1475211381!A192)</f>
        <v>0</v>
      </c>
      <c r="B192">
        <f>MEDIAN(1475205067!B192,1475205521!B192,1475205975!B192,1475206429!B192,1475206883!B192,1475207337!B192,1475207791!B192,1475208245!B192,1475208682!B192,1475209145!B192,1475209583!B192,1475210036!B192,1475210473!B192,1475210927!B192,1475211381!B192)</f>
        <v>0</v>
      </c>
      <c r="C192">
        <f>MEDIAN(1475205067!C192,1475205521!C192,1475205975!C192,1475206429!C192,1475206883!C192,1475207337!C192,1475207791!C192,1475208245!C192,1475208682!C192,1475209145!C192,1475209583!C192,1475210036!C192,1475210473!C192,1475210927!C192,1475211381!C192)</f>
        <v>0</v>
      </c>
      <c r="D192">
        <f>MEDIAN(1475205067!D192,1475205521!D192,1475205975!D192,1475206429!D192,1475206883!D192,1475207337!D192,1475207791!D192,1475208245!D192,1475208682!D192,1475209145!D192,1475209583!D192,1475210036!D192,1475210473!D192,1475210927!D192,1475211381!D192)</f>
        <v>0</v>
      </c>
      <c r="E192">
        <f>MEDIAN(1475205067!E192,1475205521!E192,1475205975!E192,1475206429!E192,1475206883!E192,1475207337!E192,1475207791!E192,1475208245!E192,1475208682!E192,1475209145!E192,1475209583!E192,1475210036!E192,1475210473!E192,1475210927!E192,1475211381!E192)</f>
        <v>0</v>
      </c>
      <c r="F192">
        <f>MEDIAN(1475205067!F192,1475205521!F192,1475205975!F192,1475206429!F192,1475206883!F192,1475207337!F192,1475207791!F192,1475208245!F192,1475208682!F192,1475209145!F192,1475209583!F192,1475210036!F192,1475210473!F192,1475210927!F192,1475211381!F192)</f>
        <v>0</v>
      </c>
      <c r="G192">
        <f>MEDIAN(1475205067!G192,1475205521!G192,1475205975!G192,1475206429!G192,1475206883!G192,1475207337!G192,1475207791!G192,1475208245!G192,1475208682!G192,1475209145!G192,1475209583!G192,1475210036!G192,1475210473!G192,1475210927!G192,1475211381!G192)</f>
        <v>0</v>
      </c>
      <c r="H192">
        <f>MEDIAN(1475205067!H192,1475205521!H192,1475205975!H192,1475206429!H192,1475206883!H192,1475207337!H192,1475207791!H192,1475208245!H192,1475208682!H192,1475209145!H192,1475209583!H192,1475210036!H192,1475210473!H192,1475210927!H192,1475211381!H192)</f>
        <v>0</v>
      </c>
      <c r="I192">
        <f>MEDIAN(1475205067!I192,1475205521!I192,1475205975!I192,1475206429!I192,1475206883!I192,1475207337!I192,1475207791!I192,1475208245!I192,1475208682!I192,1475209145!I192,1475209583!I192,1475210036!I192,1475210473!I192,1475210927!I192,1475211381!I192)</f>
        <v>0</v>
      </c>
      <c r="J192">
        <f>MEDIAN(1475205067!J192,1475205521!J192,1475205975!J192,1475206429!J192,1475206883!J192,1475207337!J192,1475207791!J192,1475208245!J192,1475208682!J192,1475209145!J192,1475209583!J192,1475210036!J192,1475210473!J192,1475210927!J192,1475211381!J192)</f>
        <v>0</v>
      </c>
      <c r="K192">
        <f>MEDIAN(1475205067!K192,1475205521!K192,1475205975!K192,1475206429!K192,1475206883!K192,1475207337!K192,1475207791!K192,1475208245!K192,1475208682!K192,1475209145!K192,1475209583!K192,1475210036!K192,1475210473!K192,1475210927!K192,1475211381!K192)</f>
        <v>0</v>
      </c>
      <c r="L192">
        <f>MEDIAN(1475205067!L192,1475205521!L192,1475205975!L192,1475206429!L192,1475206883!L192,1475207337!L192,1475207791!L192,1475208245!L192,1475208682!L192,1475209145!L192,1475209583!L192,1475210036!L192,1475210473!L192,1475210927!L192,1475211381!L192)</f>
        <v>0</v>
      </c>
      <c r="M192">
        <f>MEDIAN(1475205067!M192,1475205521!M192,1475205975!M192,1475206429!M192,1475206883!M192,1475207337!M192,1475207791!M192,1475208245!M192,1475208682!M192,1475209145!M192,1475209583!M192,1475210036!M192,1475210473!M192,1475210927!M192,1475211381!M192)</f>
        <v>0</v>
      </c>
      <c r="N192">
        <f>MEDIAN(1475205067!N192,1475205521!N192,1475205975!N192,1475206429!N192,1475206883!N192,1475207337!N192,1475207791!N192,1475208245!N192,1475208682!N192,1475209145!N192,1475209583!N192,1475210036!N192,1475210473!N192,1475210927!N192,1475211381!N192)</f>
        <v>0</v>
      </c>
      <c r="O192">
        <f>MEDIAN(1475205067!O192,1475205521!O192,1475205975!O192,1475206429!O192,1475206883!O192,1475207337!O192,1475207791!O192,1475208245!O192,1475208682!O192,1475209145!O192,1475209583!O192,1475210036!O192,1475210473!O192,1475210927!O192,1475211381!O192)</f>
        <v>0</v>
      </c>
      <c r="P192">
        <f>MEDIAN(1475205067!P192,1475205521!P192,1475205975!P192,1475206429!P192,1475206883!P192,1475207337!P192,1475207791!P192,1475208245!P192,1475208682!P192,1475209145!P192,1475209583!P192,1475210036!P192,1475210473!P192,1475210927!P192,1475211381!P192)</f>
        <v>0</v>
      </c>
      <c r="Q192">
        <f>MEDIAN(1475205067!Q192,1475205521!Q192,1475205975!Q192,1475206429!Q192,1475206883!Q192,1475207337!Q192,1475207791!Q192,1475208245!Q192,1475208682!Q192,1475209145!Q192,1475209583!Q192,1475210036!Q192,1475210473!Q192,1475210927!Q192,1475211381!Q192)</f>
        <v>0</v>
      </c>
      <c r="R192">
        <f>MEDIAN(1475205067!R192,1475205521!R192,1475205975!R192,1475206429!R192,1475206883!R192,1475207337!R192,1475207791!R192,1475208245!R192,1475208682!R192,1475209145!R192,1475209583!R192,1475210036!R192,1475210473!R192,1475210927!R192,1475211381!R192)</f>
        <v>0</v>
      </c>
      <c r="S192">
        <f>MEDIAN(1475205067!S192,1475205521!S192,1475205975!S192,1475206429!S192,1475206883!S192,1475207337!S192,1475207791!S192,1475208245!S192,1475208682!S192,1475209145!S192,1475209583!S192,1475210036!S192,1475210473!S192,1475210927!S192,1475211381!S192)</f>
        <v>0</v>
      </c>
      <c r="T192">
        <f>MEDIAN(1475205067!T192,1475205521!T192,1475205975!T192,1475206429!T192,1475206883!T192,1475207337!T192,1475207791!T192,1475208245!T192,1475208682!T192,1475209145!T192,1475209583!T192,1475210036!T192,1475210473!T192,1475210927!T192,1475211381!T192)</f>
        <v>0</v>
      </c>
      <c r="U192">
        <f>MEDIAN(1475205067!U192,1475205521!U192,1475205975!U192,1475206429!U192,1475206883!U192,1475207337!U192,1475207791!U192,1475208245!U192,1475208682!U192,1475209145!U192,1475209583!U192,1475210036!U192,1475210473!U192,1475210927!U192,1475211381!U192)</f>
        <v>0</v>
      </c>
      <c r="V192">
        <f>MEDIAN(1475205067!V192,1475205521!V192,1475205975!V192,1475206429!V192,1475206883!V192,1475207337!V192,1475207791!V192,1475208245!V192,1475208682!V192,1475209145!V192,1475209583!V192,1475210036!V192,1475210473!V192,1475210927!V192,1475211381!V192)</f>
        <v>0</v>
      </c>
      <c r="W192">
        <f>MEDIAN(1475205067!W192,1475205521!W192,1475205975!W192,1475206429!W192,1475206883!W192,1475207337!W192,1475207791!W192,1475208245!W192,1475208682!W192,1475209145!W192,1475209583!W192,1475210036!W192,1475210473!W192,1475210927!W192,1475211381!W192)</f>
        <v>0</v>
      </c>
    </row>
    <row r="193" spans="1:23">
      <c r="A193">
        <f>MEDIAN(1475205067!A193,1475205521!A193,1475205975!A193,1475206429!A193,1475206883!A193,1475207337!A193,1475207791!A193,1475208245!A193,1475208682!A193,1475209145!A193,1475209583!A193,1475210036!A193,1475210473!A193,1475210927!A193,1475211381!A193)</f>
        <v>0</v>
      </c>
      <c r="B193">
        <f>MEDIAN(1475205067!B193,1475205521!B193,1475205975!B193,1475206429!B193,1475206883!B193,1475207337!B193,1475207791!B193,1475208245!B193,1475208682!B193,1475209145!B193,1475209583!B193,1475210036!B193,1475210473!B193,1475210927!B193,1475211381!B193)</f>
        <v>0</v>
      </c>
      <c r="C193">
        <f>MEDIAN(1475205067!C193,1475205521!C193,1475205975!C193,1475206429!C193,1475206883!C193,1475207337!C193,1475207791!C193,1475208245!C193,1475208682!C193,1475209145!C193,1475209583!C193,1475210036!C193,1475210473!C193,1475210927!C193,1475211381!C193)</f>
        <v>0</v>
      </c>
      <c r="D193">
        <f>MEDIAN(1475205067!D193,1475205521!D193,1475205975!D193,1475206429!D193,1475206883!D193,1475207337!D193,1475207791!D193,1475208245!D193,1475208682!D193,1475209145!D193,1475209583!D193,1475210036!D193,1475210473!D193,1475210927!D193,1475211381!D193)</f>
        <v>0</v>
      </c>
      <c r="E193">
        <f>MEDIAN(1475205067!E193,1475205521!E193,1475205975!E193,1475206429!E193,1475206883!E193,1475207337!E193,1475207791!E193,1475208245!E193,1475208682!E193,1475209145!E193,1475209583!E193,1475210036!E193,1475210473!E193,1475210927!E193,1475211381!E193)</f>
        <v>0</v>
      </c>
      <c r="F193">
        <f>MEDIAN(1475205067!F193,1475205521!F193,1475205975!F193,1475206429!F193,1475206883!F193,1475207337!F193,1475207791!F193,1475208245!F193,1475208682!F193,1475209145!F193,1475209583!F193,1475210036!F193,1475210473!F193,1475210927!F193,1475211381!F193)</f>
        <v>0</v>
      </c>
      <c r="G193">
        <f>MEDIAN(1475205067!G193,1475205521!G193,1475205975!G193,1475206429!G193,1475206883!G193,1475207337!G193,1475207791!G193,1475208245!G193,1475208682!G193,1475209145!G193,1475209583!G193,1475210036!G193,1475210473!G193,1475210927!G193,1475211381!G193)</f>
        <v>0</v>
      </c>
      <c r="H193">
        <f>MEDIAN(1475205067!H193,1475205521!H193,1475205975!H193,1475206429!H193,1475206883!H193,1475207337!H193,1475207791!H193,1475208245!H193,1475208682!H193,1475209145!H193,1475209583!H193,1475210036!H193,1475210473!H193,1475210927!H193,1475211381!H193)</f>
        <v>0</v>
      </c>
      <c r="I193">
        <f>MEDIAN(1475205067!I193,1475205521!I193,1475205975!I193,1475206429!I193,1475206883!I193,1475207337!I193,1475207791!I193,1475208245!I193,1475208682!I193,1475209145!I193,1475209583!I193,1475210036!I193,1475210473!I193,1475210927!I193,1475211381!I193)</f>
        <v>0</v>
      </c>
      <c r="J193">
        <f>MEDIAN(1475205067!J193,1475205521!J193,1475205975!J193,1475206429!J193,1475206883!J193,1475207337!J193,1475207791!J193,1475208245!J193,1475208682!J193,1475209145!J193,1475209583!J193,1475210036!J193,1475210473!J193,1475210927!J193,1475211381!J193)</f>
        <v>0</v>
      </c>
      <c r="K193">
        <f>MEDIAN(1475205067!K193,1475205521!K193,1475205975!K193,1475206429!K193,1475206883!K193,1475207337!K193,1475207791!K193,1475208245!K193,1475208682!K193,1475209145!K193,1475209583!K193,1475210036!K193,1475210473!K193,1475210927!K193,1475211381!K193)</f>
        <v>0</v>
      </c>
      <c r="L193">
        <f>MEDIAN(1475205067!L193,1475205521!L193,1475205975!L193,1475206429!L193,1475206883!L193,1475207337!L193,1475207791!L193,1475208245!L193,1475208682!L193,1475209145!L193,1475209583!L193,1475210036!L193,1475210473!L193,1475210927!L193,1475211381!L193)</f>
        <v>0</v>
      </c>
      <c r="M193">
        <f>MEDIAN(1475205067!M193,1475205521!M193,1475205975!M193,1475206429!M193,1475206883!M193,1475207337!M193,1475207791!M193,1475208245!M193,1475208682!M193,1475209145!M193,1475209583!M193,1475210036!M193,1475210473!M193,1475210927!M193,1475211381!M193)</f>
        <v>0</v>
      </c>
      <c r="N193">
        <f>MEDIAN(1475205067!N193,1475205521!N193,1475205975!N193,1475206429!N193,1475206883!N193,1475207337!N193,1475207791!N193,1475208245!N193,1475208682!N193,1475209145!N193,1475209583!N193,1475210036!N193,1475210473!N193,1475210927!N193,1475211381!N193)</f>
        <v>0</v>
      </c>
      <c r="O193">
        <f>MEDIAN(1475205067!O193,1475205521!O193,1475205975!O193,1475206429!O193,1475206883!O193,1475207337!O193,1475207791!O193,1475208245!O193,1475208682!O193,1475209145!O193,1475209583!O193,1475210036!O193,1475210473!O193,1475210927!O193,1475211381!O193)</f>
        <v>0</v>
      </c>
      <c r="P193">
        <f>MEDIAN(1475205067!P193,1475205521!P193,1475205975!P193,1475206429!P193,1475206883!P193,1475207337!P193,1475207791!P193,1475208245!P193,1475208682!P193,1475209145!P193,1475209583!P193,1475210036!P193,1475210473!P193,1475210927!P193,1475211381!P193)</f>
        <v>0</v>
      </c>
      <c r="Q193">
        <f>MEDIAN(1475205067!Q193,1475205521!Q193,1475205975!Q193,1475206429!Q193,1475206883!Q193,1475207337!Q193,1475207791!Q193,1475208245!Q193,1475208682!Q193,1475209145!Q193,1475209583!Q193,1475210036!Q193,1475210473!Q193,1475210927!Q193,1475211381!Q193)</f>
        <v>0</v>
      </c>
      <c r="R193">
        <f>MEDIAN(1475205067!R193,1475205521!R193,1475205975!R193,1475206429!R193,1475206883!R193,1475207337!R193,1475207791!R193,1475208245!R193,1475208682!R193,1475209145!R193,1475209583!R193,1475210036!R193,1475210473!R193,1475210927!R193,1475211381!R193)</f>
        <v>0</v>
      </c>
      <c r="S193">
        <f>MEDIAN(1475205067!S193,1475205521!S193,1475205975!S193,1475206429!S193,1475206883!S193,1475207337!S193,1475207791!S193,1475208245!S193,1475208682!S193,1475209145!S193,1475209583!S193,1475210036!S193,1475210473!S193,1475210927!S193,1475211381!S193)</f>
        <v>0</v>
      </c>
      <c r="T193">
        <f>MEDIAN(1475205067!T193,1475205521!T193,1475205975!T193,1475206429!T193,1475206883!T193,1475207337!T193,1475207791!T193,1475208245!T193,1475208682!T193,1475209145!T193,1475209583!T193,1475210036!T193,1475210473!T193,1475210927!T193,1475211381!T193)</f>
        <v>0</v>
      </c>
      <c r="U193">
        <f>MEDIAN(1475205067!U193,1475205521!U193,1475205975!U193,1475206429!U193,1475206883!U193,1475207337!U193,1475207791!U193,1475208245!U193,1475208682!U193,1475209145!U193,1475209583!U193,1475210036!U193,1475210473!U193,1475210927!U193,1475211381!U193)</f>
        <v>0</v>
      </c>
      <c r="V193">
        <f>MEDIAN(1475205067!V193,1475205521!V193,1475205975!V193,1475206429!V193,1475206883!V193,1475207337!V193,1475207791!V193,1475208245!V193,1475208682!V193,1475209145!V193,1475209583!V193,1475210036!V193,1475210473!V193,1475210927!V193,1475211381!V193)</f>
        <v>0</v>
      </c>
      <c r="W193">
        <f>MEDIAN(1475205067!W193,1475205521!W193,1475205975!W193,1475206429!W193,1475206883!W193,1475207337!W193,1475207791!W193,1475208245!W193,1475208682!W193,1475209145!W193,1475209583!W193,1475210036!W193,1475210473!W193,1475210927!W193,1475211381!W193)</f>
        <v>0</v>
      </c>
    </row>
    <row r="194" spans="1:23">
      <c r="A194">
        <f>MEDIAN(1475205067!A194,1475205521!A194,1475205975!A194,1475206429!A194,1475206883!A194,1475207337!A194,1475207791!A194,1475208245!A194,1475208682!A194,1475209145!A194,1475209583!A194,1475210036!A194,1475210473!A194,1475210927!A194,1475211381!A194)</f>
        <v>0</v>
      </c>
      <c r="B194">
        <f>MEDIAN(1475205067!B194,1475205521!B194,1475205975!B194,1475206429!B194,1475206883!B194,1475207337!B194,1475207791!B194,1475208245!B194,1475208682!B194,1475209145!B194,1475209583!B194,1475210036!B194,1475210473!B194,1475210927!B194,1475211381!B194)</f>
        <v>0</v>
      </c>
      <c r="C194">
        <f>MEDIAN(1475205067!C194,1475205521!C194,1475205975!C194,1475206429!C194,1475206883!C194,1475207337!C194,1475207791!C194,1475208245!C194,1475208682!C194,1475209145!C194,1475209583!C194,1475210036!C194,1475210473!C194,1475210927!C194,1475211381!C194)</f>
        <v>0</v>
      </c>
      <c r="D194">
        <f>MEDIAN(1475205067!D194,1475205521!D194,1475205975!D194,1475206429!D194,1475206883!D194,1475207337!D194,1475207791!D194,1475208245!D194,1475208682!D194,1475209145!D194,1475209583!D194,1475210036!D194,1475210473!D194,1475210927!D194,1475211381!D194)</f>
        <v>0</v>
      </c>
      <c r="E194">
        <f>MEDIAN(1475205067!E194,1475205521!E194,1475205975!E194,1475206429!E194,1475206883!E194,1475207337!E194,1475207791!E194,1475208245!E194,1475208682!E194,1475209145!E194,1475209583!E194,1475210036!E194,1475210473!E194,1475210927!E194,1475211381!E194)</f>
        <v>0</v>
      </c>
      <c r="F194">
        <f>MEDIAN(1475205067!F194,1475205521!F194,1475205975!F194,1475206429!F194,1475206883!F194,1475207337!F194,1475207791!F194,1475208245!F194,1475208682!F194,1475209145!F194,1475209583!F194,1475210036!F194,1475210473!F194,1475210927!F194,1475211381!F194)</f>
        <v>0</v>
      </c>
      <c r="G194">
        <f>MEDIAN(1475205067!G194,1475205521!G194,1475205975!G194,1475206429!G194,1475206883!G194,1475207337!G194,1475207791!G194,1475208245!G194,1475208682!G194,1475209145!G194,1475209583!G194,1475210036!G194,1475210473!G194,1475210927!G194,1475211381!G194)</f>
        <v>0</v>
      </c>
      <c r="H194">
        <f>MEDIAN(1475205067!H194,1475205521!H194,1475205975!H194,1475206429!H194,1475206883!H194,1475207337!H194,1475207791!H194,1475208245!H194,1475208682!H194,1475209145!H194,1475209583!H194,1475210036!H194,1475210473!H194,1475210927!H194,1475211381!H194)</f>
        <v>0</v>
      </c>
      <c r="I194">
        <f>MEDIAN(1475205067!I194,1475205521!I194,1475205975!I194,1475206429!I194,1475206883!I194,1475207337!I194,1475207791!I194,1475208245!I194,1475208682!I194,1475209145!I194,1475209583!I194,1475210036!I194,1475210473!I194,1475210927!I194,1475211381!I194)</f>
        <v>0</v>
      </c>
      <c r="J194">
        <f>MEDIAN(1475205067!J194,1475205521!J194,1475205975!J194,1475206429!J194,1475206883!J194,1475207337!J194,1475207791!J194,1475208245!J194,1475208682!J194,1475209145!J194,1475209583!J194,1475210036!J194,1475210473!J194,1475210927!J194,1475211381!J194)</f>
        <v>0</v>
      </c>
      <c r="K194">
        <f>MEDIAN(1475205067!K194,1475205521!K194,1475205975!K194,1475206429!K194,1475206883!K194,1475207337!K194,1475207791!K194,1475208245!K194,1475208682!K194,1475209145!K194,1475209583!K194,1475210036!K194,1475210473!K194,1475210927!K194,1475211381!K194)</f>
        <v>0</v>
      </c>
      <c r="L194">
        <f>MEDIAN(1475205067!L194,1475205521!L194,1475205975!L194,1475206429!L194,1475206883!L194,1475207337!L194,1475207791!L194,1475208245!L194,1475208682!L194,1475209145!L194,1475209583!L194,1475210036!L194,1475210473!L194,1475210927!L194,1475211381!L194)</f>
        <v>0</v>
      </c>
      <c r="M194">
        <f>MEDIAN(1475205067!M194,1475205521!M194,1475205975!M194,1475206429!M194,1475206883!M194,1475207337!M194,1475207791!M194,1475208245!M194,1475208682!M194,1475209145!M194,1475209583!M194,1475210036!M194,1475210473!M194,1475210927!M194,1475211381!M194)</f>
        <v>0</v>
      </c>
      <c r="N194">
        <f>MEDIAN(1475205067!N194,1475205521!N194,1475205975!N194,1475206429!N194,1475206883!N194,1475207337!N194,1475207791!N194,1475208245!N194,1475208682!N194,1475209145!N194,1475209583!N194,1475210036!N194,1475210473!N194,1475210927!N194,1475211381!N194)</f>
        <v>0</v>
      </c>
      <c r="O194">
        <f>MEDIAN(1475205067!O194,1475205521!O194,1475205975!O194,1475206429!O194,1475206883!O194,1475207337!O194,1475207791!O194,1475208245!O194,1475208682!O194,1475209145!O194,1475209583!O194,1475210036!O194,1475210473!O194,1475210927!O194,1475211381!O194)</f>
        <v>0</v>
      </c>
      <c r="P194">
        <f>MEDIAN(1475205067!P194,1475205521!P194,1475205975!P194,1475206429!P194,1475206883!P194,1475207337!P194,1475207791!P194,1475208245!P194,1475208682!P194,1475209145!P194,1475209583!P194,1475210036!P194,1475210473!P194,1475210927!P194,1475211381!P194)</f>
        <v>0</v>
      </c>
      <c r="Q194">
        <f>MEDIAN(1475205067!Q194,1475205521!Q194,1475205975!Q194,1475206429!Q194,1475206883!Q194,1475207337!Q194,1475207791!Q194,1475208245!Q194,1475208682!Q194,1475209145!Q194,1475209583!Q194,1475210036!Q194,1475210473!Q194,1475210927!Q194,1475211381!Q194)</f>
        <v>0</v>
      </c>
      <c r="R194">
        <f>MEDIAN(1475205067!R194,1475205521!R194,1475205975!R194,1475206429!R194,1475206883!R194,1475207337!R194,1475207791!R194,1475208245!R194,1475208682!R194,1475209145!R194,1475209583!R194,1475210036!R194,1475210473!R194,1475210927!R194,1475211381!R194)</f>
        <v>0</v>
      </c>
      <c r="S194">
        <f>MEDIAN(1475205067!S194,1475205521!S194,1475205975!S194,1475206429!S194,1475206883!S194,1475207337!S194,1475207791!S194,1475208245!S194,1475208682!S194,1475209145!S194,1475209583!S194,1475210036!S194,1475210473!S194,1475210927!S194,1475211381!S194)</f>
        <v>0</v>
      </c>
      <c r="T194">
        <f>MEDIAN(1475205067!T194,1475205521!T194,1475205975!T194,1475206429!T194,1475206883!T194,1475207337!T194,1475207791!T194,1475208245!T194,1475208682!T194,1475209145!T194,1475209583!T194,1475210036!T194,1475210473!T194,1475210927!T194,1475211381!T194)</f>
        <v>0</v>
      </c>
      <c r="U194">
        <f>MEDIAN(1475205067!U194,1475205521!U194,1475205975!U194,1475206429!U194,1475206883!U194,1475207337!U194,1475207791!U194,1475208245!U194,1475208682!U194,1475209145!U194,1475209583!U194,1475210036!U194,1475210473!U194,1475210927!U194,1475211381!U194)</f>
        <v>0</v>
      </c>
      <c r="V194">
        <f>MEDIAN(1475205067!V194,1475205521!V194,1475205975!V194,1475206429!V194,1475206883!V194,1475207337!V194,1475207791!V194,1475208245!V194,1475208682!V194,1475209145!V194,1475209583!V194,1475210036!V194,1475210473!V194,1475210927!V194,1475211381!V194)</f>
        <v>0</v>
      </c>
      <c r="W194">
        <f>MEDIAN(1475205067!W194,1475205521!W194,1475205975!W194,1475206429!W194,1475206883!W194,1475207337!W194,1475207791!W194,1475208245!W194,1475208682!W194,1475209145!W194,1475209583!W194,1475210036!W194,1475210473!W194,1475210927!W194,1475211381!W194)</f>
        <v>0</v>
      </c>
    </row>
    <row r="195" spans="1:23">
      <c r="A195">
        <f>MEDIAN(1475205067!A195,1475205521!A195,1475205975!A195,1475206429!A195,1475206883!A195,1475207337!A195,1475207791!A195,1475208245!A195,1475208682!A195,1475209145!A195,1475209583!A195,1475210036!A195,1475210473!A195,1475210927!A195,1475211381!A195)</f>
        <v>0</v>
      </c>
      <c r="B195">
        <f>MEDIAN(1475205067!B195,1475205521!B195,1475205975!B195,1475206429!B195,1475206883!B195,1475207337!B195,1475207791!B195,1475208245!B195,1475208682!B195,1475209145!B195,1475209583!B195,1475210036!B195,1475210473!B195,1475210927!B195,1475211381!B195)</f>
        <v>0</v>
      </c>
      <c r="C195">
        <f>MEDIAN(1475205067!C195,1475205521!C195,1475205975!C195,1475206429!C195,1475206883!C195,1475207337!C195,1475207791!C195,1475208245!C195,1475208682!C195,1475209145!C195,1475209583!C195,1475210036!C195,1475210473!C195,1475210927!C195,1475211381!C195)</f>
        <v>0</v>
      </c>
      <c r="D195">
        <f>MEDIAN(1475205067!D195,1475205521!D195,1475205975!D195,1475206429!D195,1475206883!D195,1475207337!D195,1475207791!D195,1475208245!D195,1475208682!D195,1475209145!D195,1475209583!D195,1475210036!D195,1475210473!D195,1475210927!D195,1475211381!D195)</f>
        <v>0</v>
      </c>
      <c r="E195">
        <f>MEDIAN(1475205067!E195,1475205521!E195,1475205975!E195,1475206429!E195,1475206883!E195,1475207337!E195,1475207791!E195,1475208245!E195,1475208682!E195,1475209145!E195,1475209583!E195,1475210036!E195,1475210473!E195,1475210927!E195,1475211381!E195)</f>
        <v>0</v>
      </c>
      <c r="F195">
        <f>MEDIAN(1475205067!F195,1475205521!F195,1475205975!F195,1475206429!F195,1475206883!F195,1475207337!F195,1475207791!F195,1475208245!F195,1475208682!F195,1475209145!F195,1475209583!F195,1475210036!F195,1475210473!F195,1475210927!F195,1475211381!F195)</f>
        <v>0</v>
      </c>
      <c r="G195">
        <f>MEDIAN(1475205067!G195,1475205521!G195,1475205975!G195,1475206429!G195,1475206883!G195,1475207337!G195,1475207791!G195,1475208245!G195,1475208682!G195,1475209145!G195,1475209583!G195,1475210036!G195,1475210473!G195,1475210927!G195,1475211381!G195)</f>
        <v>0</v>
      </c>
      <c r="H195">
        <f>MEDIAN(1475205067!H195,1475205521!H195,1475205975!H195,1475206429!H195,1475206883!H195,1475207337!H195,1475207791!H195,1475208245!H195,1475208682!H195,1475209145!H195,1475209583!H195,1475210036!H195,1475210473!H195,1475210927!H195,1475211381!H195)</f>
        <v>0</v>
      </c>
      <c r="I195">
        <f>MEDIAN(1475205067!I195,1475205521!I195,1475205975!I195,1475206429!I195,1475206883!I195,1475207337!I195,1475207791!I195,1475208245!I195,1475208682!I195,1475209145!I195,1475209583!I195,1475210036!I195,1475210473!I195,1475210927!I195,1475211381!I195)</f>
        <v>0</v>
      </c>
      <c r="J195">
        <f>MEDIAN(1475205067!J195,1475205521!J195,1475205975!J195,1475206429!J195,1475206883!J195,1475207337!J195,1475207791!J195,1475208245!J195,1475208682!J195,1475209145!J195,1475209583!J195,1475210036!J195,1475210473!J195,1475210927!J195,1475211381!J195)</f>
        <v>0</v>
      </c>
      <c r="K195">
        <f>MEDIAN(1475205067!K195,1475205521!K195,1475205975!K195,1475206429!K195,1475206883!K195,1475207337!K195,1475207791!K195,1475208245!K195,1475208682!K195,1475209145!K195,1475209583!K195,1475210036!K195,1475210473!K195,1475210927!K195,1475211381!K195)</f>
        <v>0</v>
      </c>
      <c r="L195">
        <f>MEDIAN(1475205067!L195,1475205521!L195,1475205975!L195,1475206429!L195,1475206883!L195,1475207337!L195,1475207791!L195,1475208245!L195,1475208682!L195,1475209145!L195,1475209583!L195,1475210036!L195,1475210473!L195,1475210927!L195,1475211381!L195)</f>
        <v>0</v>
      </c>
      <c r="M195">
        <f>MEDIAN(1475205067!M195,1475205521!M195,1475205975!M195,1475206429!M195,1475206883!M195,1475207337!M195,1475207791!M195,1475208245!M195,1475208682!M195,1475209145!M195,1475209583!M195,1475210036!M195,1475210473!M195,1475210927!M195,1475211381!M195)</f>
        <v>0</v>
      </c>
      <c r="N195">
        <f>MEDIAN(1475205067!N195,1475205521!N195,1475205975!N195,1475206429!N195,1475206883!N195,1475207337!N195,1475207791!N195,1475208245!N195,1475208682!N195,1475209145!N195,1475209583!N195,1475210036!N195,1475210473!N195,1475210927!N195,1475211381!N195)</f>
        <v>0</v>
      </c>
      <c r="O195">
        <f>MEDIAN(1475205067!O195,1475205521!O195,1475205975!O195,1475206429!O195,1475206883!O195,1475207337!O195,1475207791!O195,1475208245!O195,1475208682!O195,1475209145!O195,1475209583!O195,1475210036!O195,1475210473!O195,1475210927!O195,1475211381!O195)</f>
        <v>0</v>
      </c>
      <c r="P195">
        <f>MEDIAN(1475205067!P195,1475205521!P195,1475205975!P195,1475206429!P195,1475206883!P195,1475207337!P195,1475207791!P195,1475208245!P195,1475208682!P195,1475209145!P195,1475209583!P195,1475210036!P195,1475210473!P195,1475210927!P195,1475211381!P195)</f>
        <v>0</v>
      </c>
      <c r="Q195">
        <f>MEDIAN(1475205067!Q195,1475205521!Q195,1475205975!Q195,1475206429!Q195,1475206883!Q195,1475207337!Q195,1475207791!Q195,1475208245!Q195,1475208682!Q195,1475209145!Q195,1475209583!Q195,1475210036!Q195,1475210473!Q195,1475210927!Q195,1475211381!Q195)</f>
        <v>0</v>
      </c>
      <c r="R195">
        <f>MEDIAN(1475205067!R195,1475205521!R195,1475205975!R195,1475206429!R195,1475206883!R195,1475207337!R195,1475207791!R195,1475208245!R195,1475208682!R195,1475209145!R195,1475209583!R195,1475210036!R195,1475210473!R195,1475210927!R195,1475211381!R195)</f>
        <v>0</v>
      </c>
      <c r="S195">
        <f>MEDIAN(1475205067!S195,1475205521!S195,1475205975!S195,1475206429!S195,1475206883!S195,1475207337!S195,1475207791!S195,1475208245!S195,1475208682!S195,1475209145!S195,1475209583!S195,1475210036!S195,1475210473!S195,1475210927!S195,1475211381!S195)</f>
        <v>0</v>
      </c>
      <c r="T195">
        <f>MEDIAN(1475205067!T195,1475205521!T195,1475205975!T195,1475206429!T195,1475206883!T195,1475207337!T195,1475207791!T195,1475208245!T195,1475208682!T195,1475209145!T195,1475209583!T195,1475210036!T195,1475210473!T195,1475210927!T195,1475211381!T195)</f>
        <v>0</v>
      </c>
      <c r="U195">
        <f>MEDIAN(1475205067!U195,1475205521!U195,1475205975!U195,1475206429!U195,1475206883!U195,1475207337!U195,1475207791!U195,1475208245!U195,1475208682!U195,1475209145!U195,1475209583!U195,1475210036!U195,1475210473!U195,1475210927!U195,1475211381!U195)</f>
        <v>0</v>
      </c>
      <c r="V195">
        <f>MEDIAN(1475205067!V195,1475205521!V195,1475205975!V195,1475206429!V195,1475206883!V195,1475207337!V195,1475207791!V195,1475208245!V195,1475208682!V195,1475209145!V195,1475209583!V195,1475210036!V195,1475210473!V195,1475210927!V195,1475211381!V195)</f>
        <v>0</v>
      </c>
      <c r="W195">
        <f>MEDIAN(1475205067!W195,1475205521!W195,1475205975!W195,1475206429!W195,1475206883!W195,1475207337!W195,1475207791!W195,1475208245!W195,1475208682!W195,1475209145!W195,1475209583!W195,1475210036!W195,1475210473!W195,1475210927!W195,1475211381!W195)</f>
        <v>0</v>
      </c>
    </row>
    <row r="196" spans="1:23">
      <c r="A196">
        <f>MEDIAN(1475205067!A196,1475205521!A196,1475205975!A196,1475206429!A196,1475206883!A196,1475207337!A196,1475207791!A196,1475208245!A196,1475208682!A196,1475209145!A196,1475209583!A196,1475210036!A196,1475210473!A196,1475210927!A196,1475211381!A196)</f>
        <v>0</v>
      </c>
      <c r="B196">
        <f>MEDIAN(1475205067!B196,1475205521!B196,1475205975!B196,1475206429!B196,1475206883!B196,1475207337!B196,1475207791!B196,1475208245!B196,1475208682!B196,1475209145!B196,1475209583!B196,1475210036!B196,1475210473!B196,1475210927!B196,1475211381!B196)</f>
        <v>0</v>
      </c>
      <c r="C196">
        <f>MEDIAN(1475205067!C196,1475205521!C196,1475205975!C196,1475206429!C196,1475206883!C196,1475207337!C196,1475207791!C196,1475208245!C196,1475208682!C196,1475209145!C196,1475209583!C196,1475210036!C196,1475210473!C196,1475210927!C196,1475211381!C196)</f>
        <v>0</v>
      </c>
      <c r="D196">
        <f>MEDIAN(1475205067!D196,1475205521!D196,1475205975!D196,1475206429!D196,1475206883!D196,1475207337!D196,1475207791!D196,1475208245!D196,1475208682!D196,1475209145!D196,1475209583!D196,1475210036!D196,1475210473!D196,1475210927!D196,1475211381!D196)</f>
        <v>0</v>
      </c>
      <c r="E196">
        <f>MEDIAN(1475205067!E196,1475205521!E196,1475205975!E196,1475206429!E196,1475206883!E196,1475207337!E196,1475207791!E196,1475208245!E196,1475208682!E196,1475209145!E196,1475209583!E196,1475210036!E196,1475210473!E196,1475210927!E196,1475211381!E196)</f>
        <v>0</v>
      </c>
      <c r="F196">
        <f>MEDIAN(1475205067!F196,1475205521!F196,1475205975!F196,1475206429!F196,1475206883!F196,1475207337!F196,1475207791!F196,1475208245!F196,1475208682!F196,1475209145!F196,1475209583!F196,1475210036!F196,1475210473!F196,1475210927!F196,1475211381!F196)</f>
        <v>0</v>
      </c>
      <c r="G196">
        <f>MEDIAN(1475205067!G196,1475205521!G196,1475205975!G196,1475206429!G196,1475206883!G196,1475207337!G196,1475207791!G196,1475208245!G196,1475208682!G196,1475209145!G196,1475209583!G196,1475210036!G196,1475210473!G196,1475210927!G196,1475211381!G196)</f>
        <v>0</v>
      </c>
      <c r="H196">
        <f>MEDIAN(1475205067!H196,1475205521!H196,1475205975!H196,1475206429!H196,1475206883!H196,1475207337!H196,1475207791!H196,1475208245!H196,1475208682!H196,1475209145!H196,1475209583!H196,1475210036!H196,1475210473!H196,1475210927!H196,1475211381!H196)</f>
        <v>0</v>
      </c>
      <c r="I196">
        <f>MEDIAN(1475205067!I196,1475205521!I196,1475205975!I196,1475206429!I196,1475206883!I196,1475207337!I196,1475207791!I196,1475208245!I196,1475208682!I196,1475209145!I196,1475209583!I196,1475210036!I196,1475210473!I196,1475210927!I196,1475211381!I196)</f>
        <v>0</v>
      </c>
      <c r="J196">
        <f>MEDIAN(1475205067!J196,1475205521!J196,1475205975!J196,1475206429!J196,1475206883!J196,1475207337!J196,1475207791!J196,1475208245!J196,1475208682!J196,1475209145!J196,1475209583!J196,1475210036!J196,1475210473!J196,1475210927!J196,1475211381!J196)</f>
        <v>0</v>
      </c>
      <c r="K196">
        <f>MEDIAN(1475205067!K196,1475205521!K196,1475205975!K196,1475206429!K196,1475206883!K196,1475207337!K196,1475207791!K196,1475208245!K196,1475208682!K196,1475209145!K196,1475209583!K196,1475210036!K196,1475210473!K196,1475210927!K196,1475211381!K196)</f>
        <v>0</v>
      </c>
      <c r="L196">
        <f>MEDIAN(1475205067!L196,1475205521!L196,1475205975!L196,1475206429!L196,1475206883!L196,1475207337!L196,1475207791!L196,1475208245!L196,1475208682!L196,1475209145!L196,1475209583!L196,1475210036!L196,1475210473!L196,1475210927!L196,1475211381!L196)</f>
        <v>0</v>
      </c>
      <c r="M196">
        <f>MEDIAN(1475205067!M196,1475205521!M196,1475205975!M196,1475206429!M196,1475206883!M196,1475207337!M196,1475207791!M196,1475208245!M196,1475208682!M196,1475209145!M196,1475209583!M196,1475210036!M196,1475210473!M196,1475210927!M196,1475211381!M196)</f>
        <v>0</v>
      </c>
      <c r="N196">
        <f>MEDIAN(1475205067!N196,1475205521!N196,1475205975!N196,1475206429!N196,1475206883!N196,1475207337!N196,1475207791!N196,1475208245!N196,1475208682!N196,1475209145!N196,1475209583!N196,1475210036!N196,1475210473!N196,1475210927!N196,1475211381!N196)</f>
        <v>0</v>
      </c>
      <c r="O196">
        <f>MEDIAN(1475205067!O196,1475205521!O196,1475205975!O196,1475206429!O196,1475206883!O196,1475207337!O196,1475207791!O196,1475208245!O196,1475208682!O196,1475209145!O196,1475209583!O196,1475210036!O196,1475210473!O196,1475210927!O196,1475211381!O196)</f>
        <v>0</v>
      </c>
      <c r="P196">
        <f>MEDIAN(1475205067!P196,1475205521!P196,1475205975!P196,1475206429!P196,1475206883!P196,1475207337!P196,1475207791!P196,1475208245!P196,1475208682!P196,1475209145!P196,1475209583!P196,1475210036!P196,1475210473!P196,1475210927!P196,1475211381!P196)</f>
        <v>0</v>
      </c>
      <c r="Q196">
        <f>MEDIAN(1475205067!Q196,1475205521!Q196,1475205975!Q196,1475206429!Q196,1475206883!Q196,1475207337!Q196,1475207791!Q196,1475208245!Q196,1475208682!Q196,1475209145!Q196,1475209583!Q196,1475210036!Q196,1475210473!Q196,1475210927!Q196,1475211381!Q196)</f>
        <v>0</v>
      </c>
      <c r="R196">
        <f>MEDIAN(1475205067!R196,1475205521!R196,1475205975!R196,1475206429!R196,1475206883!R196,1475207337!R196,1475207791!R196,1475208245!R196,1475208682!R196,1475209145!R196,1475209583!R196,1475210036!R196,1475210473!R196,1475210927!R196,1475211381!R196)</f>
        <v>0</v>
      </c>
      <c r="S196">
        <f>MEDIAN(1475205067!S196,1475205521!S196,1475205975!S196,1475206429!S196,1475206883!S196,1475207337!S196,1475207791!S196,1475208245!S196,1475208682!S196,1475209145!S196,1475209583!S196,1475210036!S196,1475210473!S196,1475210927!S196,1475211381!S196)</f>
        <v>0</v>
      </c>
      <c r="T196">
        <f>MEDIAN(1475205067!T196,1475205521!T196,1475205975!T196,1475206429!T196,1475206883!T196,1475207337!T196,1475207791!T196,1475208245!T196,1475208682!T196,1475209145!T196,1475209583!T196,1475210036!T196,1475210473!T196,1475210927!T196,1475211381!T196)</f>
        <v>0</v>
      </c>
      <c r="U196">
        <f>MEDIAN(1475205067!U196,1475205521!U196,1475205975!U196,1475206429!U196,1475206883!U196,1475207337!U196,1475207791!U196,1475208245!U196,1475208682!U196,1475209145!U196,1475209583!U196,1475210036!U196,1475210473!U196,1475210927!U196,1475211381!U196)</f>
        <v>0</v>
      </c>
      <c r="V196">
        <f>MEDIAN(1475205067!V196,1475205521!V196,1475205975!V196,1475206429!V196,1475206883!V196,1475207337!V196,1475207791!V196,1475208245!V196,1475208682!V196,1475209145!V196,1475209583!V196,1475210036!V196,1475210473!V196,1475210927!V196,1475211381!V196)</f>
        <v>0</v>
      </c>
      <c r="W196">
        <f>MEDIAN(1475205067!W196,1475205521!W196,1475205975!W196,1475206429!W196,1475206883!W196,1475207337!W196,1475207791!W196,1475208245!W196,1475208682!W196,1475209145!W196,1475209583!W196,1475210036!W196,1475210473!W196,1475210927!W196,1475211381!W196)</f>
        <v>0</v>
      </c>
    </row>
    <row r="197" spans="1:23">
      <c r="A197">
        <f>MEDIAN(1475205067!A197,1475205521!A197,1475205975!A197,1475206429!A197,1475206883!A197,1475207337!A197,1475207791!A197,1475208245!A197,1475208682!A197,1475209145!A197,1475209583!A197,1475210036!A197,1475210473!A197,1475210927!A197,1475211381!A197)</f>
        <v>0</v>
      </c>
      <c r="B197">
        <f>MEDIAN(1475205067!B197,1475205521!B197,1475205975!B197,1475206429!B197,1475206883!B197,1475207337!B197,1475207791!B197,1475208245!B197,1475208682!B197,1475209145!B197,1475209583!B197,1475210036!B197,1475210473!B197,1475210927!B197,1475211381!B197)</f>
        <v>0</v>
      </c>
      <c r="C197">
        <f>MEDIAN(1475205067!C197,1475205521!C197,1475205975!C197,1475206429!C197,1475206883!C197,1475207337!C197,1475207791!C197,1475208245!C197,1475208682!C197,1475209145!C197,1475209583!C197,1475210036!C197,1475210473!C197,1475210927!C197,1475211381!C197)</f>
        <v>0</v>
      </c>
      <c r="D197">
        <f>MEDIAN(1475205067!D197,1475205521!D197,1475205975!D197,1475206429!D197,1475206883!D197,1475207337!D197,1475207791!D197,1475208245!D197,1475208682!D197,1475209145!D197,1475209583!D197,1475210036!D197,1475210473!D197,1475210927!D197,1475211381!D197)</f>
        <v>0</v>
      </c>
      <c r="E197">
        <f>MEDIAN(1475205067!E197,1475205521!E197,1475205975!E197,1475206429!E197,1475206883!E197,1475207337!E197,1475207791!E197,1475208245!E197,1475208682!E197,1475209145!E197,1475209583!E197,1475210036!E197,1475210473!E197,1475210927!E197,1475211381!E197)</f>
        <v>0</v>
      </c>
      <c r="F197">
        <f>MEDIAN(1475205067!F197,1475205521!F197,1475205975!F197,1475206429!F197,1475206883!F197,1475207337!F197,1475207791!F197,1475208245!F197,1475208682!F197,1475209145!F197,1475209583!F197,1475210036!F197,1475210473!F197,1475210927!F197,1475211381!F197)</f>
        <v>0</v>
      </c>
      <c r="G197">
        <f>MEDIAN(1475205067!G197,1475205521!G197,1475205975!G197,1475206429!G197,1475206883!G197,1475207337!G197,1475207791!G197,1475208245!G197,1475208682!G197,1475209145!G197,1475209583!G197,1475210036!G197,1475210473!G197,1475210927!G197,1475211381!G197)</f>
        <v>0</v>
      </c>
      <c r="H197">
        <f>MEDIAN(1475205067!H197,1475205521!H197,1475205975!H197,1475206429!H197,1475206883!H197,1475207337!H197,1475207791!H197,1475208245!H197,1475208682!H197,1475209145!H197,1475209583!H197,1475210036!H197,1475210473!H197,1475210927!H197,1475211381!H197)</f>
        <v>0</v>
      </c>
      <c r="I197">
        <f>MEDIAN(1475205067!I197,1475205521!I197,1475205975!I197,1475206429!I197,1475206883!I197,1475207337!I197,1475207791!I197,1475208245!I197,1475208682!I197,1475209145!I197,1475209583!I197,1475210036!I197,1475210473!I197,1475210927!I197,1475211381!I197)</f>
        <v>0</v>
      </c>
      <c r="J197">
        <f>MEDIAN(1475205067!J197,1475205521!J197,1475205975!J197,1475206429!J197,1475206883!J197,1475207337!J197,1475207791!J197,1475208245!J197,1475208682!J197,1475209145!J197,1475209583!J197,1475210036!J197,1475210473!J197,1475210927!J197,1475211381!J197)</f>
        <v>0</v>
      </c>
      <c r="K197">
        <f>MEDIAN(1475205067!K197,1475205521!K197,1475205975!K197,1475206429!K197,1475206883!K197,1475207337!K197,1475207791!K197,1475208245!K197,1475208682!K197,1475209145!K197,1475209583!K197,1475210036!K197,1475210473!K197,1475210927!K197,1475211381!K197)</f>
        <v>0</v>
      </c>
      <c r="L197">
        <f>MEDIAN(1475205067!L197,1475205521!L197,1475205975!L197,1475206429!L197,1475206883!L197,1475207337!L197,1475207791!L197,1475208245!L197,1475208682!L197,1475209145!L197,1475209583!L197,1475210036!L197,1475210473!L197,1475210927!L197,1475211381!L197)</f>
        <v>0</v>
      </c>
      <c r="M197">
        <f>MEDIAN(1475205067!M197,1475205521!M197,1475205975!M197,1475206429!M197,1475206883!M197,1475207337!M197,1475207791!M197,1475208245!M197,1475208682!M197,1475209145!M197,1475209583!M197,1475210036!M197,1475210473!M197,1475210927!M197,1475211381!M197)</f>
        <v>0</v>
      </c>
      <c r="N197">
        <f>MEDIAN(1475205067!N197,1475205521!N197,1475205975!N197,1475206429!N197,1475206883!N197,1475207337!N197,1475207791!N197,1475208245!N197,1475208682!N197,1475209145!N197,1475209583!N197,1475210036!N197,1475210473!N197,1475210927!N197,1475211381!N197)</f>
        <v>0</v>
      </c>
      <c r="O197">
        <f>MEDIAN(1475205067!O197,1475205521!O197,1475205975!O197,1475206429!O197,1475206883!O197,1475207337!O197,1475207791!O197,1475208245!O197,1475208682!O197,1475209145!O197,1475209583!O197,1475210036!O197,1475210473!O197,1475210927!O197,1475211381!O197)</f>
        <v>0</v>
      </c>
      <c r="P197">
        <f>MEDIAN(1475205067!P197,1475205521!P197,1475205975!P197,1475206429!P197,1475206883!P197,1475207337!P197,1475207791!P197,1475208245!P197,1475208682!P197,1475209145!P197,1475209583!P197,1475210036!P197,1475210473!P197,1475210927!P197,1475211381!P197)</f>
        <v>0</v>
      </c>
      <c r="Q197">
        <f>MEDIAN(1475205067!Q197,1475205521!Q197,1475205975!Q197,1475206429!Q197,1475206883!Q197,1475207337!Q197,1475207791!Q197,1475208245!Q197,1475208682!Q197,1475209145!Q197,1475209583!Q197,1475210036!Q197,1475210473!Q197,1475210927!Q197,1475211381!Q197)</f>
        <v>0</v>
      </c>
      <c r="R197">
        <f>MEDIAN(1475205067!R197,1475205521!R197,1475205975!R197,1475206429!R197,1475206883!R197,1475207337!R197,1475207791!R197,1475208245!R197,1475208682!R197,1475209145!R197,1475209583!R197,1475210036!R197,1475210473!R197,1475210927!R197,1475211381!R197)</f>
        <v>0</v>
      </c>
      <c r="S197">
        <f>MEDIAN(1475205067!S197,1475205521!S197,1475205975!S197,1475206429!S197,1475206883!S197,1475207337!S197,1475207791!S197,1475208245!S197,1475208682!S197,1475209145!S197,1475209583!S197,1475210036!S197,1475210473!S197,1475210927!S197,1475211381!S197)</f>
        <v>0</v>
      </c>
      <c r="T197">
        <f>MEDIAN(1475205067!T197,1475205521!T197,1475205975!T197,1475206429!T197,1475206883!T197,1475207337!T197,1475207791!T197,1475208245!T197,1475208682!T197,1475209145!T197,1475209583!T197,1475210036!T197,1475210473!T197,1475210927!T197,1475211381!T197)</f>
        <v>0</v>
      </c>
      <c r="U197">
        <f>MEDIAN(1475205067!U197,1475205521!U197,1475205975!U197,1475206429!U197,1475206883!U197,1475207337!U197,1475207791!U197,1475208245!U197,1475208682!U197,1475209145!U197,1475209583!U197,1475210036!U197,1475210473!U197,1475210927!U197,1475211381!U197)</f>
        <v>0</v>
      </c>
      <c r="V197">
        <f>MEDIAN(1475205067!V197,1475205521!V197,1475205975!V197,1475206429!V197,1475206883!V197,1475207337!V197,1475207791!V197,1475208245!V197,1475208682!V197,1475209145!V197,1475209583!V197,1475210036!V197,1475210473!V197,1475210927!V197,1475211381!V197)</f>
        <v>0</v>
      </c>
      <c r="W197">
        <f>MEDIAN(1475205067!W197,1475205521!W197,1475205975!W197,1475206429!W197,1475206883!W197,1475207337!W197,1475207791!W197,1475208245!W197,1475208682!W197,1475209145!W197,1475209583!W197,1475210036!W197,1475210473!W197,1475210927!W197,1475211381!W197)</f>
        <v>0</v>
      </c>
    </row>
    <row r="198" spans="1:23">
      <c r="A198">
        <f>MEDIAN(1475205067!A198,1475205521!A198,1475205975!A198,1475206429!A198,1475206883!A198,1475207337!A198,1475207791!A198,1475208245!A198,1475208682!A198,1475209145!A198,1475209583!A198,1475210036!A198,1475210473!A198,1475210927!A198,1475211381!A198)</f>
        <v>0</v>
      </c>
      <c r="B198">
        <f>MEDIAN(1475205067!B198,1475205521!B198,1475205975!B198,1475206429!B198,1475206883!B198,1475207337!B198,1475207791!B198,1475208245!B198,1475208682!B198,1475209145!B198,1475209583!B198,1475210036!B198,1475210473!B198,1475210927!B198,1475211381!B198)</f>
        <v>0</v>
      </c>
      <c r="C198">
        <f>MEDIAN(1475205067!C198,1475205521!C198,1475205975!C198,1475206429!C198,1475206883!C198,1475207337!C198,1475207791!C198,1475208245!C198,1475208682!C198,1475209145!C198,1475209583!C198,1475210036!C198,1475210473!C198,1475210927!C198,1475211381!C198)</f>
        <v>0</v>
      </c>
      <c r="D198">
        <f>MEDIAN(1475205067!D198,1475205521!D198,1475205975!D198,1475206429!D198,1475206883!D198,1475207337!D198,1475207791!D198,1475208245!D198,1475208682!D198,1475209145!D198,1475209583!D198,1475210036!D198,1475210473!D198,1475210927!D198,1475211381!D198)</f>
        <v>0</v>
      </c>
      <c r="E198">
        <f>MEDIAN(1475205067!E198,1475205521!E198,1475205975!E198,1475206429!E198,1475206883!E198,1475207337!E198,1475207791!E198,1475208245!E198,1475208682!E198,1475209145!E198,1475209583!E198,1475210036!E198,1475210473!E198,1475210927!E198,1475211381!E198)</f>
        <v>0</v>
      </c>
      <c r="F198">
        <f>MEDIAN(1475205067!F198,1475205521!F198,1475205975!F198,1475206429!F198,1475206883!F198,1475207337!F198,1475207791!F198,1475208245!F198,1475208682!F198,1475209145!F198,1475209583!F198,1475210036!F198,1475210473!F198,1475210927!F198,1475211381!F198)</f>
        <v>0</v>
      </c>
      <c r="G198">
        <f>MEDIAN(1475205067!G198,1475205521!G198,1475205975!G198,1475206429!G198,1475206883!G198,1475207337!G198,1475207791!G198,1475208245!G198,1475208682!G198,1475209145!G198,1475209583!G198,1475210036!G198,1475210473!G198,1475210927!G198,1475211381!G198)</f>
        <v>0</v>
      </c>
      <c r="H198">
        <f>MEDIAN(1475205067!H198,1475205521!H198,1475205975!H198,1475206429!H198,1475206883!H198,1475207337!H198,1475207791!H198,1475208245!H198,1475208682!H198,1475209145!H198,1475209583!H198,1475210036!H198,1475210473!H198,1475210927!H198,1475211381!H198)</f>
        <v>0</v>
      </c>
      <c r="I198">
        <f>MEDIAN(1475205067!I198,1475205521!I198,1475205975!I198,1475206429!I198,1475206883!I198,1475207337!I198,1475207791!I198,1475208245!I198,1475208682!I198,1475209145!I198,1475209583!I198,1475210036!I198,1475210473!I198,1475210927!I198,1475211381!I198)</f>
        <v>0</v>
      </c>
      <c r="J198">
        <f>MEDIAN(1475205067!J198,1475205521!J198,1475205975!J198,1475206429!J198,1475206883!J198,1475207337!J198,1475207791!J198,1475208245!J198,1475208682!J198,1475209145!J198,1475209583!J198,1475210036!J198,1475210473!J198,1475210927!J198,1475211381!J198)</f>
        <v>0</v>
      </c>
      <c r="K198">
        <f>MEDIAN(1475205067!K198,1475205521!K198,1475205975!K198,1475206429!K198,1475206883!K198,1475207337!K198,1475207791!K198,1475208245!K198,1475208682!K198,1475209145!K198,1475209583!K198,1475210036!K198,1475210473!K198,1475210927!K198,1475211381!K198)</f>
        <v>0</v>
      </c>
      <c r="L198">
        <f>MEDIAN(1475205067!L198,1475205521!L198,1475205975!L198,1475206429!L198,1475206883!L198,1475207337!L198,1475207791!L198,1475208245!L198,1475208682!L198,1475209145!L198,1475209583!L198,1475210036!L198,1475210473!L198,1475210927!L198,1475211381!L198)</f>
        <v>0</v>
      </c>
      <c r="M198">
        <f>MEDIAN(1475205067!M198,1475205521!M198,1475205975!M198,1475206429!M198,1475206883!M198,1475207337!M198,1475207791!M198,1475208245!M198,1475208682!M198,1475209145!M198,1475209583!M198,1475210036!M198,1475210473!M198,1475210927!M198,1475211381!M198)</f>
        <v>0</v>
      </c>
      <c r="N198">
        <f>MEDIAN(1475205067!N198,1475205521!N198,1475205975!N198,1475206429!N198,1475206883!N198,1475207337!N198,1475207791!N198,1475208245!N198,1475208682!N198,1475209145!N198,1475209583!N198,1475210036!N198,1475210473!N198,1475210927!N198,1475211381!N198)</f>
        <v>0</v>
      </c>
      <c r="O198">
        <f>MEDIAN(1475205067!O198,1475205521!O198,1475205975!O198,1475206429!O198,1475206883!O198,1475207337!O198,1475207791!O198,1475208245!O198,1475208682!O198,1475209145!O198,1475209583!O198,1475210036!O198,1475210473!O198,1475210927!O198,1475211381!O198)</f>
        <v>0</v>
      </c>
      <c r="P198">
        <f>MEDIAN(1475205067!P198,1475205521!P198,1475205975!P198,1475206429!P198,1475206883!P198,1475207337!P198,1475207791!P198,1475208245!P198,1475208682!P198,1475209145!P198,1475209583!P198,1475210036!P198,1475210473!P198,1475210927!P198,1475211381!P198)</f>
        <v>0</v>
      </c>
      <c r="Q198">
        <f>MEDIAN(1475205067!Q198,1475205521!Q198,1475205975!Q198,1475206429!Q198,1475206883!Q198,1475207337!Q198,1475207791!Q198,1475208245!Q198,1475208682!Q198,1475209145!Q198,1475209583!Q198,1475210036!Q198,1475210473!Q198,1475210927!Q198,1475211381!Q198)</f>
        <v>0</v>
      </c>
      <c r="R198">
        <f>MEDIAN(1475205067!R198,1475205521!R198,1475205975!R198,1475206429!R198,1475206883!R198,1475207337!R198,1475207791!R198,1475208245!R198,1475208682!R198,1475209145!R198,1475209583!R198,1475210036!R198,1475210473!R198,1475210927!R198,1475211381!R198)</f>
        <v>0</v>
      </c>
      <c r="S198">
        <f>MEDIAN(1475205067!S198,1475205521!S198,1475205975!S198,1475206429!S198,1475206883!S198,1475207337!S198,1475207791!S198,1475208245!S198,1475208682!S198,1475209145!S198,1475209583!S198,1475210036!S198,1475210473!S198,1475210927!S198,1475211381!S198)</f>
        <v>0</v>
      </c>
      <c r="T198">
        <f>MEDIAN(1475205067!T198,1475205521!T198,1475205975!T198,1475206429!T198,1475206883!T198,1475207337!T198,1475207791!T198,1475208245!T198,1475208682!T198,1475209145!T198,1475209583!T198,1475210036!T198,1475210473!T198,1475210927!T198,1475211381!T198)</f>
        <v>0</v>
      </c>
      <c r="U198">
        <f>MEDIAN(1475205067!U198,1475205521!U198,1475205975!U198,1475206429!U198,1475206883!U198,1475207337!U198,1475207791!U198,1475208245!U198,1475208682!U198,1475209145!U198,1475209583!U198,1475210036!U198,1475210473!U198,1475210927!U198,1475211381!U198)</f>
        <v>0</v>
      </c>
      <c r="V198">
        <f>MEDIAN(1475205067!V198,1475205521!V198,1475205975!V198,1475206429!V198,1475206883!V198,1475207337!V198,1475207791!V198,1475208245!V198,1475208682!V198,1475209145!V198,1475209583!V198,1475210036!V198,1475210473!V198,1475210927!V198,1475211381!V198)</f>
        <v>0</v>
      </c>
      <c r="W198">
        <f>MEDIAN(1475205067!W198,1475205521!W198,1475205975!W198,1475206429!W198,1475206883!W198,1475207337!W198,1475207791!W198,1475208245!W198,1475208682!W198,1475209145!W198,1475209583!W198,1475210036!W198,1475210473!W198,1475210927!W198,1475211381!W198)</f>
        <v>0</v>
      </c>
    </row>
    <row r="199" spans="1:23">
      <c r="A199">
        <f>MEDIAN(1475205067!A199,1475205521!A199,1475205975!A199,1475206429!A199,1475206883!A199,1475207337!A199,1475207791!A199,1475208245!A199,1475208682!A199,1475209145!A199,1475209583!A199,1475210036!A199,1475210473!A199,1475210927!A199,1475211381!A199)</f>
        <v>0</v>
      </c>
      <c r="B199">
        <f>MEDIAN(1475205067!B199,1475205521!B199,1475205975!B199,1475206429!B199,1475206883!B199,1475207337!B199,1475207791!B199,1475208245!B199,1475208682!B199,1475209145!B199,1475209583!B199,1475210036!B199,1475210473!B199,1475210927!B199,1475211381!B199)</f>
        <v>0</v>
      </c>
      <c r="C199">
        <f>MEDIAN(1475205067!C199,1475205521!C199,1475205975!C199,1475206429!C199,1475206883!C199,1475207337!C199,1475207791!C199,1475208245!C199,1475208682!C199,1475209145!C199,1475209583!C199,1475210036!C199,1475210473!C199,1475210927!C199,1475211381!C199)</f>
        <v>0</v>
      </c>
      <c r="D199">
        <f>MEDIAN(1475205067!D199,1475205521!D199,1475205975!D199,1475206429!D199,1475206883!D199,1475207337!D199,1475207791!D199,1475208245!D199,1475208682!D199,1475209145!D199,1475209583!D199,1475210036!D199,1475210473!D199,1475210927!D199,1475211381!D199)</f>
        <v>0</v>
      </c>
      <c r="E199">
        <f>MEDIAN(1475205067!E199,1475205521!E199,1475205975!E199,1475206429!E199,1475206883!E199,1475207337!E199,1475207791!E199,1475208245!E199,1475208682!E199,1475209145!E199,1475209583!E199,1475210036!E199,1475210473!E199,1475210927!E199,1475211381!E199)</f>
        <v>0</v>
      </c>
      <c r="F199">
        <f>MEDIAN(1475205067!F199,1475205521!F199,1475205975!F199,1475206429!F199,1475206883!F199,1475207337!F199,1475207791!F199,1475208245!F199,1475208682!F199,1475209145!F199,1475209583!F199,1475210036!F199,1475210473!F199,1475210927!F199,1475211381!F199)</f>
        <v>0</v>
      </c>
      <c r="G199">
        <f>MEDIAN(1475205067!G199,1475205521!G199,1475205975!G199,1475206429!G199,1475206883!G199,1475207337!G199,1475207791!G199,1475208245!G199,1475208682!G199,1475209145!G199,1475209583!G199,1475210036!G199,1475210473!G199,1475210927!G199,1475211381!G199)</f>
        <v>0</v>
      </c>
      <c r="H199">
        <f>MEDIAN(1475205067!H199,1475205521!H199,1475205975!H199,1475206429!H199,1475206883!H199,1475207337!H199,1475207791!H199,1475208245!H199,1475208682!H199,1475209145!H199,1475209583!H199,1475210036!H199,1475210473!H199,1475210927!H199,1475211381!H199)</f>
        <v>0</v>
      </c>
      <c r="I199">
        <f>MEDIAN(1475205067!I199,1475205521!I199,1475205975!I199,1475206429!I199,1475206883!I199,1475207337!I199,1475207791!I199,1475208245!I199,1475208682!I199,1475209145!I199,1475209583!I199,1475210036!I199,1475210473!I199,1475210927!I199,1475211381!I199)</f>
        <v>0</v>
      </c>
      <c r="J199">
        <f>MEDIAN(1475205067!J199,1475205521!J199,1475205975!J199,1475206429!J199,1475206883!J199,1475207337!J199,1475207791!J199,1475208245!J199,1475208682!J199,1475209145!J199,1475209583!J199,1475210036!J199,1475210473!J199,1475210927!J199,1475211381!J199)</f>
        <v>0</v>
      </c>
      <c r="K199">
        <f>MEDIAN(1475205067!K199,1475205521!K199,1475205975!K199,1475206429!K199,1475206883!K199,1475207337!K199,1475207791!K199,1475208245!K199,1475208682!K199,1475209145!K199,1475209583!K199,1475210036!K199,1475210473!K199,1475210927!K199,1475211381!K199)</f>
        <v>0</v>
      </c>
      <c r="L199">
        <f>MEDIAN(1475205067!L199,1475205521!L199,1475205975!L199,1475206429!L199,1475206883!L199,1475207337!L199,1475207791!L199,1475208245!L199,1475208682!L199,1475209145!L199,1475209583!L199,1475210036!L199,1475210473!L199,1475210927!L199,1475211381!L199)</f>
        <v>0</v>
      </c>
      <c r="M199">
        <f>MEDIAN(1475205067!M199,1475205521!M199,1475205975!M199,1475206429!M199,1475206883!M199,1475207337!M199,1475207791!M199,1475208245!M199,1475208682!M199,1475209145!M199,1475209583!M199,1475210036!M199,1475210473!M199,1475210927!M199,1475211381!M199)</f>
        <v>0</v>
      </c>
      <c r="N199">
        <f>MEDIAN(1475205067!N199,1475205521!N199,1475205975!N199,1475206429!N199,1475206883!N199,1475207337!N199,1475207791!N199,1475208245!N199,1475208682!N199,1475209145!N199,1475209583!N199,1475210036!N199,1475210473!N199,1475210927!N199,1475211381!N199)</f>
        <v>0</v>
      </c>
      <c r="O199">
        <f>MEDIAN(1475205067!O199,1475205521!O199,1475205975!O199,1475206429!O199,1475206883!O199,1475207337!O199,1475207791!O199,1475208245!O199,1475208682!O199,1475209145!O199,1475209583!O199,1475210036!O199,1475210473!O199,1475210927!O199,1475211381!O199)</f>
        <v>0</v>
      </c>
      <c r="P199">
        <f>MEDIAN(1475205067!P199,1475205521!P199,1475205975!P199,1475206429!P199,1475206883!P199,1475207337!P199,1475207791!P199,1475208245!P199,1475208682!P199,1475209145!P199,1475209583!P199,1475210036!P199,1475210473!P199,1475210927!P199,1475211381!P199)</f>
        <v>0</v>
      </c>
      <c r="Q199">
        <f>MEDIAN(1475205067!Q199,1475205521!Q199,1475205975!Q199,1475206429!Q199,1475206883!Q199,1475207337!Q199,1475207791!Q199,1475208245!Q199,1475208682!Q199,1475209145!Q199,1475209583!Q199,1475210036!Q199,1475210473!Q199,1475210927!Q199,1475211381!Q199)</f>
        <v>0</v>
      </c>
      <c r="R199">
        <f>MEDIAN(1475205067!R199,1475205521!R199,1475205975!R199,1475206429!R199,1475206883!R199,1475207337!R199,1475207791!R199,1475208245!R199,1475208682!R199,1475209145!R199,1475209583!R199,1475210036!R199,1475210473!R199,1475210927!R199,1475211381!R199)</f>
        <v>0</v>
      </c>
      <c r="S199">
        <f>MEDIAN(1475205067!S199,1475205521!S199,1475205975!S199,1475206429!S199,1475206883!S199,1475207337!S199,1475207791!S199,1475208245!S199,1475208682!S199,1475209145!S199,1475209583!S199,1475210036!S199,1475210473!S199,1475210927!S199,1475211381!S199)</f>
        <v>0</v>
      </c>
      <c r="T199">
        <f>MEDIAN(1475205067!T199,1475205521!T199,1475205975!T199,1475206429!T199,1475206883!T199,1475207337!T199,1475207791!T199,1475208245!T199,1475208682!T199,1475209145!T199,1475209583!T199,1475210036!T199,1475210473!T199,1475210927!T199,1475211381!T199)</f>
        <v>0</v>
      </c>
      <c r="U199">
        <f>MEDIAN(1475205067!U199,1475205521!U199,1475205975!U199,1475206429!U199,1475206883!U199,1475207337!U199,1475207791!U199,1475208245!U199,1475208682!U199,1475209145!U199,1475209583!U199,1475210036!U199,1475210473!U199,1475210927!U199,1475211381!U199)</f>
        <v>0</v>
      </c>
      <c r="V199">
        <f>MEDIAN(1475205067!V199,1475205521!V199,1475205975!V199,1475206429!V199,1475206883!V199,1475207337!V199,1475207791!V199,1475208245!V199,1475208682!V199,1475209145!V199,1475209583!V199,1475210036!V199,1475210473!V199,1475210927!V199,1475211381!V199)</f>
        <v>0</v>
      </c>
      <c r="W199">
        <f>MEDIAN(1475205067!W199,1475205521!W199,1475205975!W199,1475206429!W199,1475206883!W199,1475207337!W199,1475207791!W199,1475208245!W199,1475208682!W199,1475209145!W199,1475209583!W199,1475210036!W199,1475210473!W199,1475210927!W199,1475211381!W199)</f>
        <v>0</v>
      </c>
    </row>
    <row r="200" spans="1:23">
      <c r="A200">
        <f>MEDIAN(1475205067!A200,1475205521!A200,1475205975!A200,1475206429!A200,1475206883!A200,1475207337!A200,1475207791!A200,1475208245!A200,1475208682!A200,1475209145!A200,1475209583!A200,1475210036!A200,1475210473!A200,1475210927!A200,1475211381!A200)</f>
        <v>0</v>
      </c>
      <c r="B200">
        <f>MEDIAN(1475205067!B200,1475205521!B200,1475205975!B200,1475206429!B200,1475206883!B200,1475207337!B200,1475207791!B200,1475208245!B200,1475208682!B200,1475209145!B200,1475209583!B200,1475210036!B200,1475210473!B200,1475210927!B200,1475211381!B200)</f>
        <v>0</v>
      </c>
      <c r="C200">
        <f>MEDIAN(1475205067!C200,1475205521!C200,1475205975!C200,1475206429!C200,1475206883!C200,1475207337!C200,1475207791!C200,1475208245!C200,1475208682!C200,1475209145!C200,1475209583!C200,1475210036!C200,1475210473!C200,1475210927!C200,1475211381!C200)</f>
        <v>0</v>
      </c>
      <c r="D200">
        <f>MEDIAN(1475205067!D200,1475205521!D200,1475205975!D200,1475206429!D200,1475206883!D200,1475207337!D200,1475207791!D200,1475208245!D200,1475208682!D200,1475209145!D200,1475209583!D200,1475210036!D200,1475210473!D200,1475210927!D200,1475211381!D200)</f>
        <v>0</v>
      </c>
      <c r="E200">
        <f>MEDIAN(1475205067!E200,1475205521!E200,1475205975!E200,1475206429!E200,1475206883!E200,1475207337!E200,1475207791!E200,1475208245!E200,1475208682!E200,1475209145!E200,1475209583!E200,1475210036!E200,1475210473!E200,1475210927!E200,1475211381!E200)</f>
        <v>0</v>
      </c>
      <c r="F200">
        <f>MEDIAN(1475205067!F200,1475205521!F200,1475205975!F200,1475206429!F200,1475206883!F200,1475207337!F200,1475207791!F200,1475208245!F200,1475208682!F200,1475209145!F200,1475209583!F200,1475210036!F200,1475210473!F200,1475210927!F200,1475211381!F200)</f>
        <v>0</v>
      </c>
      <c r="G200">
        <f>MEDIAN(1475205067!G200,1475205521!G200,1475205975!G200,1475206429!G200,1475206883!G200,1475207337!G200,1475207791!G200,1475208245!G200,1475208682!G200,1475209145!G200,1475209583!G200,1475210036!G200,1475210473!G200,1475210927!G200,1475211381!G200)</f>
        <v>0</v>
      </c>
      <c r="H200">
        <f>MEDIAN(1475205067!H200,1475205521!H200,1475205975!H200,1475206429!H200,1475206883!H200,1475207337!H200,1475207791!H200,1475208245!H200,1475208682!H200,1475209145!H200,1475209583!H200,1475210036!H200,1475210473!H200,1475210927!H200,1475211381!H200)</f>
        <v>0</v>
      </c>
      <c r="I200">
        <f>MEDIAN(1475205067!I200,1475205521!I200,1475205975!I200,1475206429!I200,1475206883!I200,1475207337!I200,1475207791!I200,1475208245!I200,1475208682!I200,1475209145!I200,1475209583!I200,1475210036!I200,1475210473!I200,1475210927!I200,1475211381!I200)</f>
        <v>0</v>
      </c>
      <c r="J200">
        <f>MEDIAN(1475205067!J200,1475205521!J200,1475205975!J200,1475206429!J200,1475206883!J200,1475207337!J200,1475207791!J200,1475208245!J200,1475208682!J200,1475209145!J200,1475209583!J200,1475210036!J200,1475210473!J200,1475210927!J200,1475211381!J200)</f>
        <v>0</v>
      </c>
      <c r="K200">
        <f>MEDIAN(1475205067!K200,1475205521!K200,1475205975!K200,1475206429!K200,1475206883!K200,1475207337!K200,1475207791!K200,1475208245!K200,1475208682!K200,1475209145!K200,1475209583!K200,1475210036!K200,1475210473!K200,1475210927!K200,1475211381!K200)</f>
        <v>0</v>
      </c>
      <c r="L200">
        <f>MEDIAN(1475205067!L200,1475205521!L200,1475205975!L200,1475206429!L200,1475206883!L200,1475207337!L200,1475207791!L200,1475208245!L200,1475208682!L200,1475209145!L200,1475209583!L200,1475210036!L200,1475210473!L200,1475210927!L200,1475211381!L200)</f>
        <v>0</v>
      </c>
      <c r="M200">
        <f>MEDIAN(1475205067!M200,1475205521!M200,1475205975!M200,1475206429!M200,1475206883!M200,1475207337!M200,1475207791!M200,1475208245!M200,1475208682!M200,1475209145!M200,1475209583!M200,1475210036!M200,1475210473!M200,1475210927!M200,1475211381!M200)</f>
        <v>0</v>
      </c>
      <c r="N200">
        <f>MEDIAN(1475205067!N200,1475205521!N200,1475205975!N200,1475206429!N200,1475206883!N200,1475207337!N200,1475207791!N200,1475208245!N200,1475208682!N200,1475209145!N200,1475209583!N200,1475210036!N200,1475210473!N200,1475210927!N200,1475211381!N200)</f>
        <v>0</v>
      </c>
      <c r="O200">
        <f>MEDIAN(1475205067!O200,1475205521!O200,1475205975!O200,1475206429!O200,1475206883!O200,1475207337!O200,1475207791!O200,1475208245!O200,1475208682!O200,1475209145!O200,1475209583!O200,1475210036!O200,1475210473!O200,1475210927!O200,1475211381!O200)</f>
        <v>0</v>
      </c>
      <c r="P200">
        <f>MEDIAN(1475205067!P200,1475205521!P200,1475205975!P200,1475206429!P200,1475206883!P200,1475207337!P200,1475207791!P200,1475208245!P200,1475208682!P200,1475209145!P200,1475209583!P200,1475210036!P200,1475210473!P200,1475210927!P200,1475211381!P200)</f>
        <v>0</v>
      </c>
      <c r="Q200">
        <f>MEDIAN(1475205067!Q200,1475205521!Q200,1475205975!Q200,1475206429!Q200,1475206883!Q200,1475207337!Q200,1475207791!Q200,1475208245!Q200,1475208682!Q200,1475209145!Q200,1475209583!Q200,1475210036!Q200,1475210473!Q200,1475210927!Q200,1475211381!Q200)</f>
        <v>0</v>
      </c>
      <c r="R200">
        <f>MEDIAN(1475205067!R200,1475205521!R200,1475205975!R200,1475206429!R200,1475206883!R200,1475207337!R200,1475207791!R200,1475208245!R200,1475208682!R200,1475209145!R200,1475209583!R200,1475210036!R200,1475210473!R200,1475210927!R200,1475211381!R200)</f>
        <v>0</v>
      </c>
      <c r="S200">
        <f>MEDIAN(1475205067!S200,1475205521!S200,1475205975!S200,1475206429!S200,1475206883!S200,1475207337!S200,1475207791!S200,1475208245!S200,1475208682!S200,1475209145!S200,1475209583!S200,1475210036!S200,1475210473!S200,1475210927!S200,1475211381!S200)</f>
        <v>0</v>
      </c>
      <c r="T200">
        <f>MEDIAN(1475205067!T200,1475205521!T200,1475205975!T200,1475206429!T200,1475206883!T200,1475207337!T200,1475207791!T200,1475208245!T200,1475208682!T200,1475209145!T200,1475209583!T200,1475210036!T200,1475210473!T200,1475210927!T200,1475211381!T200)</f>
        <v>0</v>
      </c>
      <c r="U200">
        <f>MEDIAN(1475205067!U200,1475205521!U200,1475205975!U200,1475206429!U200,1475206883!U200,1475207337!U200,1475207791!U200,1475208245!U200,1475208682!U200,1475209145!U200,1475209583!U200,1475210036!U200,1475210473!U200,1475210927!U200,1475211381!U200)</f>
        <v>0</v>
      </c>
      <c r="V200">
        <f>MEDIAN(1475205067!V200,1475205521!V200,1475205975!V200,1475206429!V200,1475206883!V200,1475207337!V200,1475207791!V200,1475208245!V200,1475208682!V200,1475209145!V200,1475209583!V200,1475210036!V200,1475210473!V200,1475210927!V200,1475211381!V200)</f>
        <v>0</v>
      </c>
      <c r="W200">
        <f>MEDIAN(1475205067!W200,1475205521!W200,1475205975!W200,1475206429!W200,1475206883!W200,1475207337!W200,1475207791!W200,1475208245!W200,1475208682!W200,1475209145!W200,1475209583!W200,1475210036!W200,1475210473!W200,1475210927!W200,1475211381!W200)</f>
        <v>0</v>
      </c>
    </row>
    <row r="201" spans="1:23">
      <c r="A201">
        <f>MEDIAN(1475205067!A201,1475205521!A201,1475205975!A201,1475206429!A201,1475206883!A201,1475207337!A201,1475207791!A201,1475208245!A201,1475208682!A201,1475209145!A201,1475209583!A201,1475210036!A201,1475210473!A201,1475210927!A201,1475211381!A201)</f>
        <v>0</v>
      </c>
      <c r="B201">
        <f>MEDIAN(1475205067!B201,1475205521!B201,1475205975!B201,1475206429!B201,1475206883!B201,1475207337!B201,1475207791!B201,1475208245!B201,1475208682!B201,1475209145!B201,1475209583!B201,1475210036!B201,1475210473!B201,1475210927!B201,1475211381!B201)</f>
        <v>0</v>
      </c>
      <c r="C201">
        <f>MEDIAN(1475205067!C201,1475205521!C201,1475205975!C201,1475206429!C201,1475206883!C201,1475207337!C201,1475207791!C201,1475208245!C201,1475208682!C201,1475209145!C201,1475209583!C201,1475210036!C201,1475210473!C201,1475210927!C201,1475211381!C201)</f>
        <v>0</v>
      </c>
      <c r="D201">
        <f>MEDIAN(1475205067!D201,1475205521!D201,1475205975!D201,1475206429!D201,1475206883!D201,1475207337!D201,1475207791!D201,1475208245!D201,1475208682!D201,1475209145!D201,1475209583!D201,1475210036!D201,1475210473!D201,1475210927!D201,1475211381!D201)</f>
        <v>0</v>
      </c>
      <c r="E201">
        <f>MEDIAN(1475205067!E201,1475205521!E201,1475205975!E201,1475206429!E201,1475206883!E201,1475207337!E201,1475207791!E201,1475208245!E201,1475208682!E201,1475209145!E201,1475209583!E201,1475210036!E201,1475210473!E201,1475210927!E201,1475211381!E201)</f>
        <v>0</v>
      </c>
      <c r="F201">
        <f>MEDIAN(1475205067!F201,1475205521!F201,1475205975!F201,1475206429!F201,1475206883!F201,1475207337!F201,1475207791!F201,1475208245!F201,1475208682!F201,1475209145!F201,1475209583!F201,1475210036!F201,1475210473!F201,1475210927!F201,1475211381!F201)</f>
        <v>0</v>
      </c>
      <c r="G201">
        <f>MEDIAN(1475205067!G201,1475205521!G201,1475205975!G201,1475206429!G201,1475206883!G201,1475207337!G201,1475207791!G201,1475208245!G201,1475208682!G201,1475209145!G201,1475209583!G201,1475210036!G201,1475210473!G201,1475210927!G201,1475211381!G201)</f>
        <v>0</v>
      </c>
      <c r="H201">
        <f>MEDIAN(1475205067!H201,1475205521!H201,1475205975!H201,1475206429!H201,1475206883!H201,1475207337!H201,1475207791!H201,1475208245!H201,1475208682!H201,1475209145!H201,1475209583!H201,1475210036!H201,1475210473!H201,1475210927!H201,1475211381!H201)</f>
        <v>0</v>
      </c>
      <c r="I201">
        <f>MEDIAN(1475205067!I201,1475205521!I201,1475205975!I201,1475206429!I201,1475206883!I201,1475207337!I201,1475207791!I201,1475208245!I201,1475208682!I201,1475209145!I201,1475209583!I201,1475210036!I201,1475210473!I201,1475210927!I201,1475211381!I201)</f>
        <v>0</v>
      </c>
      <c r="J201">
        <f>MEDIAN(1475205067!J201,1475205521!J201,1475205975!J201,1475206429!J201,1475206883!J201,1475207337!J201,1475207791!J201,1475208245!J201,1475208682!J201,1475209145!J201,1475209583!J201,1475210036!J201,1475210473!J201,1475210927!J201,1475211381!J201)</f>
        <v>0</v>
      </c>
      <c r="K201">
        <f>MEDIAN(1475205067!K201,1475205521!K201,1475205975!K201,1475206429!K201,1475206883!K201,1475207337!K201,1475207791!K201,1475208245!K201,1475208682!K201,1475209145!K201,1475209583!K201,1475210036!K201,1475210473!K201,1475210927!K201,1475211381!K201)</f>
        <v>0</v>
      </c>
      <c r="L201">
        <f>MEDIAN(1475205067!L201,1475205521!L201,1475205975!L201,1475206429!L201,1475206883!L201,1475207337!L201,1475207791!L201,1475208245!L201,1475208682!L201,1475209145!L201,1475209583!L201,1475210036!L201,1475210473!L201,1475210927!L201,1475211381!L201)</f>
        <v>0</v>
      </c>
      <c r="M201">
        <f>MEDIAN(1475205067!M201,1475205521!M201,1475205975!M201,1475206429!M201,1475206883!M201,1475207337!M201,1475207791!M201,1475208245!M201,1475208682!M201,1475209145!M201,1475209583!M201,1475210036!M201,1475210473!M201,1475210927!M201,1475211381!M201)</f>
        <v>0</v>
      </c>
      <c r="N201">
        <f>MEDIAN(1475205067!N201,1475205521!N201,1475205975!N201,1475206429!N201,1475206883!N201,1475207337!N201,1475207791!N201,1475208245!N201,1475208682!N201,1475209145!N201,1475209583!N201,1475210036!N201,1475210473!N201,1475210927!N201,1475211381!N201)</f>
        <v>0</v>
      </c>
      <c r="O201">
        <f>MEDIAN(1475205067!O201,1475205521!O201,1475205975!O201,1475206429!O201,1475206883!O201,1475207337!O201,1475207791!O201,1475208245!O201,1475208682!O201,1475209145!O201,1475209583!O201,1475210036!O201,1475210473!O201,1475210927!O201,1475211381!O201)</f>
        <v>0</v>
      </c>
      <c r="P201">
        <f>MEDIAN(1475205067!P201,1475205521!P201,1475205975!P201,1475206429!P201,1475206883!P201,1475207337!P201,1475207791!P201,1475208245!P201,1475208682!P201,1475209145!P201,1475209583!P201,1475210036!P201,1475210473!P201,1475210927!P201,1475211381!P201)</f>
        <v>0</v>
      </c>
      <c r="Q201">
        <f>MEDIAN(1475205067!Q201,1475205521!Q201,1475205975!Q201,1475206429!Q201,1475206883!Q201,1475207337!Q201,1475207791!Q201,1475208245!Q201,1475208682!Q201,1475209145!Q201,1475209583!Q201,1475210036!Q201,1475210473!Q201,1475210927!Q201,1475211381!Q201)</f>
        <v>0</v>
      </c>
      <c r="R201">
        <f>MEDIAN(1475205067!R201,1475205521!R201,1475205975!R201,1475206429!R201,1475206883!R201,1475207337!R201,1475207791!R201,1475208245!R201,1475208682!R201,1475209145!R201,1475209583!R201,1475210036!R201,1475210473!R201,1475210927!R201,1475211381!R201)</f>
        <v>0</v>
      </c>
      <c r="S201">
        <f>MEDIAN(1475205067!S201,1475205521!S201,1475205975!S201,1475206429!S201,1475206883!S201,1475207337!S201,1475207791!S201,1475208245!S201,1475208682!S201,1475209145!S201,1475209583!S201,1475210036!S201,1475210473!S201,1475210927!S201,1475211381!S201)</f>
        <v>0</v>
      </c>
      <c r="T201">
        <f>MEDIAN(1475205067!T201,1475205521!T201,1475205975!T201,1475206429!T201,1475206883!T201,1475207337!T201,1475207791!T201,1475208245!T201,1475208682!T201,1475209145!T201,1475209583!T201,1475210036!T201,1475210473!T201,1475210927!T201,1475211381!T201)</f>
        <v>0</v>
      </c>
      <c r="U201">
        <f>MEDIAN(1475205067!U201,1475205521!U201,1475205975!U201,1475206429!U201,1475206883!U201,1475207337!U201,1475207791!U201,1475208245!U201,1475208682!U201,1475209145!U201,1475209583!U201,1475210036!U201,1475210473!U201,1475210927!U201,1475211381!U201)</f>
        <v>0</v>
      </c>
      <c r="V201">
        <f>MEDIAN(1475205067!V201,1475205521!V201,1475205975!V201,1475206429!V201,1475206883!V201,1475207337!V201,1475207791!V201,1475208245!V201,1475208682!V201,1475209145!V201,1475209583!V201,1475210036!V201,1475210473!V201,1475210927!V201,1475211381!V201)</f>
        <v>0</v>
      </c>
      <c r="W201">
        <f>MEDIAN(1475205067!W201,1475205521!W201,1475205975!W201,1475206429!W201,1475206883!W201,1475207337!W201,1475207791!W201,1475208245!W201,1475208682!W201,1475209145!W201,1475209583!W201,1475210036!W201,1475210473!W201,1475210927!W201,1475211381!W201)</f>
        <v>0</v>
      </c>
    </row>
    <row r="202" spans="1:23">
      <c r="A202">
        <f>MEDIAN(1475205067!A202,1475205521!A202,1475205975!A202,1475206429!A202,1475206883!A202,1475207337!A202,1475207791!A202,1475208245!A202,1475208682!A202,1475209145!A202,1475209583!A202,1475210036!A202,1475210473!A202,1475210927!A202,1475211381!A202)</f>
        <v>0</v>
      </c>
      <c r="B202">
        <f>MEDIAN(1475205067!B202,1475205521!B202,1475205975!B202,1475206429!B202,1475206883!B202,1475207337!B202,1475207791!B202,1475208245!B202,1475208682!B202,1475209145!B202,1475209583!B202,1475210036!B202,1475210473!B202,1475210927!B202,1475211381!B202)</f>
        <v>0</v>
      </c>
      <c r="C202">
        <f>MEDIAN(1475205067!C202,1475205521!C202,1475205975!C202,1475206429!C202,1475206883!C202,1475207337!C202,1475207791!C202,1475208245!C202,1475208682!C202,1475209145!C202,1475209583!C202,1475210036!C202,1475210473!C202,1475210927!C202,1475211381!C202)</f>
        <v>0</v>
      </c>
      <c r="D202">
        <f>MEDIAN(1475205067!D202,1475205521!D202,1475205975!D202,1475206429!D202,1475206883!D202,1475207337!D202,1475207791!D202,1475208245!D202,1475208682!D202,1475209145!D202,1475209583!D202,1475210036!D202,1475210473!D202,1475210927!D202,1475211381!D202)</f>
        <v>0</v>
      </c>
      <c r="E202">
        <f>MEDIAN(1475205067!E202,1475205521!E202,1475205975!E202,1475206429!E202,1475206883!E202,1475207337!E202,1475207791!E202,1475208245!E202,1475208682!E202,1475209145!E202,1475209583!E202,1475210036!E202,1475210473!E202,1475210927!E202,1475211381!E202)</f>
        <v>0</v>
      </c>
      <c r="F202">
        <f>MEDIAN(1475205067!F202,1475205521!F202,1475205975!F202,1475206429!F202,1475206883!F202,1475207337!F202,1475207791!F202,1475208245!F202,1475208682!F202,1475209145!F202,1475209583!F202,1475210036!F202,1475210473!F202,1475210927!F202,1475211381!F202)</f>
        <v>0</v>
      </c>
      <c r="G202">
        <f>MEDIAN(1475205067!G202,1475205521!G202,1475205975!G202,1475206429!G202,1475206883!G202,1475207337!G202,1475207791!G202,1475208245!G202,1475208682!G202,1475209145!G202,1475209583!G202,1475210036!G202,1475210473!G202,1475210927!G202,1475211381!G202)</f>
        <v>0</v>
      </c>
      <c r="H202">
        <f>MEDIAN(1475205067!H202,1475205521!H202,1475205975!H202,1475206429!H202,1475206883!H202,1475207337!H202,1475207791!H202,1475208245!H202,1475208682!H202,1475209145!H202,1475209583!H202,1475210036!H202,1475210473!H202,1475210927!H202,1475211381!H202)</f>
        <v>0</v>
      </c>
      <c r="I202">
        <f>MEDIAN(1475205067!I202,1475205521!I202,1475205975!I202,1475206429!I202,1475206883!I202,1475207337!I202,1475207791!I202,1475208245!I202,1475208682!I202,1475209145!I202,1475209583!I202,1475210036!I202,1475210473!I202,1475210927!I202,1475211381!I202)</f>
        <v>0</v>
      </c>
      <c r="J202">
        <f>MEDIAN(1475205067!J202,1475205521!J202,1475205975!J202,1475206429!J202,1475206883!J202,1475207337!J202,1475207791!J202,1475208245!J202,1475208682!J202,1475209145!J202,1475209583!J202,1475210036!J202,1475210473!J202,1475210927!J202,1475211381!J202)</f>
        <v>0</v>
      </c>
      <c r="K202">
        <f>MEDIAN(1475205067!K202,1475205521!K202,1475205975!K202,1475206429!K202,1475206883!K202,1475207337!K202,1475207791!K202,1475208245!K202,1475208682!K202,1475209145!K202,1475209583!K202,1475210036!K202,1475210473!K202,1475210927!K202,1475211381!K202)</f>
        <v>0</v>
      </c>
      <c r="L202">
        <f>MEDIAN(1475205067!L202,1475205521!L202,1475205975!L202,1475206429!L202,1475206883!L202,1475207337!L202,1475207791!L202,1475208245!L202,1475208682!L202,1475209145!L202,1475209583!L202,1475210036!L202,1475210473!L202,1475210927!L202,1475211381!L202)</f>
        <v>0</v>
      </c>
      <c r="M202">
        <f>MEDIAN(1475205067!M202,1475205521!M202,1475205975!M202,1475206429!M202,1475206883!M202,1475207337!M202,1475207791!M202,1475208245!M202,1475208682!M202,1475209145!M202,1475209583!M202,1475210036!M202,1475210473!M202,1475210927!M202,1475211381!M202)</f>
        <v>0</v>
      </c>
      <c r="N202">
        <f>MEDIAN(1475205067!N202,1475205521!N202,1475205975!N202,1475206429!N202,1475206883!N202,1475207337!N202,1475207791!N202,1475208245!N202,1475208682!N202,1475209145!N202,1475209583!N202,1475210036!N202,1475210473!N202,1475210927!N202,1475211381!N202)</f>
        <v>0</v>
      </c>
      <c r="O202">
        <f>MEDIAN(1475205067!O202,1475205521!O202,1475205975!O202,1475206429!O202,1475206883!O202,1475207337!O202,1475207791!O202,1475208245!O202,1475208682!O202,1475209145!O202,1475209583!O202,1475210036!O202,1475210473!O202,1475210927!O202,1475211381!O202)</f>
        <v>0</v>
      </c>
      <c r="P202">
        <f>MEDIAN(1475205067!P202,1475205521!P202,1475205975!P202,1475206429!P202,1475206883!P202,1475207337!P202,1475207791!P202,1475208245!P202,1475208682!P202,1475209145!P202,1475209583!P202,1475210036!P202,1475210473!P202,1475210927!P202,1475211381!P202)</f>
        <v>0</v>
      </c>
      <c r="Q202">
        <f>MEDIAN(1475205067!Q202,1475205521!Q202,1475205975!Q202,1475206429!Q202,1475206883!Q202,1475207337!Q202,1475207791!Q202,1475208245!Q202,1475208682!Q202,1475209145!Q202,1475209583!Q202,1475210036!Q202,1475210473!Q202,1475210927!Q202,1475211381!Q202)</f>
        <v>0</v>
      </c>
      <c r="R202">
        <f>MEDIAN(1475205067!R202,1475205521!R202,1475205975!R202,1475206429!R202,1475206883!R202,1475207337!R202,1475207791!R202,1475208245!R202,1475208682!R202,1475209145!R202,1475209583!R202,1475210036!R202,1475210473!R202,1475210927!R202,1475211381!R202)</f>
        <v>0</v>
      </c>
      <c r="S202">
        <f>MEDIAN(1475205067!S202,1475205521!S202,1475205975!S202,1475206429!S202,1475206883!S202,1475207337!S202,1475207791!S202,1475208245!S202,1475208682!S202,1475209145!S202,1475209583!S202,1475210036!S202,1475210473!S202,1475210927!S202,1475211381!S202)</f>
        <v>0</v>
      </c>
      <c r="T202">
        <f>MEDIAN(1475205067!T202,1475205521!T202,1475205975!T202,1475206429!T202,1475206883!T202,1475207337!T202,1475207791!T202,1475208245!T202,1475208682!T202,1475209145!T202,1475209583!T202,1475210036!T202,1475210473!T202,1475210927!T202,1475211381!T202)</f>
        <v>0</v>
      </c>
      <c r="U202">
        <f>MEDIAN(1475205067!U202,1475205521!U202,1475205975!U202,1475206429!U202,1475206883!U202,1475207337!U202,1475207791!U202,1475208245!U202,1475208682!U202,1475209145!U202,1475209583!U202,1475210036!U202,1475210473!U202,1475210927!U202,1475211381!U202)</f>
        <v>0</v>
      </c>
      <c r="V202">
        <f>MEDIAN(1475205067!V202,1475205521!V202,1475205975!V202,1475206429!V202,1475206883!V202,1475207337!V202,1475207791!V202,1475208245!V202,1475208682!V202,1475209145!V202,1475209583!V202,1475210036!V202,1475210473!V202,1475210927!V202,1475211381!V202)</f>
        <v>0</v>
      </c>
      <c r="W202">
        <f>MEDIAN(1475205067!W202,1475205521!W202,1475205975!W202,1475206429!W202,1475206883!W202,1475207337!W202,1475207791!W202,1475208245!W202,1475208682!W202,1475209145!W202,1475209583!W202,1475210036!W202,1475210473!W202,1475210927!W202,1475211381!W202)</f>
        <v>0</v>
      </c>
    </row>
    <row r="203" spans="1:23">
      <c r="A203">
        <f>MEDIAN(1475205067!A203,1475205521!A203,1475205975!A203,1475206429!A203,1475206883!A203,1475207337!A203,1475207791!A203,1475208245!A203,1475208682!A203,1475209145!A203,1475209583!A203,1475210036!A203,1475210473!A203,1475210927!A203,1475211381!A203)</f>
        <v>0</v>
      </c>
      <c r="B203">
        <f>MEDIAN(1475205067!B203,1475205521!B203,1475205975!B203,1475206429!B203,1475206883!B203,1475207337!B203,1475207791!B203,1475208245!B203,1475208682!B203,1475209145!B203,1475209583!B203,1475210036!B203,1475210473!B203,1475210927!B203,1475211381!B203)</f>
        <v>0</v>
      </c>
      <c r="C203">
        <f>MEDIAN(1475205067!C203,1475205521!C203,1475205975!C203,1475206429!C203,1475206883!C203,1475207337!C203,1475207791!C203,1475208245!C203,1475208682!C203,1475209145!C203,1475209583!C203,1475210036!C203,1475210473!C203,1475210927!C203,1475211381!C203)</f>
        <v>0</v>
      </c>
      <c r="D203">
        <f>MEDIAN(1475205067!D203,1475205521!D203,1475205975!D203,1475206429!D203,1475206883!D203,1475207337!D203,1475207791!D203,1475208245!D203,1475208682!D203,1475209145!D203,1475209583!D203,1475210036!D203,1475210473!D203,1475210927!D203,1475211381!D203)</f>
        <v>0</v>
      </c>
      <c r="E203">
        <f>MEDIAN(1475205067!E203,1475205521!E203,1475205975!E203,1475206429!E203,1475206883!E203,1475207337!E203,1475207791!E203,1475208245!E203,1475208682!E203,1475209145!E203,1475209583!E203,1475210036!E203,1475210473!E203,1475210927!E203,1475211381!E203)</f>
        <v>0</v>
      </c>
      <c r="F203">
        <f>MEDIAN(1475205067!F203,1475205521!F203,1475205975!F203,1475206429!F203,1475206883!F203,1475207337!F203,1475207791!F203,1475208245!F203,1475208682!F203,1475209145!F203,1475209583!F203,1475210036!F203,1475210473!F203,1475210927!F203,1475211381!F203)</f>
        <v>0</v>
      </c>
      <c r="G203">
        <f>MEDIAN(1475205067!G203,1475205521!G203,1475205975!G203,1475206429!G203,1475206883!G203,1475207337!G203,1475207791!G203,1475208245!G203,1475208682!G203,1475209145!G203,1475209583!G203,1475210036!G203,1475210473!G203,1475210927!G203,1475211381!G203)</f>
        <v>0</v>
      </c>
      <c r="H203">
        <f>MEDIAN(1475205067!H203,1475205521!H203,1475205975!H203,1475206429!H203,1475206883!H203,1475207337!H203,1475207791!H203,1475208245!H203,1475208682!H203,1475209145!H203,1475209583!H203,1475210036!H203,1475210473!H203,1475210927!H203,1475211381!H203)</f>
        <v>0</v>
      </c>
      <c r="I203">
        <f>MEDIAN(1475205067!I203,1475205521!I203,1475205975!I203,1475206429!I203,1475206883!I203,1475207337!I203,1475207791!I203,1475208245!I203,1475208682!I203,1475209145!I203,1475209583!I203,1475210036!I203,1475210473!I203,1475210927!I203,1475211381!I203)</f>
        <v>0</v>
      </c>
      <c r="J203">
        <f>MEDIAN(1475205067!J203,1475205521!J203,1475205975!J203,1475206429!J203,1475206883!J203,1475207337!J203,1475207791!J203,1475208245!J203,1475208682!J203,1475209145!J203,1475209583!J203,1475210036!J203,1475210473!J203,1475210927!J203,1475211381!J203)</f>
        <v>0</v>
      </c>
      <c r="K203">
        <f>MEDIAN(1475205067!K203,1475205521!K203,1475205975!K203,1475206429!K203,1475206883!K203,1475207337!K203,1475207791!K203,1475208245!K203,1475208682!K203,1475209145!K203,1475209583!K203,1475210036!K203,1475210473!K203,1475210927!K203,1475211381!K203)</f>
        <v>0</v>
      </c>
      <c r="L203">
        <f>MEDIAN(1475205067!L203,1475205521!L203,1475205975!L203,1475206429!L203,1475206883!L203,1475207337!L203,1475207791!L203,1475208245!L203,1475208682!L203,1475209145!L203,1475209583!L203,1475210036!L203,1475210473!L203,1475210927!L203,1475211381!L203)</f>
        <v>0</v>
      </c>
      <c r="M203">
        <f>MEDIAN(1475205067!M203,1475205521!M203,1475205975!M203,1475206429!M203,1475206883!M203,1475207337!M203,1475207791!M203,1475208245!M203,1475208682!M203,1475209145!M203,1475209583!M203,1475210036!M203,1475210473!M203,1475210927!M203,1475211381!M203)</f>
        <v>0</v>
      </c>
      <c r="N203">
        <f>MEDIAN(1475205067!N203,1475205521!N203,1475205975!N203,1475206429!N203,1475206883!N203,1475207337!N203,1475207791!N203,1475208245!N203,1475208682!N203,1475209145!N203,1475209583!N203,1475210036!N203,1475210473!N203,1475210927!N203,1475211381!N203)</f>
        <v>0</v>
      </c>
      <c r="O203">
        <f>MEDIAN(1475205067!O203,1475205521!O203,1475205975!O203,1475206429!O203,1475206883!O203,1475207337!O203,1475207791!O203,1475208245!O203,1475208682!O203,1475209145!O203,1475209583!O203,1475210036!O203,1475210473!O203,1475210927!O203,1475211381!O203)</f>
        <v>0</v>
      </c>
      <c r="P203">
        <f>MEDIAN(1475205067!P203,1475205521!P203,1475205975!P203,1475206429!P203,1475206883!P203,1475207337!P203,1475207791!P203,1475208245!P203,1475208682!P203,1475209145!P203,1475209583!P203,1475210036!P203,1475210473!P203,1475210927!P203,1475211381!P203)</f>
        <v>0</v>
      </c>
      <c r="Q203">
        <f>MEDIAN(1475205067!Q203,1475205521!Q203,1475205975!Q203,1475206429!Q203,1475206883!Q203,1475207337!Q203,1475207791!Q203,1475208245!Q203,1475208682!Q203,1475209145!Q203,1475209583!Q203,1475210036!Q203,1475210473!Q203,1475210927!Q203,1475211381!Q203)</f>
        <v>0</v>
      </c>
      <c r="R203">
        <f>MEDIAN(1475205067!R203,1475205521!R203,1475205975!R203,1475206429!R203,1475206883!R203,1475207337!R203,1475207791!R203,1475208245!R203,1475208682!R203,1475209145!R203,1475209583!R203,1475210036!R203,1475210473!R203,1475210927!R203,1475211381!R203)</f>
        <v>0</v>
      </c>
      <c r="S203">
        <f>MEDIAN(1475205067!S203,1475205521!S203,1475205975!S203,1475206429!S203,1475206883!S203,1475207337!S203,1475207791!S203,1475208245!S203,1475208682!S203,1475209145!S203,1475209583!S203,1475210036!S203,1475210473!S203,1475210927!S203,1475211381!S203)</f>
        <v>0</v>
      </c>
      <c r="T203">
        <f>MEDIAN(1475205067!T203,1475205521!T203,1475205975!T203,1475206429!T203,1475206883!T203,1475207337!T203,1475207791!T203,1475208245!T203,1475208682!T203,1475209145!T203,1475209583!T203,1475210036!T203,1475210473!T203,1475210927!T203,1475211381!T203)</f>
        <v>0</v>
      </c>
      <c r="U203">
        <f>MEDIAN(1475205067!U203,1475205521!U203,1475205975!U203,1475206429!U203,1475206883!U203,1475207337!U203,1475207791!U203,1475208245!U203,1475208682!U203,1475209145!U203,1475209583!U203,1475210036!U203,1475210473!U203,1475210927!U203,1475211381!U203)</f>
        <v>0</v>
      </c>
      <c r="V203">
        <f>MEDIAN(1475205067!V203,1475205521!V203,1475205975!V203,1475206429!V203,1475206883!V203,1475207337!V203,1475207791!V203,1475208245!V203,1475208682!V203,1475209145!V203,1475209583!V203,1475210036!V203,1475210473!V203,1475210927!V203,1475211381!V203)</f>
        <v>0</v>
      </c>
      <c r="W203">
        <f>MEDIAN(1475205067!W203,1475205521!W203,1475205975!W203,1475206429!W203,1475206883!W203,1475207337!W203,1475207791!W203,1475208245!W203,1475208682!W203,1475209145!W203,1475209583!W203,1475210036!W203,1475210473!W203,1475210927!W203,1475211381!W203)</f>
        <v>0</v>
      </c>
    </row>
    <row r="204" spans="1:23">
      <c r="A204">
        <f>MEDIAN(1475205067!A204,1475205521!A204,1475205975!A204,1475206429!A204,1475206883!A204,1475207337!A204,1475207791!A204,1475208245!A204,1475208682!A204,1475209145!A204,1475209583!A204,1475210036!A204,1475210473!A204,1475210927!A204,1475211381!A204)</f>
        <v>0</v>
      </c>
      <c r="B204">
        <f>MEDIAN(1475205067!B204,1475205521!B204,1475205975!B204,1475206429!B204,1475206883!B204,1475207337!B204,1475207791!B204,1475208245!B204,1475208682!B204,1475209145!B204,1475209583!B204,1475210036!B204,1475210473!B204,1475210927!B204,1475211381!B204)</f>
        <v>0</v>
      </c>
      <c r="C204">
        <f>MEDIAN(1475205067!C204,1475205521!C204,1475205975!C204,1475206429!C204,1475206883!C204,1475207337!C204,1475207791!C204,1475208245!C204,1475208682!C204,1475209145!C204,1475209583!C204,1475210036!C204,1475210473!C204,1475210927!C204,1475211381!C204)</f>
        <v>0</v>
      </c>
      <c r="D204">
        <f>MEDIAN(1475205067!D204,1475205521!D204,1475205975!D204,1475206429!D204,1475206883!D204,1475207337!D204,1475207791!D204,1475208245!D204,1475208682!D204,1475209145!D204,1475209583!D204,1475210036!D204,1475210473!D204,1475210927!D204,1475211381!D204)</f>
        <v>0</v>
      </c>
      <c r="E204">
        <f>MEDIAN(1475205067!E204,1475205521!E204,1475205975!E204,1475206429!E204,1475206883!E204,1475207337!E204,1475207791!E204,1475208245!E204,1475208682!E204,1475209145!E204,1475209583!E204,1475210036!E204,1475210473!E204,1475210927!E204,1475211381!E204)</f>
        <v>0</v>
      </c>
      <c r="F204">
        <f>MEDIAN(1475205067!F204,1475205521!F204,1475205975!F204,1475206429!F204,1475206883!F204,1475207337!F204,1475207791!F204,1475208245!F204,1475208682!F204,1475209145!F204,1475209583!F204,1475210036!F204,1475210473!F204,1475210927!F204,1475211381!F204)</f>
        <v>0</v>
      </c>
      <c r="G204">
        <f>MEDIAN(1475205067!G204,1475205521!G204,1475205975!G204,1475206429!G204,1475206883!G204,1475207337!G204,1475207791!G204,1475208245!G204,1475208682!G204,1475209145!G204,1475209583!G204,1475210036!G204,1475210473!G204,1475210927!G204,1475211381!G204)</f>
        <v>0</v>
      </c>
      <c r="H204">
        <f>MEDIAN(1475205067!H204,1475205521!H204,1475205975!H204,1475206429!H204,1475206883!H204,1475207337!H204,1475207791!H204,1475208245!H204,1475208682!H204,1475209145!H204,1475209583!H204,1475210036!H204,1475210473!H204,1475210927!H204,1475211381!H204)</f>
        <v>0</v>
      </c>
      <c r="I204">
        <f>MEDIAN(1475205067!I204,1475205521!I204,1475205975!I204,1475206429!I204,1475206883!I204,1475207337!I204,1475207791!I204,1475208245!I204,1475208682!I204,1475209145!I204,1475209583!I204,1475210036!I204,1475210473!I204,1475210927!I204,1475211381!I204)</f>
        <v>0</v>
      </c>
      <c r="J204">
        <f>MEDIAN(1475205067!J204,1475205521!J204,1475205975!J204,1475206429!J204,1475206883!J204,1475207337!J204,1475207791!J204,1475208245!J204,1475208682!J204,1475209145!J204,1475209583!J204,1475210036!J204,1475210473!J204,1475210927!J204,1475211381!J204)</f>
        <v>0</v>
      </c>
      <c r="K204">
        <f>MEDIAN(1475205067!K204,1475205521!K204,1475205975!K204,1475206429!K204,1475206883!K204,1475207337!K204,1475207791!K204,1475208245!K204,1475208682!K204,1475209145!K204,1475209583!K204,1475210036!K204,1475210473!K204,1475210927!K204,1475211381!K204)</f>
        <v>0</v>
      </c>
      <c r="L204">
        <f>MEDIAN(1475205067!L204,1475205521!L204,1475205975!L204,1475206429!L204,1475206883!L204,1475207337!L204,1475207791!L204,1475208245!L204,1475208682!L204,1475209145!L204,1475209583!L204,1475210036!L204,1475210473!L204,1475210927!L204,1475211381!L204)</f>
        <v>0</v>
      </c>
      <c r="M204">
        <f>MEDIAN(1475205067!M204,1475205521!M204,1475205975!M204,1475206429!M204,1475206883!M204,1475207337!M204,1475207791!M204,1475208245!M204,1475208682!M204,1475209145!M204,1475209583!M204,1475210036!M204,1475210473!M204,1475210927!M204,1475211381!M204)</f>
        <v>0</v>
      </c>
      <c r="N204">
        <f>MEDIAN(1475205067!N204,1475205521!N204,1475205975!N204,1475206429!N204,1475206883!N204,1475207337!N204,1475207791!N204,1475208245!N204,1475208682!N204,1475209145!N204,1475209583!N204,1475210036!N204,1475210473!N204,1475210927!N204,1475211381!N204)</f>
        <v>0</v>
      </c>
      <c r="O204">
        <f>MEDIAN(1475205067!O204,1475205521!O204,1475205975!O204,1475206429!O204,1475206883!O204,1475207337!O204,1475207791!O204,1475208245!O204,1475208682!O204,1475209145!O204,1475209583!O204,1475210036!O204,1475210473!O204,1475210927!O204,1475211381!O204)</f>
        <v>0</v>
      </c>
      <c r="P204">
        <f>MEDIAN(1475205067!P204,1475205521!P204,1475205975!P204,1475206429!P204,1475206883!P204,1475207337!P204,1475207791!P204,1475208245!P204,1475208682!P204,1475209145!P204,1475209583!P204,1475210036!P204,1475210473!P204,1475210927!P204,1475211381!P204)</f>
        <v>0</v>
      </c>
      <c r="Q204">
        <f>MEDIAN(1475205067!Q204,1475205521!Q204,1475205975!Q204,1475206429!Q204,1475206883!Q204,1475207337!Q204,1475207791!Q204,1475208245!Q204,1475208682!Q204,1475209145!Q204,1475209583!Q204,1475210036!Q204,1475210473!Q204,1475210927!Q204,1475211381!Q204)</f>
        <v>0</v>
      </c>
      <c r="R204">
        <f>MEDIAN(1475205067!R204,1475205521!R204,1475205975!R204,1475206429!R204,1475206883!R204,1475207337!R204,1475207791!R204,1475208245!R204,1475208682!R204,1475209145!R204,1475209583!R204,1475210036!R204,1475210473!R204,1475210927!R204,1475211381!R204)</f>
        <v>0</v>
      </c>
      <c r="S204">
        <f>MEDIAN(1475205067!S204,1475205521!S204,1475205975!S204,1475206429!S204,1475206883!S204,1475207337!S204,1475207791!S204,1475208245!S204,1475208682!S204,1475209145!S204,1475209583!S204,1475210036!S204,1475210473!S204,1475210927!S204,1475211381!S204)</f>
        <v>0</v>
      </c>
      <c r="T204">
        <f>MEDIAN(1475205067!T204,1475205521!T204,1475205975!T204,1475206429!T204,1475206883!T204,1475207337!T204,1475207791!T204,1475208245!T204,1475208682!T204,1475209145!T204,1475209583!T204,1475210036!T204,1475210473!T204,1475210927!T204,1475211381!T204)</f>
        <v>0</v>
      </c>
      <c r="U204">
        <f>MEDIAN(1475205067!U204,1475205521!U204,1475205975!U204,1475206429!U204,1475206883!U204,1475207337!U204,1475207791!U204,1475208245!U204,1475208682!U204,1475209145!U204,1475209583!U204,1475210036!U204,1475210473!U204,1475210927!U204,1475211381!U204)</f>
        <v>0</v>
      </c>
      <c r="V204">
        <f>MEDIAN(1475205067!V204,1475205521!V204,1475205975!V204,1475206429!V204,1475206883!V204,1475207337!V204,1475207791!V204,1475208245!V204,1475208682!V204,1475209145!V204,1475209583!V204,1475210036!V204,1475210473!V204,1475210927!V204,1475211381!V204)</f>
        <v>0</v>
      </c>
      <c r="W204">
        <f>MEDIAN(1475205067!W204,1475205521!W204,1475205975!W204,1475206429!W204,1475206883!W204,1475207337!W204,1475207791!W204,1475208245!W204,1475208682!W204,1475209145!W204,1475209583!W204,1475210036!W204,1475210473!W204,1475210927!W204,1475211381!W204)</f>
        <v>0</v>
      </c>
    </row>
    <row r="205" spans="1:23">
      <c r="A205">
        <f>MEDIAN(1475205067!A205,1475205521!A205,1475205975!A205,1475206429!A205,1475206883!A205,1475207337!A205,1475207791!A205,1475208245!A205,1475208682!A205,1475209145!A205,1475209583!A205,1475210036!A205,1475210473!A205,1475210927!A205,1475211381!A205)</f>
        <v>0</v>
      </c>
      <c r="B205">
        <f>MEDIAN(1475205067!B205,1475205521!B205,1475205975!B205,1475206429!B205,1475206883!B205,1475207337!B205,1475207791!B205,1475208245!B205,1475208682!B205,1475209145!B205,1475209583!B205,1475210036!B205,1475210473!B205,1475210927!B205,1475211381!B205)</f>
        <v>0</v>
      </c>
      <c r="C205">
        <f>MEDIAN(1475205067!C205,1475205521!C205,1475205975!C205,1475206429!C205,1475206883!C205,1475207337!C205,1475207791!C205,1475208245!C205,1475208682!C205,1475209145!C205,1475209583!C205,1475210036!C205,1475210473!C205,1475210927!C205,1475211381!C205)</f>
        <v>0</v>
      </c>
      <c r="D205">
        <f>MEDIAN(1475205067!D205,1475205521!D205,1475205975!D205,1475206429!D205,1475206883!D205,1475207337!D205,1475207791!D205,1475208245!D205,1475208682!D205,1475209145!D205,1475209583!D205,1475210036!D205,1475210473!D205,1475210927!D205,1475211381!D205)</f>
        <v>0</v>
      </c>
      <c r="E205">
        <f>MEDIAN(1475205067!E205,1475205521!E205,1475205975!E205,1475206429!E205,1475206883!E205,1475207337!E205,1475207791!E205,1475208245!E205,1475208682!E205,1475209145!E205,1475209583!E205,1475210036!E205,1475210473!E205,1475210927!E205,1475211381!E205)</f>
        <v>0</v>
      </c>
      <c r="F205">
        <f>MEDIAN(1475205067!F205,1475205521!F205,1475205975!F205,1475206429!F205,1475206883!F205,1475207337!F205,1475207791!F205,1475208245!F205,1475208682!F205,1475209145!F205,1475209583!F205,1475210036!F205,1475210473!F205,1475210927!F205,1475211381!F205)</f>
        <v>0</v>
      </c>
      <c r="G205">
        <f>MEDIAN(1475205067!G205,1475205521!G205,1475205975!G205,1475206429!G205,1475206883!G205,1475207337!G205,1475207791!G205,1475208245!G205,1475208682!G205,1475209145!G205,1475209583!G205,1475210036!G205,1475210473!G205,1475210927!G205,1475211381!G205)</f>
        <v>0</v>
      </c>
      <c r="H205">
        <f>MEDIAN(1475205067!H205,1475205521!H205,1475205975!H205,1475206429!H205,1475206883!H205,1475207337!H205,1475207791!H205,1475208245!H205,1475208682!H205,1475209145!H205,1475209583!H205,1475210036!H205,1475210473!H205,1475210927!H205,1475211381!H205)</f>
        <v>0</v>
      </c>
      <c r="I205">
        <f>MEDIAN(1475205067!I205,1475205521!I205,1475205975!I205,1475206429!I205,1475206883!I205,1475207337!I205,1475207791!I205,1475208245!I205,1475208682!I205,1475209145!I205,1475209583!I205,1475210036!I205,1475210473!I205,1475210927!I205,1475211381!I205)</f>
        <v>0</v>
      </c>
      <c r="J205">
        <f>MEDIAN(1475205067!J205,1475205521!J205,1475205975!J205,1475206429!J205,1475206883!J205,1475207337!J205,1475207791!J205,1475208245!J205,1475208682!J205,1475209145!J205,1475209583!J205,1475210036!J205,1475210473!J205,1475210927!J205,1475211381!J205)</f>
        <v>0</v>
      </c>
      <c r="K205">
        <f>MEDIAN(1475205067!K205,1475205521!K205,1475205975!K205,1475206429!K205,1475206883!K205,1475207337!K205,1475207791!K205,1475208245!K205,1475208682!K205,1475209145!K205,1475209583!K205,1475210036!K205,1475210473!K205,1475210927!K205,1475211381!K205)</f>
        <v>0</v>
      </c>
      <c r="L205">
        <f>MEDIAN(1475205067!L205,1475205521!L205,1475205975!L205,1475206429!L205,1475206883!L205,1475207337!L205,1475207791!L205,1475208245!L205,1475208682!L205,1475209145!L205,1475209583!L205,1475210036!L205,1475210473!L205,1475210927!L205,1475211381!L205)</f>
        <v>0</v>
      </c>
      <c r="M205">
        <f>MEDIAN(1475205067!M205,1475205521!M205,1475205975!M205,1475206429!M205,1475206883!M205,1475207337!M205,1475207791!M205,1475208245!M205,1475208682!M205,1475209145!M205,1475209583!M205,1475210036!M205,1475210473!M205,1475210927!M205,1475211381!M205)</f>
        <v>0</v>
      </c>
      <c r="N205">
        <f>MEDIAN(1475205067!N205,1475205521!N205,1475205975!N205,1475206429!N205,1475206883!N205,1475207337!N205,1475207791!N205,1475208245!N205,1475208682!N205,1475209145!N205,1475209583!N205,1475210036!N205,1475210473!N205,1475210927!N205,1475211381!N205)</f>
        <v>0</v>
      </c>
      <c r="O205">
        <f>MEDIAN(1475205067!O205,1475205521!O205,1475205975!O205,1475206429!O205,1475206883!O205,1475207337!O205,1475207791!O205,1475208245!O205,1475208682!O205,1475209145!O205,1475209583!O205,1475210036!O205,1475210473!O205,1475210927!O205,1475211381!O205)</f>
        <v>0</v>
      </c>
      <c r="P205">
        <f>MEDIAN(1475205067!P205,1475205521!P205,1475205975!P205,1475206429!P205,1475206883!P205,1475207337!P205,1475207791!P205,1475208245!P205,1475208682!P205,1475209145!P205,1475209583!P205,1475210036!P205,1475210473!P205,1475210927!P205,1475211381!P205)</f>
        <v>0</v>
      </c>
      <c r="Q205">
        <f>MEDIAN(1475205067!Q205,1475205521!Q205,1475205975!Q205,1475206429!Q205,1475206883!Q205,1475207337!Q205,1475207791!Q205,1475208245!Q205,1475208682!Q205,1475209145!Q205,1475209583!Q205,1475210036!Q205,1475210473!Q205,1475210927!Q205,1475211381!Q205)</f>
        <v>0</v>
      </c>
      <c r="R205">
        <f>MEDIAN(1475205067!R205,1475205521!R205,1475205975!R205,1475206429!R205,1475206883!R205,1475207337!R205,1475207791!R205,1475208245!R205,1475208682!R205,1475209145!R205,1475209583!R205,1475210036!R205,1475210473!R205,1475210927!R205,1475211381!R205)</f>
        <v>0</v>
      </c>
      <c r="S205">
        <f>MEDIAN(1475205067!S205,1475205521!S205,1475205975!S205,1475206429!S205,1475206883!S205,1475207337!S205,1475207791!S205,1475208245!S205,1475208682!S205,1475209145!S205,1475209583!S205,1475210036!S205,1475210473!S205,1475210927!S205,1475211381!S205)</f>
        <v>0</v>
      </c>
      <c r="T205">
        <f>MEDIAN(1475205067!T205,1475205521!T205,1475205975!T205,1475206429!T205,1475206883!T205,1475207337!T205,1475207791!T205,1475208245!T205,1475208682!T205,1475209145!T205,1475209583!T205,1475210036!T205,1475210473!T205,1475210927!T205,1475211381!T205)</f>
        <v>0</v>
      </c>
      <c r="U205">
        <f>MEDIAN(1475205067!U205,1475205521!U205,1475205975!U205,1475206429!U205,1475206883!U205,1475207337!U205,1475207791!U205,1475208245!U205,1475208682!U205,1475209145!U205,1475209583!U205,1475210036!U205,1475210473!U205,1475210927!U205,1475211381!U205)</f>
        <v>0</v>
      </c>
      <c r="V205">
        <f>MEDIAN(1475205067!V205,1475205521!V205,1475205975!V205,1475206429!V205,1475206883!V205,1475207337!V205,1475207791!V205,1475208245!V205,1475208682!V205,1475209145!V205,1475209583!V205,1475210036!V205,1475210473!V205,1475210927!V205,1475211381!V205)</f>
        <v>0</v>
      </c>
      <c r="W205">
        <f>MEDIAN(1475205067!W205,1475205521!W205,1475205975!W205,1475206429!W205,1475206883!W205,1475207337!W205,1475207791!W205,1475208245!W205,1475208682!W205,1475209145!W205,1475209583!W205,1475210036!W205,1475210473!W205,1475210927!W205,1475211381!W205)</f>
        <v>0</v>
      </c>
    </row>
    <row r="206" spans="1:23">
      <c r="A206">
        <f>MEDIAN(1475205067!A206,1475205521!A206,1475205975!A206,1475206429!A206,1475206883!A206,1475207337!A206,1475207791!A206,1475208245!A206,1475208682!A206,1475209145!A206,1475209583!A206,1475210036!A206,1475210473!A206,1475210927!A206,1475211381!A206)</f>
        <v>0</v>
      </c>
      <c r="B206">
        <f>MEDIAN(1475205067!B206,1475205521!B206,1475205975!B206,1475206429!B206,1475206883!B206,1475207337!B206,1475207791!B206,1475208245!B206,1475208682!B206,1475209145!B206,1475209583!B206,1475210036!B206,1475210473!B206,1475210927!B206,1475211381!B206)</f>
        <v>0</v>
      </c>
      <c r="C206">
        <f>MEDIAN(1475205067!C206,1475205521!C206,1475205975!C206,1475206429!C206,1475206883!C206,1475207337!C206,1475207791!C206,1475208245!C206,1475208682!C206,1475209145!C206,1475209583!C206,1475210036!C206,1475210473!C206,1475210927!C206,1475211381!C206)</f>
        <v>0</v>
      </c>
      <c r="D206">
        <f>MEDIAN(1475205067!D206,1475205521!D206,1475205975!D206,1475206429!D206,1475206883!D206,1475207337!D206,1475207791!D206,1475208245!D206,1475208682!D206,1475209145!D206,1475209583!D206,1475210036!D206,1475210473!D206,1475210927!D206,1475211381!D206)</f>
        <v>0</v>
      </c>
      <c r="E206">
        <f>MEDIAN(1475205067!E206,1475205521!E206,1475205975!E206,1475206429!E206,1475206883!E206,1475207337!E206,1475207791!E206,1475208245!E206,1475208682!E206,1475209145!E206,1475209583!E206,1475210036!E206,1475210473!E206,1475210927!E206,1475211381!E206)</f>
        <v>0</v>
      </c>
      <c r="F206">
        <f>MEDIAN(1475205067!F206,1475205521!F206,1475205975!F206,1475206429!F206,1475206883!F206,1475207337!F206,1475207791!F206,1475208245!F206,1475208682!F206,1475209145!F206,1475209583!F206,1475210036!F206,1475210473!F206,1475210927!F206,1475211381!F206)</f>
        <v>0</v>
      </c>
      <c r="G206">
        <f>MEDIAN(1475205067!G206,1475205521!G206,1475205975!G206,1475206429!G206,1475206883!G206,1475207337!G206,1475207791!G206,1475208245!G206,1475208682!G206,1475209145!G206,1475209583!G206,1475210036!G206,1475210473!G206,1475210927!G206,1475211381!G206)</f>
        <v>0</v>
      </c>
      <c r="H206">
        <f>MEDIAN(1475205067!H206,1475205521!H206,1475205975!H206,1475206429!H206,1475206883!H206,1475207337!H206,1475207791!H206,1475208245!H206,1475208682!H206,1475209145!H206,1475209583!H206,1475210036!H206,1475210473!H206,1475210927!H206,1475211381!H206)</f>
        <v>0</v>
      </c>
      <c r="I206">
        <f>MEDIAN(1475205067!I206,1475205521!I206,1475205975!I206,1475206429!I206,1475206883!I206,1475207337!I206,1475207791!I206,1475208245!I206,1475208682!I206,1475209145!I206,1475209583!I206,1475210036!I206,1475210473!I206,1475210927!I206,1475211381!I206)</f>
        <v>0</v>
      </c>
      <c r="J206">
        <f>MEDIAN(1475205067!J206,1475205521!J206,1475205975!J206,1475206429!J206,1475206883!J206,1475207337!J206,1475207791!J206,1475208245!J206,1475208682!J206,1475209145!J206,1475209583!J206,1475210036!J206,1475210473!J206,1475210927!J206,1475211381!J206)</f>
        <v>0</v>
      </c>
      <c r="K206">
        <f>MEDIAN(1475205067!K206,1475205521!K206,1475205975!K206,1475206429!K206,1475206883!K206,1475207337!K206,1475207791!K206,1475208245!K206,1475208682!K206,1475209145!K206,1475209583!K206,1475210036!K206,1475210473!K206,1475210927!K206,1475211381!K206)</f>
        <v>0</v>
      </c>
      <c r="L206">
        <f>MEDIAN(1475205067!L206,1475205521!L206,1475205975!L206,1475206429!L206,1475206883!L206,1475207337!L206,1475207791!L206,1475208245!L206,1475208682!L206,1475209145!L206,1475209583!L206,1475210036!L206,1475210473!L206,1475210927!L206,1475211381!L206)</f>
        <v>0</v>
      </c>
      <c r="M206">
        <f>MEDIAN(1475205067!M206,1475205521!M206,1475205975!M206,1475206429!M206,1475206883!M206,1475207337!M206,1475207791!M206,1475208245!M206,1475208682!M206,1475209145!M206,1475209583!M206,1475210036!M206,1475210473!M206,1475210927!M206,1475211381!M206)</f>
        <v>0</v>
      </c>
      <c r="N206">
        <f>MEDIAN(1475205067!N206,1475205521!N206,1475205975!N206,1475206429!N206,1475206883!N206,1475207337!N206,1475207791!N206,1475208245!N206,1475208682!N206,1475209145!N206,1475209583!N206,1475210036!N206,1475210473!N206,1475210927!N206,1475211381!N206)</f>
        <v>0</v>
      </c>
      <c r="O206">
        <f>MEDIAN(1475205067!O206,1475205521!O206,1475205975!O206,1475206429!O206,1475206883!O206,1475207337!O206,1475207791!O206,1475208245!O206,1475208682!O206,1475209145!O206,1475209583!O206,1475210036!O206,1475210473!O206,1475210927!O206,1475211381!O206)</f>
        <v>0</v>
      </c>
      <c r="P206">
        <f>MEDIAN(1475205067!P206,1475205521!P206,1475205975!P206,1475206429!P206,1475206883!P206,1475207337!P206,1475207791!P206,1475208245!P206,1475208682!P206,1475209145!P206,1475209583!P206,1475210036!P206,1475210473!P206,1475210927!P206,1475211381!P206)</f>
        <v>0</v>
      </c>
      <c r="Q206">
        <f>MEDIAN(1475205067!Q206,1475205521!Q206,1475205975!Q206,1475206429!Q206,1475206883!Q206,1475207337!Q206,1475207791!Q206,1475208245!Q206,1475208682!Q206,1475209145!Q206,1475209583!Q206,1475210036!Q206,1475210473!Q206,1475210927!Q206,1475211381!Q206)</f>
        <v>0</v>
      </c>
      <c r="R206">
        <f>MEDIAN(1475205067!R206,1475205521!R206,1475205975!R206,1475206429!R206,1475206883!R206,1475207337!R206,1475207791!R206,1475208245!R206,1475208682!R206,1475209145!R206,1475209583!R206,1475210036!R206,1475210473!R206,1475210927!R206,1475211381!R206)</f>
        <v>0</v>
      </c>
      <c r="S206">
        <f>MEDIAN(1475205067!S206,1475205521!S206,1475205975!S206,1475206429!S206,1475206883!S206,1475207337!S206,1475207791!S206,1475208245!S206,1475208682!S206,1475209145!S206,1475209583!S206,1475210036!S206,1475210473!S206,1475210927!S206,1475211381!S206)</f>
        <v>0</v>
      </c>
      <c r="T206">
        <f>MEDIAN(1475205067!T206,1475205521!T206,1475205975!T206,1475206429!T206,1475206883!T206,1475207337!T206,1475207791!T206,1475208245!T206,1475208682!T206,1475209145!T206,1475209583!T206,1475210036!T206,1475210473!T206,1475210927!T206,1475211381!T206)</f>
        <v>0</v>
      </c>
      <c r="U206">
        <f>MEDIAN(1475205067!U206,1475205521!U206,1475205975!U206,1475206429!U206,1475206883!U206,1475207337!U206,1475207791!U206,1475208245!U206,1475208682!U206,1475209145!U206,1475209583!U206,1475210036!U206,1475210473!U206,1475210927!U206,1475211381!U206)</f>
        <v>0</v>
      </c>
      <c r="V206">
        <f>MEDIAN(1475205067!V206,1475205521!V206,1475205975!V206,1475206429!V206,1475206883!V206,1475207337!V206,1475207791!V206,1475208245!V206,1475208682!V206,1475209145!V206,1475209583!V206,1475210036!V206,1475210473!V206,1475210927!V206,1475211381!V206)</f>
        <v>0</v>
      </c>
      <c r="W206">
        <f>MEDIAN(1475205067!W206,1475205521!W206,1475205975!W206,1475206429!W206,1475206883!W206,1475207337!W206,1475207791!W206,1475208245!W206,1475208682!W206,1475209145!W206,1475209583!W206,1475210036!W206,1475210473!W206,1475210927!W206,1475211381!W206)</f>
        <v>0</v>
      </c>
    </row>
    <row r="207" spans="1:23">
      <c r="A207">
        <f>MEDIAN(1475205067!A207,1475205521!A207,1475205975!A207,1475206429!A207,1475206883!A207,1475207337!A207,1475207791!A207,1475208245!A207,1475208682!A207,1475209145!A207,1475209583!A207,1475210036!A207,1475210473!A207,1475210927!A207,1475211381!A207)</f>
        <v>0</v>
      </c>
      <c r="B207">
        <f>MEDIAN(1475205067!B207,1475205521!B207,1475205975!B207,1475206429!B207,1475206883!B207,1475207337!B207,1475207791!B207,1475208245!B207,1475208682!B207,1475209145!B207,1475209583!B207,1475210036!B207,1475210473!B207,1475210927!B207,1475211381!B207)</f>
        <v>0</v>
      </c>
      <c r="C207">
        <f>MEDIAN(1475205067!C207,1475205521!C207,1475205975!C207,1475206429!C207,1475206883!C207,1475207337!C207,1475207791!C207,1475208245!C207,1475208682!C207,1475209145!C207,1475209583!C207,1475210036!C207,1475210473!C207,1475210927!C207,1475211381!C207)</f>
        <v>0</v>
      </c>
      <c r="D207">
        <f>MEDIAN(1475205067!D207,1475205521!D207,1475205975!D207,1475206429!D207,1475206883!D207,1475207337!D207,1475207791!D207,1475208245!D207,1475208682!D207,1475209145!D207,1475209583!D207,1475210036!D207,1475210473!D207,1475210927!D207,1475211381!D207)</f>
        <v>0</v>
      </c>
      <c r="E207">
        <f>MEDIAN(1475205067!E207,1475205521!E207,1475205975!E207,1475206429!E207,1475206883!E207,1475207337!E207,1475207791!E207,1475208245!E207,1475208682!E207,1475209145!E207,1475209583!E207,1475210036!E207,1475210473!E207,1475210927!E207,1475211381!E207)</f>
        <v>0</v>
      </c>
      <c r="F207">
        <f>MEDIAN(1475205067!F207,1475205521!F207,1475205975!F207,1475206429!F207,1475206883!F207,1475207337!F207,1475207791!F207,1475208245!F207,1475208682!F207,1475209145!F207,1475209583!F207,1475210036!F207,1475210473!F207,1475210927!F207,1475211381!F207)</f>
        <v>0</v>
      </c>
      <c r="G207">
        <f>MEDIAN(1475205067!G207,1475205521!G207,1475205975!G207,1475206429!G207,1475206883!G207,1475207337!G207,1475207791!G207,1475208245!G207,1475208682!G207,1475209145!G207,1475209583!G207,1475210036!G207,1475210473!G207,1475210927!G207,1475211381!G207)</f>
        <v>0</v>
      </c>
      <c r="H207">
        <f>MEDIAN(1475205067!H207,1475205521!H207,1475205975!H207,1475206429!H207,1475206883!H207,1475207337!H207,1475207791!H207,1475208245!H207,1475208682!H207,1475209145!H207,1475209583!H207,1475210036!H207,1475210473!H207,1475210927!H207,1475211381!H207)</f>
        <v>0</v>
      </c>
      <c r="I207">
        <f>MEDIAN(1475205067!I207,1475205521!I207,1475205975!I207,1475206429!I207,1475206883!I207,1475207337!I207,1475207791!I207,1475208245!I207,1475208682!I207,1475209145!I207,1475209583!I207,1475210036!I207,1475210473!I207,1475210927!I207,1475211381!I207)</f>
        <v>0</v>
      </c>
      <c r="J207">
        <f>MEDIAN(1475205067!J207,1475205521!J207,1475205975!J207,1475206429!J207,1475206883!J207,1475207337!J207,1475207791!J207,1475208245!J207,1475208682!J207,1475209145!J207,1475209583!J207,1475210036!J207,1475210473!J207,1475210927!J207,1475211381!J207)</f>
        <v>0</v>
      </c>
      <c r="K207">
        <f>MEDIAN(1475205067!K207,1475205521!K207,1475205975!K207,1475206429!K207,1475206883!K207,1475207337!K207,1475207791!K207,1475208245!K207,1475208682!K207,1475209145!K207,1475209583!K207,1475210036!K207,1475210473!K207,1475210927!K207,1475211381!K207)</f>
        <v>0</v>
      </c>
      <c r="L207">
        <f>MEDIAN(1475205067!L207,1475205521!L207,1475205975!L207,1475206429!L207,1475206883!L207,1475207337!L207,1475207791!L207,1475208245!L207,1475208682!L207,1475209145!L207,1475209583!L207,1475210036!L207,1475210473!L207,1475210927!L207,1475211381!L207)</f>
        <v>0</v>
      </c>
      <c r="M207">
        <f>MEDIAN(1475205067!M207,1475205521!M207,1475205975!M207,1475206429!M207,1475206883!M207,1475207337!M207,1475207791!M207,1475208245!M207,1475208682!M207,1475209145!M207,1475209583!M207,1475210036!M207,1475210473!M207,1475210927!M207,1475211381!M207)</f>
        <v>0</v>
      </c>
      <c r="N207">
        <f>MEDIAN(1475205067!N207,1475205521!N207,1475205975!N207,1475206429!N207,1475206883!N207,1475207337!N207,1475207791!N207,1475208245!N207,1475208682!N207,1475209145!N207,1475209583!N207,1475210036!N207,1475210473!N207,1475210927!N207,1475211381!N207)</f>
        <v>0</v>
      </c>
      <c r="O207">
        <f>MEDIAN(1475205067!O207,1475205521!O207,1475205975!O207,1475206429!O207,1475206883!O207,1475207337!O207,1475207791!O207,1475208245!O207,1475208682!O207,1475209145!O207,1475209583!O207,1475210036!O207,1475210473!O207,1475210927!O207,1475211381!O207)</f>
        <v>0</v>
      </c>
      <c r="P207">
        <f>MEDIAN(1475205067!P207,1475205521!P207,1475205975!P207,1475206429!P207,1475206883!P207,1475207337!P207,1475207791!P207,1475208245!P207,1475208682!P207,1475209145!P207,1475209583!P207,1475210036!P207,1475210473!P207,1475210927!P207,1475211381!P207)</f>
        <v>0</v>
      </c>
      <c r="Q207">
        <f>MEDIAN(1475205067!Q207,1475205521!Q207,1475205975!Q207,1475206429!Q207,1475206883!Q207,1475207337!Q207,1475207791!Q207,1475208245!Q207,1475208682!Q207,1475209145!Q207,1475209583!Q207,1475210036!Q207,1475210473!Q207,1475210927!Q207,1475211381!Q207)</f>
        <v>0</v>
      </c>
      <c r="R207">
        <f>MEDIAN(1475205067!R207,1475205521!R207,1475205975!R207,1475206429!R207,1475206883!R207,1475207337!R207,1475207791!R207,1475208245!R207,1475208682!R207,1475209145!R207,1475209583!R207,1475210036!R207,1475210473!R207,1475210927!R207,1475211381!R207)</f>
        <v>0</v>
      </c>
      <c r="S207">
        <f>MEDIAN(1475205067!S207,1475205521!S207,1475205975!S207,1475206429!S207,1475206883!S207,1475207337!S207,1475207791!S207,1475208245!S207,1475208682!S207,1475209145!S207,1475209583!S207,1475210036!S207,1475210473!S207,1475210927!S207,1475211381!S207)</f>
        <v>0</v>
      </c>
      <c r="T207">
        <f>MEDIAN(1475205067!T207,1475205521!T207,1475205975!T207,1475206429!T207,1475206883!T207,1475207337!T207,1475207791!T207,1475208245!T207,1475208682!T207,1475209145!T207,1475209583!T207,1475210036!T207,1475210473!T207,1475210927!T207,1475211381!T207)</f>
        <v>0</v>
      </c>
      <c r="U207">
        <f>MEDIAN(1475205067!U207,1475205521!U207,1475205975!U207,1475206429!U207,1475206883!U207,1475207337!U207,1475207791!U207,1475208245!U207,1475208682!U207,1475209145!U207,1475209583!U207,1475210036!U207,1475210473!U207,1475210927!U207,1475211381!U207)</f>
        <v>0</v>
      </c>
      <c r="V207">
        <f>MEDIAN(1475205067!V207,1475205521!V207,1475205975!V207,1475206429!V207,1475206883!V207,1475207337!V207,1475207791!V207,1475208245!V207,1475208682!V207,1475209145!V207,1475209583!V207,1475210036!V207,1475210473!V207,1475210927!V207,1475211381!V207)</f>
        <v>0</v>
      </c>
      <c r="W207">
        <f>MEDIAN(1475205067!W207,1475205521!W207,1475205975!W207,1475206429!W207,1475206883!W207,1475207337!W207,1475207791!W207,1475208245!W207,1475208682!W207,1475209145!W207,1475209583!W207,1475210036!W207,1475210473!W207,1475210927!W207,1475211381!W207)</f>
        <v>0</v>
      </c>
    </row>
    <row r="208" spans="1:23">
      <c r="A208">
        <f>MEDIAN(1475205067!A208,1475205521!A208,1475205975!A208,1475206429!A208,1475206883!A208,1475207337!A208,1475207791!A208,1475208245!A208,1475208682!A208,1475209145!A208,1475209583!A208,1475210036!A208,1475210473!A208,1475210927!A208,1475211381!A208)</f>
        <v>0</v>
      </c>
      <c r="B208">
        <f>MEDIAN(1475205067!B208,1475205521!B208,1475205975!B208,1475206429!B208,1475206883!B208,1475207337!B208,1475207791!B208,1475208245!B208,1475208682!B208,1475209145!B208,1475209583!B208,1475210036!B208,1475210473!B208,1475210927!B208,1475211381!B208)</f>
        <v>0</v>
      </c>
      <c r="C208">
        <f>MEDIAN(1475205067!C208,1475205521!C208,1475205975!C208,1475206429!C208,1475206883!C208,1475207337!C208,1475207791!C208,1475208245!C208,1475208682!C208,1475209145!C208,1475209583!C208,1475210036!C208,1475210473!C208,1475210927!C208,1475211381!C208)</f>
        <v>0</v>
      </c>
      <c r="D208">
        <f>MEDIAN(1475205067!D208,1475205521!D208,1475205975!D208,1475206429!D208,1475206883!D208,1475207337!D208,1475207791!D208,1475208245!D208,1475208682!D208,1475209145!D208,1475209583!D208,1475210036!D208,1475210473!D208,1475210927!D208,1475211381!D208)</f>
        <v>0</v>
      </c>
      <c r="E208">
        <f>MEDIAN(1475205067!E208,1475205521!E208,1475205975!E208,1475206429!E208,1475206883!E208,1475207337!E208,1475207791!E208,1475208245!E208,1475208682!E208,1475209145!E208,1475209583!E208,1475210036!E208,1475210473!E208,1475210927!E208,1475211381!E208)</f>
        <v>0</v>
      </c>
      <c r="F208">
        <f>MEDIAN(1475205067!F208,1475205521!F208,1475205975!F208,1475206429!F208,1475206883!F208,1475207337!F208,1475207791!F208,1475208245!F208,1475208682!F208,1475209145!F208,1475209583!F208,1475210036!F208,1475210473!F208,1475210927!F208,1475211381!F208)</f>
        <v>0</v>
      </c>
      <c r="G208">
        <f>MEDIAN(1475205067!G208,1475205521!G208,1475205975!G208,1475206429!G208,1475206883!G208,1475207337!G208,1475207791!G208,1475208245!G208,1475208682!G208,1475209145!G208,1475209583!G208,1475210036!G208,1475210473!G208,1475210927!G208,1475211381!G208)</f>
        <v>0</v>
      </c>
      <c r="H208">
        <f>MEDIAN(1475205067!H208,1475205521!H208,1475205975!H208,1475206429!H208,1475206883!H208,1475207337!H208,1475207791!H208,1475208245!H208,1475208682!H208,1475209145!H208,1475209583!H208,1475210036!H208,1475210473!H208,1475210927!H208,1475211381!H208)</f>
        <v>0</v>
      </c>
      <c r="I208">
        <f>MEDIAN(1475205067!I208,1475205521!I208,1475205975!I208,1475206429!I208,1475206883!I208,1475207337!I208,1475207791!I208,1475208245!I208,1475208682!I208,1475209145!I208,1475209583!I208,1475210036!I208,1475210473!I208,1475210927!I208,1475211381!I208)</f>
        <v>0</v>
      </c>
      <c r="J208">
        <f>MEDIAN(1475205067!J208,1475205521!J208,1475205975!J208,1475206429!J208,1475206883!J208,1475207337!J208,1475207791!J208,1475208245!J208,1475208682!J208,1475209145!J208,1475209583!J208,1475210036!J208,1475210473!J208,1475210927!J208,1475211381!J208)</f>
        <v>0</v>
      </c>
      <c r="K208">
        <f>MEDIAN(1475205067!K208,1475205521!K208,1475205975!K208,1475206429!K208,1475206883!K208,1475207337!K208,1475207791!K208,1475208245!K208,1475208682!K208,1475209145!K208,1475209583!K208,1475210036!K208,1475210473!K208,1475210927!K208,1475211381!K208)</f>
        <v>0</v>
      </c>
      <c r="L208">
        <f>MEDIAN(1475205067!L208,1475205521!L208,1475205975!L208,1475206429!L208,1475206883!L208,1475207337!L208,1475207791!L208,1475208245!L208,1475208682!L208,1475209145!L208,1475209583!L208,1475210036!L208,1475210473!L208,1475210927!L208,1475211381!L208)</f>
        <v>0</v>
      </c>
      <c r="M208">
        <f>MEDIAN(1475205067!M208,1475205521!M208,1475205975!M208,1475206429!M208,1475206883!M208,1475207337!M208,1475207791!M208,1475208245!M208,1475208682!M208,1475209145!M208,1475209583!M208,1475210036!M208,1475210473!M208,1475210927!M208,1475211381!M208)</f>
        <v>0</v>
      </c>
      <c r="N208">
        <f>MEDIAN(1475205067!N208,1475205521!N208,1475205975!N208,1475206429!N208,1475206883!N208,1475207337!N208,1475207791!N208,1475208245!N208,1475208682!N208,1475209145!N208,1475209583!N208,1475210036!N208,1475210473!N208,1475210927!N208,1475211381!N208)</f>
        <v>0</v>
      </c>
      <c r="O208">
        <f>MEDIAN(1475205067!O208,1475205521!O208,1475205975!O208,1475206429!O208,1475206883!O208,1475207337!O208,1475207791!O208,1475208245!O208,1475208682!O208,1475209145!O208,1475209583!O208,1475210036!O208,1475210473!O208,1475210927!O208,1475211381!O208)</f>
        <v>0</v>
      </c>
      <c r="P208">
        <f>MEDIAN(1475205067!P208,1475205521!P208,1475205975!P208,1475206429!P208,1475206883!P208,1475207337!P208,1475207791!P208,1475208245!P208,1475208682!P208,1475209145!P208,1475209583!P208,1475210036!P208,1475210473!P208,1475210927!P208,1475211381!P208)</f>
        <v>0</v>
      </c>
      <c r="Q208">
        <f>MEDIAN(1475205067!Q208,1475205521!Q208,1475205975!Q208,1475206429!Q208,1475206883!Q208,1475207337!Q208,1475207791!Q208,1475208245!Q208,1475208682!Q208,1475209145!Q208,1475209583!Q208,1475210036!Q208,1475210473!Q208,1475210927!Q208,1475211381!Q208)</f>
        <v>0</v>
      </c>
      <c r="R208">
        <f>MEDIAN(1475205067!R208,1475205521!R208,1475205975!R208,1475206429!R208,1475206883!R208,1475207337!R208,1475207791!R208,1475208245!R208,1475208682!R208,1475209145!R208,1475209583!R208,1475210036!R208,1475210473!R208,1475210927!R208,1475211381!R208)</f>
        <v>0</v>
      </c>
      <c r="S208">
        <f>MEDIAN(1475205067!S208,1475205521!S208,1475205975!S208,1475206429!S208,1475206883!S208,1475207337!S208,1475207791!S208,1475208245!S208,1475208682!S208,1475209145!S208,1475209583!S208,1475210036!S208,1475210473!S208,1475210927!S208,1475211381!S208)</f>
        <v>0</v>
      </c>
      <c r="T208">
        <f>MEDIAN(1475205067!T208,1475205521!T208,1475205975!T208,1475206429!T208,1475206883!T208,1475207337!T208,1475207791!T208,1475208245!T208,1475208682!T208,1475209145!T208,1475209583!T208,1475210036!T208,1475210473!T208,1475210927!T208,1475211381!T208)</f>
        <v>0</v>
      </c>
      <c r="U208">
        <f>MEDIAN(1475205067!U208,1475205521!U208,1475205975!U208,1475206429!U208,1475206883!U208,1475207337!U208,1475207791!U208,1475208245!U208,1475208682!U208,1475209145!U208,1475209583!U208,1475210036!U208,1475210473!U208,1475210927!U208,1475211381!U208)</f>
        <v>0</v>
      </c>
      <c r="V208">
        <f>MEDIAN(1475205067!V208,1475205521!V208,1475205975!V208,1475206429!V208,1475206883!V208,1475207337!V208,1475207791!V208,1475208245!V208,1475208682!V208,1475209145!V208,1475209583!V208,1475210036!V208,1475210473!V208,1475210927!V208,1475211381!V208)</f>
        <v>0</v>
      </c>
      <c r="W208">
        <f>MEDIAN(1475205067!W208,1475205521!W208,1475205975!W208,1475206429!W208,1475206883!W208,1475207337!W208,1475207791!W208,1475208245!W208,1475208682!W208,1475209145!W208,1475209583!W208,1475210036!W208,1475210473!W208,1475210927!W208,1475211381!W208)</f>
        <v>0</v>
      </c>
    </row>
    <row r="209" spans="1:23">
      <c r="A209">
        <f>MEDIAN(1475205067!A209,1475205521!A209,1475205975!A209,1475206429!A209,1475206883!A209,1475207337!A209,1475207791!A209,1475208245!A209,1475208682!A209,1475209145!A209,1475209583!A209,1475210036!A209,1475210473!A209,1475210927!A209,1475211381!A209)</f>
        <v>0</v>
      </c>
      <c r="B209">
        <f>MEDIAN(1475205067!B209,1475205521!B209,1475205975!B209,1475206429!B209,1475206883!B209,1475207337!B209,1475207791!B209,1475208245!B209,1475208682!B209,1475209145!B209,1475209583!B209,1475210036!B209,1475210473!B209,1475210927!B209,1475211381!B209)</f>
        <v>0</v>
      </c>
      <c r="C209">
        <f>MEDIAN(1475205067!C209,1475205521!C209,1475205975!C209,1475206429!C209,1475206883!C209,1475207337!C209,1475207791!C209,1475208245!C209,1475208682!C209,1475209145!C209,1475209583!C209,1475210036!C209,1475210473!C209,1475210927!C209,1475211381!C209)</f>
        <v>0</v>
      </c>
      <c r="D209">
        <f>MEDIAN(1475205067!D209,1475205521!D209,1475205975!D209,1475206429!D209,1475206883!D209,1475207337!D209,1475207791!D209,1475208245!D209,1475208682!D209,1475209145!D209,1475209583!D209,1475210036!D209,1475210473!D209,1475210927!D209,1475211381!D209)</f>
        <v>0</v>
      </c>
      <c r="E209">
        <f>MEDIAN(1475205067!E209,1475205521!E209,1475205975!E209,1475206429!E209,1475206883!E209,1475207337!E209,1475207791!E209,1475208245!E209,1475208682!E209,1475209145!E209,1475209583!E209,1475210036!E209,1475210473!E209,1475210927!E209,1475211381!E209)</f>
        <v>0</v>
      </c>
      <c r="F209">
        <f>MEDIAN(1475205067!F209,1475205521!F209,1475205975!F209,1475206429!F209,1475206883!F209,1475207337!F209,1475207791!F209,1475208245!F209,1475208682!F209,1475209145!F209,1475209583!F209,1475210036!F209,1475210473!F209,1475210927!F209,1475211381!F209)</f>
        <v>0</v>
      </c>
      <c r="G209">
        <f>MEDIAN(1475205067!G209,1475205521!G209,1475205975!G209,1475206429!G209,1475206883!G209,1475207337!G209,1475207791!G209,1475208245!G209,1475208682!G209,1475209145!G209,1475209583!G209,1475210036!G209,1475210473!G209,1475210927!G209,1475211381!G209)</f>
        <v>0</v>
      </c>
      <c r="H209">
        <f>MEDIAN(1475205067!H209,1475205521!H209,1475205975!H209,1475206429!H209,1475206883!H209,1475207337!H209,1475207791!H209,1475208245!H209,1475208682!H209,1475209145!H209,1475209583!H209,1475210036!H209,1475210473!H209,1475210927!H209,1475211381!H209)</f>
        <v>0</v>
      </c>
      <c r="I209">
        <f>MEDIAN(1475205067!I209,1475205521!I209,1475205975!I209,1475206429!I209,1475206883!I209,1475207337!I209,1475207791!I209,1475208245!I209,1475208682!I209,1475209145!I209,1475209583!I209,1475210036!I209,1475210473!I209,1475210927!I209,1475211381!I209)</f>
        <v>0</v>
      </c>
      <c r="J209">
        <f>MEDIAN(1475205067!J209,1475205521!J209,1475205975!J209,1475206429!J209,1475206883!J209,1475207337!J209,1475207791!J209,1475208245!J209,1475208682!J209,1475209145!J209,1475209583!J209,1475210036!J209,1475210473!J209,1475210927!J209,1475211381!J209)</f>
        <v>0</v>
      </c>
      <c r="K209">
        <f>MEDIAN(1475205067!K209,1475205521!K209,1475205975!K209,1475206429!K209,1475206883!K209,1475207337!K209,1475207791!K209,1475208245!K209,1475208682!K209,1475209145!K209,1475209583!K209,1475210036!K209,1475210473!K209,1475210927!K209,1475211381!K209)</f>
        <v>0</v>
      </c>
      <c r="L209">
        <f>MEDIAN(1475205067!L209,1475205521!L209,1475205975!L209,1475206429!L209,1475206883!L209,1475207337!L209,1475207791!L209,1475208245!L209,1475208682!L209,1475209145!L209,1475209583!L209,1475210036!L209,1475210473!L209,1475210927!L209,1475211381!L209)</f>
        <v>0</v>
      </c>
      <c r="M209">
        <f>MEDIAN(1475205067!M209,1475205521!M209,1475205975!M209,1475206429!M209,1475206883!M209,1475207337!M209,1475207791!M209,1475208245!M209,1475208682!M209,1475209145!M209,1475209583!M209,1475210036!M209,1475210473!M209,1475210927!M209,1475211381!M209)</f>
        <v>0</v>
      </c>
      <c r="N209">
        <f>MEDIAN(1475205067!N209,1475205521!N209,1475205975!N209,1475206429!N209,1475206883!N209,1475207337!N209,1475207791!N209,1475208245!N209,1475208682!N209,1475209145!N209,1475209583!N209,1475210036!N209,1475210473!N209,1475210927!N209,1475211381!N209)</f>
        <v>0</v>
      </c>
      <c r="O209">
        <f>MEDIAN(1475205067!O209,1475205521!O209,1475205975!O209,1475206429!O209,1475206883!O209,1475207337!O209,1475207791!O209,1475208245!O209,1475208682!O209,1475209145!O209,1475209583!O209,1475210036!O209,1475210473!O209,1475210927!O209,1475211381!O209)</f>
        <v>0</v>
      </c>
      <c r="P209">
        <f>MEDIAN(1475205067!P209,1475205521!P209,1475205975!P209,1475206429!P209,1475206883!P209,1475207337!P209,1475207791!P209,1475208245!P209,1475208682!P209,1475209145!P209,1475209583!P209,1475210036!P209,1475210473!P209,1475210927!P209,1475211381!P209)</f>
        <v>0</v>
      </c>
      <c r="Q209">
        <f>MEDIAN(1475205067!Q209,1475205521!Q209,1475205975!Q209,1475206429!Q209,1475206883!Q209,1475207337!Q209,1475207791!Q209,1475208245!Q209,1475208682!Q209,1475209145!Q209,1475209583!Q209,1475210036!Q209,1475210473!Q209,1475210927!Q209,1475211381!Q209)</f>
        <v>0</v>
      </c>
      <c r="R209">
        <f>MEDIAN(1475205067!R209,1475205521!R209,1475205975!R209,1475206429!R209,1475206883!R209,1475207337!R209,1475207791!R209,1475208245!R209,1475208682!R209,1475209145!R209,1475209583!R209,1475210036!R209,1475210473!R209,1475210927!R209,1475211381!R209)</f>
        <v>0</v>
      </c>
      <c r="S209">
        <f>MEDIAN(1475205067!S209,1475205521!S209,1475205975!S209,1475206429!S209,1475206883!S209,1475207337!S209,1475207791!S209,1475208245!S209,1475208682!S209,1475209145!S209,1475209583!S209,1475210036!S209,1475210473!S209,1475210927!S209,1475211381!S209)</f>
        <v>0</v>
      </c>
      <c r="T209">
        <f>MEDIAN(1475205067!T209,1475205521!T209,1475205975!T209,1475206429!T209,1475206883!T209,1475207337!T209,1475207791!T209,1475208245!T209,1475208682!T209,1475209145!T209,1475209583!T209,1475210036!T209,1475210473!T209,1475210927!T209,1475211381!T209)</f>
        <v>0</v>
      </c>
      <c r="U209">
        <f>MEDIAN(1475205067!U209,1475205521!U209,1475205975!U209,1475206429!U209,1475206883!U209,1475207337!U209,1475207791!U209,1475208245!U209,1475208682!U209,1475209145!U209,1475209583!U209,1475210036!U209,1475210473!U209,1475210927!U209,1475211381!U209)</f>
        <v>0</v>
      </c>
      <c r="V209">
        <f>MEDIAN(1475205067!V209,1475205521!V209,1475205975!V209,1475206429!V209,1475206883!V209,1475207337!V209,1475207791!V209,1475208245!V209,1475208682!V209,1475209145!V209,1475209583!V209,1475210036!V209,1475210473!V209,1475210927!V209,1475211381!V209)</f>
        <v>0</v>
      </c>
      <c r="W209">
        <f>MEDIAN(1475205067!W209,1475205521!W209,1475205975!W209,1475206429!W209,1475206883!W209,1475207337!W209,1475207791!W209,1475208245!W209,1475208682!W209,1475209145!W209,1475209583!W209,1475210036!W209,1475210473!W209,1475210927!W209,1475211381!W209)</f>
        <v>0</v>
      </c>
    </row>
    <row r="210" spans="1:23">
      <c r="A210">
        <f>MEDIAN(1475205067!A210,1475205521!A210,1475205975!A210,1475206429!A210,1475206883!A210,1475207337!A210,1475207791!A210,1475208245!A210,1475208682!A210,1475209145!A210,1475209583!A210,1475210036!A210,1475210473!A210,1475210927!A210,1475211381!A210)</f>
        <v>0</v>
      </c>
      <c r="B210">
        <f>MEDIAN(1475205067!B210,1475205521!B210,1475205975!B210,1475206429!B210,1475206883!B210,1475207337!B210,1475207791!B210,1475208245!B210,1475208682!B210,1475209145!B210,1475209583!B210,1475210036!B210,1475210473!B210,1475210927!B210,1475211381!B210)</f>
        <v>0</v>
      </c>
      <c r="C210">
        <f>MEDIAN(1475205067!C210,1475205521!C210,1475205975!C210,1475206429!C210,1475206883!C210,1475207337!C210,1475207791!C210,1475208245!C210,1475208682!C210,1475209145!C210,1475209583!C210,1475210036!C210,1475210473!C210,1475210927!C210,1475211381!C210)</f>
        <v>0</v>
      </c>
      <c r="D210">
        <f>MEDIAN(1475205067!D210,1475205521!D210,1475205975!D210,1475206429!D210,1475206883!D210,1475207337!D210,1475207791!D210,1475208245!D210,1475208682!D210,1475209145!D210,1475209583!D210,1475210036!D210,1475210473!D210,1475210927!D210,1475211381!D210)</f>
        <v>0</v>
      </c>
      <c r="E210">
        <f>MEDIAN(1475205067!E210,1475205521!E210,1475205975!E210,1475206429!E210,1475206883!E210,1475207337!E210,1475207791!E210,1475208245!E210,1475208682!E210,1475209145!E210,1475209583!E210,1475210036!E210,1475210473!E210,1475210927!E210,1475211381!E210)</f>
        <v>0</v>
      </c>
      <c r="F210">
        <f>MEDIAN(1475205067!F210,1475205521!F210,1475205975!F210,1475206429!F210,1475206883!F210,1475207337!F210,1475207791!F210,1475208245!F210,1475208682!F210,1475209145!F210,1475209583!F210,1475210036!F210,1475210473!F210,1475210927!F210,1475211381!F210)</f>
        <v>0</v>
      </c>
      <c r="G210">
        <f>MEDIAN(1475205067!G210,1475205521!G210,1475205975!G210,1475206429!G210,1475206883!G210,1475207337!G210,1475207791!G210,1475208245!G210,1475208682!G210,1475209145!G210,1475209583!G210,1475210036!G210,1475210473!G210,1475210927!G210,1475211381!G210)</f>
        <v>0</v>
      </c>
      <c r="H210">
        <f>MEDIAN(1475205067!H210,1475205521!H210,1475205975!H210,1475206429!H210,1475206883!H210,1475207337!H210,1475207791!H210,1475208245!H210,1475208682!H210,1475209145!H210,1475209583!H210,1475210036!H210,1475210473!H210,1475210927!H210,1475211381!H210)</f>
        <v>0</v>
      </c>
      <c r="I210">
        <f>MEDIAN(1475205067!I210,1475205521!I210,1475205975!I210,1475206429!I210,1475206883!I210,1475207337!I210,1475207791!I210,1475208245!I210,1475208682!I210,1475209145!I210,1475209583!I210,1475210036!I210,1475210473!I210,1475210927!I210,1475211381!I210)</f>
        <v>0</v>
      </c>
      <c r="J210">
        <f>MEDIAN(1475205067!J210,1475205521!J210,1475205975!J210,1475206429!J210,1475206883!J210,1475207337!J210,1475207791!J210,1475208245!J210,1475208682!J210,1475209145!J210,1475209583!J210,1475210036!J210,1475210473!J210,1475210927!J210,1475211381!J210)</f>
        <v>0</v>
      </c>
      <c r="K210">
        <f>MEDIAN(1475205067!K210,1475205521!K210,1475205975!K210,1475206429!K210,1475206883!K210,1475207337!K210,1475207791!K210,1475208245!K210,1475208682!K210,1475209145!K210,1475209583!K210,1475210036!K210,1475210473!K210,1475210927!K210,1475211381!K210)</f>
        <v>0</v>
      </c>
      <c r="L210">
        <f>MEDIAN(1475205067!L210,1475205521!L210,1475205975!L210,1475206429!L210,1475206883!L210,1475207337!L210,1475207791!L210,1475208245!L210,1475208682!L210,1475209145!L210,1475209583!L210,1475210036!L210,1475210473!L210,1475210927!L210,1475211381!L210)</f>
        <v>0</v>
      </c>
      <c r="M210">
        <f>MEDIAN(1475205067!M210,1475205521!M210,1475205975!M210,1475206429!M210,1475206883!M210,1475207337!M210,1475207791!M210,1475208245!M210,1475208682!M210,1475209145!M210,1475209583!M210,1475210036!M210,1475210473!M210,1475210927!M210,1475211381!M210)</f>
        <v>0</v>
      </c>
      <c r="N210">
        <f>MEDIAN(1475205067!N210,1475205521!N210,1475205975!N210,1475206429!N210,1475206883!N210,1475207337!N210,1475207791!N210,1475208245!N210,1475208682!N210,1475209145!N210,1475209583!N210,1475210036!N210,1475210473!N210,1475210927!N210,1475211381!N210)</f>
        <v>0</v>
      </c>
      <c r="O210">
        <f>MEDIAN(1475205067!O210,1475205521!O210,1475205975!O210,1475206429!O210,1475206883!O210,1475207337!O210,1475207791!O210,1475208245!O210,1475208682!O210,1475209145!O210,1475209583!O210,1475210036!O210,1475210473!O210,1475210927!O210,1475211381!O210)</f>
        <v>0</v>
      </c>
      <c r="P210">
        <f>MEDIAN(1475205067!P210,1475205521!P210,1475205975!P210,1475206429!P210,1475206883!P210,1475207337!P210,1475207791!P210,1475208245!P210,1475208682!P210,1475209145!P210,1475209583!P210,1475210036!P210,1475210473!P210,1475210927!P210,1475211381!P210)</f>
        <v>0</v>
      </c>
      <c r="Q210">
        <f>MEDIAN(1475205067!Q210,1475205521!Q210,1475205975!Q210,1475206429!Q210,1475206883!Q210,1475207337!Q210,1475207791!Q210,1475208245!Q210,1475208682!Q210,1475209145!Q210,1475209583!Q210,1475210036!Q210,1475210473!Q210,1475210927!Q210,1475211381!Q210)</f>
        <v>0</v>
      </c>
      <c r="R210">
        <f>MEDIAN(1475205067!R210,1475205521!R210,1475205975!R210,1475206429!R210,1475206883!R210,1475207337!R210,1475207791!R210,1475208245!R210,1475208682!R210,1475209145!R210,1475209583!R210,1475210036!R210,1475210473!R210,1475210927!R210,1475211381!R210)</f>
        <v>0</v>
      </c>
      <c r="S210">
        <f>MEDIAN(1475205067!S210,1475205521!S210,1475205975!S210,1475206429!S210,1475206883!S210,1475207337!S210,1475207791!S210,1475208245!S210,1475208682!S210,1475209145!S210,1475209583!S210,1475210036!S210,1475210473!S210,1475210927!S210,1475211381!S210)</f>
        <v>0</v>
      </c>
      <c r="T210">
        <f>MEDIAN(1475205067!T210,1475205521!T210,1475205975!T210,1475206429!T210,1475206883!T210,1475207337!T210,1475207791!T210,1475208245!T210,1475208682!T210,1475209145!T210,1475209583!T210,1475210036!T210,1475210473!T210,1475210927!T210,1475211381!T210)</f>
        <v>0</v>
      </c>
      <c r="U210">
        <f>MEDIAN(1475205067!U210,1475205521!U210,1475205975!U210,1475206429!U210,1475206883!U210,1475207337!U210,1475207791!U210,1475208245!U210,1475208682!U210,1475209145!U210,1475209583!U210,1475210036!U210,1475210473!U210,1475210927!U210,1475211381!U210)</f>
        <v>0</v>
      </c>
      <c r="V210">
        <f>MEDIAN(1475205067!V210,1475205521!V210,1475205975!V210,1475206429!V210,1475206883!V210,1475207337!V210,1475207791!V210,1475208245!V210,1475208682!V210,1475209145!V210,1475209583!V210,1475210036!V210,1475210473!V210,1475210927!V210,1475211381!V210)</f>
        <v>0</v>
      </c>
      <c r="W210">
        <f>MEDIAN(1475205067!W210,1475205521!W210,1475205975!W210,1475206429!W210,1475206883!W210,1475207337!W210,1475207791!W210,1475208245!W210,1475208682!W210,1475209145!W210,1475209583!W210,1475210036!W210,1475210473!W210,1475210927!W210,1475211381!W210)</f>
        <v>0</v>
      </c>
    </row>
    <row r="211" spans="1:23">
      <c r="A211">
        <f>MEDIAN(1475205067!A211,1475205521!A211,1475205975!A211,1475206429!A211,1475206883!A211,1475207337!A211,1475207791!A211,1475208245!A211,1475208682!A211,1475209145!A211,1475209583!A211,1475210036!A211,1475210473!A211,1475210927!A211,1475211381!A211)</f>
        <v>0</v>
      </c>
      <c r="B211">
        <f>MEDIAN(1475205067!B211,1475205521!B211,1475205975!B211,1475206429!B211,1475206883!B211,1475207337!B211,1475207791!B211,1475208245!B211,1475208682!B211,1475209145!B211,1475209583!B211,1475210036!B211,1475210473!B211,1475210927!B211,1475211381!B211)</f>
        <v>0</v>
      </c>
      <c r="C211">
        <f>MEDIAN(1475205067!C211,1475205521!C211,1475205975!C211,1475206429!C211,1475206883!C211,1475207337!C211,1475207791!C211,1475208245!C211,1475208682!C211,1475209145!C211,1475209583!C211,1475210036!C211,1475210473!C211,1475210927!C211,1475211381!C211)</f>
        <v>0</v>
      </c>
      <c r="D211">
        <f>MEDIAN(1475205067!D211,1475205521!D211,1475205975!D211,1475206429!D211,1475206883!D211,1475207337!D211,1475207791!D211,1475208245!D211,1475208682!D211,1475209145!D211,1475209583!D211,1475210036!D211,1475210473!D211,1475210927!D211,1475211381!D211)</f>
        <v>0</v>
      </c>
      <c r="E211">
        <f>MEDIAN(1475205067!E211,1475205521!E211,1475205975!E211,1475206429!E211,1475206883!E211,1475207337!E211,1475207791!E211,1475208245!E211,1475208682!E211,1475209145!E211,1475209583!E211,1475210036!E211,1475210473!E211,1475210927!E211,1475211381!E211)</f>
        <v>0</v>
      </c>
      <c r="F211">
        <f>MEDIAN(1475205067!F211,1475205521!F211,1475205975!F211,1475206429!F211,1475206883!F211,1475207337!F211,1475207791!F211,1475208245!F211,1475208682!F211,1475209145!F211,1475209583!F211,1475210036!F211,1475210473!F211,1475210927!F211,1475211381!F211)</f>
        <v>0</v>
      </c>
      <c r="G211">
        <f>MEDIAN(1475205067!G211,1475205521!G211,1475205975!G211,1475206429!G211,1475206883!G211,1475207337!G211,1475207791!G211,1475208245!G211,1475208682!G211,1475209145!G211,1475209583!G211,1475210036!G211,1475210473!G211,1475210927!G211,1475211381!G211)</f>
        <v>0</v>
      </c>
      <c r="H211">
        <f>MEDIAN(1475205067!H211,1475205521!H211,1475205975!H211,1475206429!H211,1475206883!H211,1475207337!H211,1475207791!H211,1475208245!H211,1475208682!H211,1475209145!H211,1475209583!H211,1475210036!H211,1475210473!H211,1475210927!H211,1475211381!H211)</f>
        <v>0</v>
      </c>
      <c r="I211">
        <f>MEDIAN(1475205067!I211,1475205521!I211,1475205975!I211,1475206429!I211,1475206883!I211,1475207337!I211,1475207791!I211,1475208245!I211,1475208682!I211,1475209145!I211,1475209583!I211,1475210036!I211,1475210473!I211,1475210927!I211,1475211381!I211)</f>
        <v>0</v>
      </c>
      <c r="J211">
        <f>MEDIAN(1475205067!J211,1475205521!J211,1475205975!J211,1475206429!J211,1475206883!J211,1475207337!J211,1475207791!J211,1475208245!J211,1475208682!J211,1475209145!J211,1475209583!J211,1475210036!J211,1475210473!J211,1475210927!J211,1475211381!J211)</f>
        <v>0</v>
      </c>
      <c r="K211">
        <f>MEDIAN(1475205067!K211,1475205521!K211,1475205975!K211,1475206429!K211,1475206883!K211,1475207337!K211,1475207791!K211,1475208245!K211,1475208682!K211,1475209145!K211,1475209583!K211,1475210036!K211,1475210473!K211,1475210927!K211,1475211381!K211)</f>
        <v>0</v>
      </c>
      <c r="L211">
        <f>MEDIAN(1475205067!L211,1475205521!L211,1475205975!L211,1475206429!L211,1475206883!L211,1475207337!L211,1475207791!L211,1475208245!L211,1475208682!L211,1475209145!L211,1475209583!L211,1475210036!L211,1475210473!L211,1475210927!L211,1475211381!L211)</f>
        <v>0</v>
      </c>
      <c r="M211">
        <f>MEDIAN(1475205067!M211,1475205521!M211,1475205975!M211,1475206429!M211,1475206883!M211,1475207337!M211,1475207791!M211,1475208245!M211,1475208682!M211,1475209145!M211,1475209583!M211,1475210036!M211,1475210473!M211,1475210927!M211,1475211381!M211)</f>
        <v>0</v>
      </c>
      <c r="N211">
        <f>MEDIAN(1475205067!N211,1475205521!N211,1475205975!N211,1475206429!N211,1475206883!N211,1475207337!N211,1475207791!N211,1475208245!N211,1475208682!N211,1475209145!N211,1475209583!N211,1475210036!N211,1475210473!N211,1475210927!N211,1475211381!N211)</f>
        <v>0</v>
      </c>
      <c r="O211">
        <f>MEDIAN(1475205067!O211,1475205521!O211,1475205975!O211,1475206429!O211,1475206883!O211,1475207337!O211,1475207791!O211,1475208245!O211,1475208682!O211,1475209145!O211,1475209583!O211,1475210036!O211,1475210473!O211,1475210927!O211,1475211381!O211)</f>
        <v>0</v>
      </c>
      <c r="P211">
        <f>MEDIAN(1475205067!P211,1475205521!P211,1475205975!P211,1475206429!P211,1475206883!P211,1475207337!P211,1475207791!P211,1475208245!P211,1475208682!P211,1475209145!P211,1475209583!P211,1475210036!P211,1475210473!P211,1475210927!P211,1475211381!P211)</f>
        <v>0</v>
      </c>
      <c r="Q211">
        <f>MEDIAN(1475205067!Q211,1475205521!Q211,1475205975!Q211,1475206429!Q211,1475206883!Q211,1475207337!Q211,1475207791!Q211,1475208245!Q211,1475208682!Q211,1475209145!Q211,1475209583!Q211,1475210036!Q211,1475210473!Q211,1475210927!Q211,1475211381!Q211)</f>
        <v>0</v>
      </c>
      <c r="R211">
        <f>MEDIAN(1475205067!R211,1475205521!R211,1475205975!R211,1475206429!R211,1475206883!R211,1475207337!R211,1475207791!R211,1475208245!R211,1475208682!R211,1475209145!R211,1475209583!R211,1475210036!R211,1475210473!R211,1475210927!R211,1475211381!R211)</f>
        <v>0</v>
      </c>
      <c r="S211">
        <f>MEDIAN(1475205067!S211,1475205521!S211,1475205975!S211,1475206429!S211,1475206883!S211,1475207337!S211,1475207791!S211,1475208245!S211,1475208682!S211,1475209145!S211,1475209583!S211,1475210036!S211,1475210473!S211,1475210927!S211,1475211381!S211)</f>
        <v>0</v>
      </c>
      <c r="T211">
        <f>MEDIAN(1475205067!T211,1475205521!T211,1475205975!T211,1475206429!T211,1475206883!T211,1475207337!T211,1475207791!T211,1475208245!T211,1475208682!T211,1475209145!T211,1475209583!T211,1475210036!T211,1475210473!T211,1475210927!T211,1475211381!T211)</f>
        <v>0</v>
      </c>
      <c r="U211">
        <f>MEDIAN(1475205067!U211,1475205521!U211,1475205975!U211,1475206429!U211,1475206883!U211,1475207337!U211,1475207791!U211,1475208245!U211,1475208682!U211,1475209145!U211,1475209583!U211,1475210036!U211,1475210473!U211,1475210927!U211,1475211381!U211)</f>
        <v>0</v>
      </c>
      <c r="V211">
        <f>MEDIAN(1475205067!V211,1475205521!V211,1475205975!V211,1475206429!V211,1475206883!V211,1475207337!V211,1475207791!V211,1475208245!V211,1475208682!V211,1475209145!V211,1475209583!V211,1475210036!V211,1475210473!V211,1475210927!V211,1475211381!V211)</f>
        <v>0</v>
      </c>
      <c r="W211">
        <f>MEDIAN(1475205067!W211,1475205521!W211,1475205975!W211,1475206429!W211,1475206883!W211,1475207337!W211,1475207791!W211,1475208245!W211,1475208682!W211,1475209145!W211,1475209583!W211,1475210036!W211,1475210473!W211,1475210927!W211,1475211381!W211)</f>
        <v>0</v>
      </c>
    </row>
    <row r="212" spans="1:23">
      <c r="A212">
        <f>MEDIAN(1475205067!A212,1475205521!A212,1475205975!A212,1475206429!A212,1475206883!A212,1475207337!A212,1475207791!A212,1475208245!A212,1475208682!A212,1475209145!A212,1475209583!A212,1475210036!A212,1475210473!A212,1475210927!A212,1475211381!A212)</f>
        <v>0</v>
      </c>
      <c r="B212">
        <f>MEDIAN(1475205067!B212,1475205521!B212,1475205975!B212,1475206429!B212,1475206883!B212,1475207337!B212,1475207791!B212,1475208245!B212,1475208682!B212,1475209145!B212,1475209583!B212,1475210036!B212,1475210473!B212,1475210927!B212,1475211381!B212)</f>
        <v>0</v>
      </c>
      <c r="C212">
        <f>MEDIAN(1475205067!C212,1475205521!C212,1475205975!C212,1475206429!C212,1475206883!C212,1475207337!C212,1475207791!C212,1475208245!C212,1475208682!C212,1475209145!C212,1475209583!C212,1475210036!C212,1475210473!C212,1475210927!C212,1475211381!C212)</f>
        <v>0</v>
      </c>
      <c r="D212">
        <f>MEDIAN(1475205067!D212,1475205521!D212,1475205975!D212,1475206429!D212,1475206883!D212,1475207337!D212,1475207791!D212,1475208245!D212,1475208682!D212,1475209145!D212,1475209583!D212,1475210036!D212,1475210473!D212,1475210927!D212,1475211381!D212)</f>
        <v>0</v>
      </c>
      <c r="E212">
        <f>MEDIAN(1475205067!E212,1475205521!E212,1475205975!E212,1475206429!E212,1475206883!E212,1475207337!E212,1475207791!E212,1475208245!E212,1475208682!E212,1475209145!E212,1475209583!E212,1475210036!E212,1475210473!E212,1475210927!E212,1475211381!E212)</f>
        <v>0</v>
      </c>
      <c r="F212">
        <f>MEDIAN(1475205067!F212,1475205521!F212,1475205975!F212,1475206429!F212,1475206883!F212,1475207337!F212,1475207791!F212,1475208245!F212,1475208682!F212,1475209145!F212,1475209583!F212,1475210036!F212,1475210473!F212,1475210927!F212,1475211381!F212)</f>
        <v>0</v>
      </c>
      <c r="G212">
        <f>MEDIAN(1475205067!G212,1475205521!G212,1475205975!G212,1475206429!G212,1475206883!G212,1475207337!G212,1475207791!G212,1475208245!G212,1475208682!G212,1475209145!G212,1475209583!G212,1475210036!G212,1475210473!G212,1475210927!G212,1475211381!G212)</f>
        <v>0</v>
      </c>
      <c r="H212">
        <f>MEDIAN(1475205067!H212,1475205521!H212,1475205975!H212,1475206429!H212,1475206883!H212,1475207337!H212,1475207791!H212,1475208245!H212,1475208682!H212,1475209145!H212,1475209583!H212,1475210036!H212,1475210473!H212,1475210927!H212,1475211381!H212)</f>
        <v>0</v>
      </c>
      <c r="I212">
        <f>MEDIAN(1475205067!I212,1475205521!I212,1475205975!I212,1475206429!I212,1475206883!I212,1475207337!I212,1475207791!I212,1475208245!I212,1475208682!I212,1475209145!I212,1475209583!I212,1475210036!I212,1475210473!I212,1475210927!I212,1475211381!I212)</f>
        <v>0</v>
      </c>
      <c r="J212">
        <f>MEDIAN(1475205067!J212,1475205521!J212,1475205975!J212,1475206429!J212,1475206883!J212,1475207337!J212,1475207791!J212,1475208245!J212,1475208682!J212,1475209145!J212,1475209583!J212,1475210036!J212,1475210473!J212,1475210927!J212,1475211381!J212)</f>
        <v>0</v>
      </c>
      <c r="K212">
        <f>MEDIAN(1475205067!K212,1475205521!K212,1475205975!K212,1475206429!K212,1475206883!K212,1475207337!K212,1475207791!K212,1475208245!K212,1475208682!K212,1475209145!K212,1475209583!K212,1475210036!K212,1475210473!K212,1475210927!K212,1475211381!K212)</f>
        <v>0</v>
      </c>
      <c r="L212">
        <f>MEDIAN(1475205067!L212,1475205521!L212,1475205975!L212,1475206429!L212,1475206883!L212,1475207337!L212,1475207791!L212,1475208245!L212,1475208682!L212,1475209145!L212,1475209583!L212,1475210036!L212,1475210473!L212,1475210927!L212,1475211381!L212)</f>
        <v>0</v>
      </c>
      <c r="M212">
        <f>MEDIAN(1475205067!M212,1475205521!M212,1475205975!M212,1475206429!M212,1475206883!M212,1475207337!M212,1475207791!M212,1475208245!M212,1475208682!M212,1475209145!M212,1475209583!M212,1475210036!M212,1475210473!M212,1475210927!M212,1475211381!M212)</f>
        <v>0</v>
      </c>
      <c r="N212">
        <f>MEDIAN(1475205067!N212,1475205521!N212,1475205975!N212,1475206429!N212,1475206883!N212,1475207337!N212,1475207791!N212,1475208245!N212,1475208682!N212,1475209145!N212,1475209583!N212,1475210036!N212,1475210473!N212,1475210927!N212,1475211381!N212)</f>
        <v>0</v>
      </c>
      <c r="O212">
        <f>MEDIAN(1475205067!O212,1475205521!O212,1475205975!O212,1475206429!O212,1475206883!O212,1475207337!O212,1475207791!O212,1475208245!O212,1475208682!O212,1475209145!O212,1475209583!O212,1475210036!O212,1475210473!O212,1475210927!O212,1475211381!O212)</f>
        <v>0</v>
      </c>
      <c r="P212">
        <f>MEDIAN(1475205067!P212,1475205521!P212,1475205975!P212,1475206429!P212,1475206883!P212,1475207337!P212,1475207791!P212,1475208245!P212,1475208682!P212,1475209145!P212,1475209583!P212,1475210036!P212,1475210473!P212,1475210927!P212,1475211381!P212)</f>
        <v>0</v>
      </c>
      <c r="Q212">
        <f>MEDIAN(1475205067!Q212,1475205521!Q212,1475205975!Q212,1475206429!Q212,1475206883!Q212,1475207337!Q212,1475207791!Q212,1475208245!Q212,1475208682!Q212,1475209145!Q212,1475209583!Q212,1475210036!Q212,1475210473!Q212,1475210927!Q212,1475211381!Q212)</f>
        <v>0</v>
      </c>
      <c r="R212">
        <f>MEDIAN(1475205067!R212,1475205521!R212,1475205975!R212,1475206429!R212,1475206883!R212,1475207337!R212,1475207791!R212,1475208245!R212,1475208682!R212,1475209145!R212,1475209583!R212,1475210036!R212,1475210473!R212,1475210927!R212,1475211381!R212)</f>
        <v>0</v>
      </c>
      <c r="S212">
        <f>MEDIAN(1475205067!S212,1475205521!S212,1475205975!S212,1475206429!S212,1475206883!S212,1475207337!S212,1475207791!S212,1475208245!S212,1475208682!S212,1475209145!S212,1475209583!S212,1475210036!S212,1475210473!S212,1475210927!S212,1475211381!S212)</f>
        <v>0</v>
      </c>
      <c r="T212">
        <f>MEDIAN(1475205067!T212,1475205521!T212,1475205975!T212,1475206429!T212,1475206883!T212,1475207337!T212,1475207791!T212,1475208245!T212,1475208682!T212,1475209145!T212,1475209583!T212,1475210036!T212,1475210473!T212,1475210927!T212,1475211381!T212)</f>
        <v>0</v>
      </c>
      <c r="U212">
        <f>MEDIAN(1475205067!U212,1475205521!U212,1475205975!U212,1475206429!U212,1475206883!U212,1475207337!U212,1475207791!U212,1475208245!U212,1475208682!U212,1475209145!U212,1475209583!U212,1475210036!U212,1475210473!U212,1475210927!U212,1475211381!U212)</f>
        <v>0</v>
      </c>
      <c r="V212">
        <f>MEDIAN(1475205067!V212,1475205521!V212,1475205975!V212,1475206429!V212,1475206883!V212,1475207337!V212,1475207791!V212,1475208245!V212,1475208682!V212,1475209145!V212,1475209583!V212,1475210036!V212,1475210473!V212,1475210927!V212,1475211381!V212)</f>
        <v>0</v>
      </c>
      <c r="W212">
        <f>MEDIAN(1475205067!W212,1475205521!W212,1475205975!W212,1475206429!W212,1475206883!W212,1475207337!W212,1475207791!W212,1475208245!W212,1475208682!W212,1475209145!W212,1475209583!W212,1475210036!W212,1475210473!W212,1475210927!W212,1475211381!W212)</f>
        <v>0</v>
      </c>
    </row>
    <row r="213" spans="1:23">
      <c r="A213">
        <f>MEDIAN(1475205067!A213,1475205521!A213,1475205975!A213,1475206429!A213,1475206883!A213,1475207337!A213,1475207791!A213,1475208245!A213,1475208682!A213,1475209145!A213,1475209583!A213,1475210036!A213,1475210473!A213,1475210927!A213,1475211381!A213)</f>
        <v>0</v>
      </c>
      <c r="B213">
        <f>MEDIAN(1475205067!B213,1475205521!B213,1475205975!B213,1475206429!B213,1475206883!B213,1475207337!B213,1475207791!B213,1475208245!B213,1475208682!B213,1475209145!B213,1475209583!B213,1475210036!B213,1475210473!B213,1475210927!B213,1475211381!B213)</f>
        <v>0</v>
      </c>
      <c r="C213">
        <f>MEDIAN(1475205067!C213,1475205521!C213,1475205975!C213,1475206429!C213,1475206883!C213,1475207337!C213,1475207791!C213,1475208245!C213,1475208682!C213,1475209145!C213,1475209583!C213,1475210036!C213,1475210473!C213,1475210927!C213,1475211381!C213)</f>
        <v>0</v>
      </c>
      <c r="D213">
        <f>MEDIAN(1475205067!D213,1475205521!D213,1475205975!D213,1475206429!D213,1475206883!D213,1475207337!D213,1475207791!D213,1475208245!D213,1475208682!D213,1475209145!D213,1475209583!D213,1475210036!D213,1475210473!D213,1475210927!D213,1475211381!D213)</f>
        <v>0</v>
      </c>
      <c r="E213">
        <f>MEDIAN(1475205067!E213,1475205521!E213,1475205975!E213,1475206429!E213,1475206883!E213,1475207337!E213,1475207791!E213,1475208245!E213,1475208682!E213,1475209145!E213,1475209583!E213,1475210036!E213,1475210473!E213,1475210927!E213,1475211381!E213)</f>
        <v>0</v>
      </c>
      <c r="F213">
        <f>MEDIAN(1475205067!F213,1475205521!F213,1475205975!F213,1475206429!F213,1475206883!F213,1475207337!F213,1475207791!F213,1475208245!F213,1475208682!F213,1475209145!F213,1475209583!F213,1475210036!F213,1475210473!F213,1475210927!F213,1475211381!F213)</f>
        <v>0</v>
      </c>
      <c r="G213">
        <f>MEDIAN(1475205067!G213,1475205521!G213,1475205975!G213,1475206429!G213,1475206883!G213,1475207337!G213,1475207791!G213,1475208245!G213,1475208682!G213,1475209145!G213,1475209583!G213,1475210036!G213,1475210473!G213,1475210927!G213,1475211381!G213)</f>
        <v>0</v>
      </c>
      <c r="H213">
        <f>MEDIAN(1475205067!H213,1475205521!H213,1475205975!H213,1475206429!H213,1475206883!H213,1475207337!H213,1475207791!H213,1475208245!H213,1475208682!H213,1475209145!H213,1475209583!H213,1475210036!H213,1475210473!H213,1475210927!H213,1475211381!H213)</f>
        <v>0</v>
      </c>
      <c r="I213">
        <f>MEDIAN(1475205067!I213,1475205521!I213,1475205975!I213,1475206429!I213,1475206883!I213,1475207337!I213,1475207791!I213,1475208245!I213,1475208682!I213,1475209145!I213,1475209583!I213,1475210036!I213,1475210473!I213,1475210927!I213,1475211381!I213)</f>
        <v>0</v>
      </c>
      <c r="J213">
        <f>MEDIAN(1475205067!J213,1475205521!J213,1475205975!J213,1475206429!J213,1475206883!J213,1475207337!J213,1475207791!J213,1475208245!J213,1475208682!J213,1475209145!J213,1475209583!J213,1475210036!J213,1475210473!J213,1475210927!J213,1475211381!J213)</f>
        <v>0</v>
      </c>
      <c r="K213">
        <f>MEDIAN(1475205067!K213,1475205521!K213,1475205975!K213,1475206429!K213,1475206883!K213,1475207337!K213,1475207791!K213,1475208245!K213,1475208682!K213,1475209145!K213,1475209583!K213,1475210036!K213,1475210473!K213,1475210927!K213,1475211381!K213)</f>
        <v>0</v>
      </c>
      <c r="L213">
        <f>MEDIAN(1475205067!L213,1475205521!L213,1475205975!L213,1475206429!L213,1475206883!L213,1475207337!L213,1475207791!L213,1475208245!L213,1475208682!L213,1475209145!L213,1475209583!L213,1475210036!L213,1475210473!L213,1475210927!L213,1475211381!L213)</f>
        <v>0</v>
      </c>
      <c r="M213">
        <f>MEDIAN(1475205067!M213,1475205521!M213,1475205975!M213,1475206429!M213,1475206883!M213,1475207337!M213,1475207791!M213,1475208245!M213,1475208682!M213,1475209145!M213,1475209583!M213,1475210036!M213,1475210473!M213,1475210927!M213,1475211381!M213)</f>
        <v>0</v>
      </c>
      <c r="N213">
        <f>MEDIAN(1475205067!N213,1475205521!N213,1475205975!N213,1475206429!N213,1475206883!N213,1475207337!N213,1475207791!N213,1475208245!N213,1475208682!N213,1475209145!N213,1475209583!N213,1475210036!N213,1475210473!N213,1475210927!N213,1475211381!N213)</f>
        <v>0</v>
      </c>
      <c r="O213">
        <f>MEDIAN(1475205067!O213,1475205521!O213,1475205975!O213,1475206429!O213,1475206883!O213,1475207337!O213,1475207791!O213,1475208245!O213,1475208682!O213,1475209145!O213,1475209583!O213,1475210036!O213,1475210473!O213,1475210927!O213,1475211381!O213)</f>
        <v>0</v>
      </c>
      <c r="P213">
        <f>MEDIAN(1475205067!P213,1475205521!P213,1475205975!P213,1475206429!P213,1475206883!P213,1475207337!P213,1475207791!P213,1475208245!P213,1475208682!P213,1475209145!P213,1475209583!P213,1475210036!P213,1475210473!P213,1475210927!P213,1475211381!P213)</f>
        <v>0</v>
      </c>
      <c r="Q213">
        <f>MEDIAN(1475205067!Q213,1475205521!Q213,1475205975!Q213,1475206429!Q213,1475206883!Q213,1475207337!Q213,1475207791!Q213,1475208245!Q213,1475208682!Q213,1475209145!Q213,1475209583!Q213,1475210036!Q213,1475210473!Q213,1475210927!Q213,1475211381!Q213)</f>
        <v>0</v>
      </c>
      <c r="R213">
        <f>MEDIAN(1475205067!R213,1475205521!R213,1475205975!R213,1475206429!R213,1475206883!R213,1475207337!R213,1475207791!R213,1475208245!R213,1475208682!R213,1475209145!R213,1475209583!R213,1475210036!R213,1475210473!R213,1475210927!R213,1475211381!R213)</f>
        <v>0</v>
      </c>
      <c r="S213">
        <f>MEDIAN(1475205067!S213,1475205521!S213,1475205975!S213,1475206429!S213,1475206883!S213,1475207337!S213,1475207791!S213,1475208245!S213,1475208682!S213,1475209145!S213,1475209583!S213,1475210036!S213,1475210473!S213,1475210927!S213,1475211381!S213)</f>
        <v>0</v>
      </c>
      <c r="T213">
        <f>MEDIAN(1475205067!T213,1475205521!T213,1475205975!T213,1475206429!T213,1475206883!T213,1475207337!T213,1475207791!T213,1475208245!T213,1475208682!T213,1475209145!T213,1475209583!T213,1475210036!T213,1475210473!T213,1475210927!T213,1475211381!T213)</f>
        <v>0</v>
      </c>
      <c r="U213">
        <f>MEDIAN(1475205067!U213,1475205521!U213,1475205975!U213,1475206429!U213,1475206883!U213,1475207337!U213,1475207791!U213,1475208245!U213,1475208682!U213,1475209145!U213,1475209583!U213,1475210036!U213,1475210473!U213,1475210927!U213,1475211381!U213)</f>
        <v>0</v>
      </c>
      <c r="V213">
        <f>MEDIAN(1475205067!V213,1475205521!V213,1475205975!V213,1475206429!V213,1475206883!V213,1475207337!V213,1475207791!V213,1475208245!V213,1475208682!V213,1475209145!V213,1475209583!V213,1475210036!V213,1475210473!V213,1475210927!V213,1475211381!V213)</f>
        <v>0</v>
      </c>
      <c r="W213">
        <f>MEDIAN(1475205067!W213,1475205521!W213,1475205975!W213,1475206429!W213,1475206883!W213,1475207337!W213,1475207791!W213,1475208245!W213,1475208682!W213,1475209145!W213,1475209583!W213,1475210036!W213,1475210473!W213,1475210927!W213,1475211381!W213)</f>
        <v>0</v>
      </c>
    </row>
    <row r="214" spans="1:23">
      <c r="A214">
        <f>MEDIAN(1475205067!A214,1475205521!A214,1475205975!A214,1475206429!A214,1475206883!A214,1475207337!A214,1475207791!A214,1475208245!A214,1475208682!A214,1475209145!A214,1475209583!A214,1475210036!A214,1475210473!A214,1475210927!A214,1475211381!A214)</f>
        <v>0</v>
      </c>
      <c r="B214">
        <f>MEDIAN(1475205067!B214,1475205521!B214,1475205975!B214,1475206429!B214,1475206883!B214,1475207337!B214,1475207791!B214,1475208245!B214,1475208682!B214,1475209145!B214,1475209583!B214,1475210036!B214,1475210473!B214,1475210927!B214,1475211381!B214)</f>
        <v>0</v>
      </c>
      <c r="C214">
        <f>MEDIAN(1475205067!C214,1475205521!C214,1475205975!C214,1475206429!C214,1475206883!C214,1475207337!C214,1475207791!C214,1475208245!C214,1475208682!C214,1475209145!C214,1475209583!C214,1475210036!C214,1475210473!C214,1475210927!C214,1475211381!C214)</f>
        <v>0</v>
      </c>
      <c r="D214">
        <f>MEDIAN(1475205067!D214,1475205521!D214,1475205975!D214,1475206429!D214,1475206883!D214,1475207337!D214,1475207791!D214,1475208245!D214,1475208682!D214,1475209145!D214,1475209583!D214,1475210036!D214,1475210473!D214,1475210927!D214,1475211381!D214)</f>
        <v>0</v>
      </c>
      <c r="E214">
        <f>MEDIAN(1475205067!E214,1475205521!E214,1475205975!E214,1475206429!E214,1475206883!E214,1475207337!E214,1475207791!E214,1475208245!E214,1475208682!E214,1475209145!E214,1475209583!E214,1475210036!E214,1475210473!E214,1475210927!E214,1475211381!E214)</f>
        <v>0</v>
      </c>
      <c r="F214">
        <f>MEDIAN(1475205067!F214,1475205521!F214,1475205975!F214,1475206429!F214,1475206883!F214,1475207337!F214,1475207791!F214,1475208245!F214,1475208682!F214,1475209145!F214,1475209583!F214,1475210036!F214,1475210473!F214,1475210927!F214,1475211381!F214)</f>
        <v>0</v>
      </c>
      <c r="G214">
        <f>MEDIAN(1475205067!G214,1475205521!G214,1475205975!G214,1475206429!G214,1475206883!G214,1475207337!G214,1475207791!G214,1475208245!G214,1475208682!G214,1475209145!G214,1475209583!G214,1475210036!G214,1475210473!G214,1475210927!G214,1475211381!G214)</f>
        <v>0</v>
      </c>
      <c r="H214">
        <f>MEDIAN(1475205067!H214,1475205521!H214,1475205975!H214,1475206429!H214,1475206883!H214,1475207337!H214,1475207791!H214,1475208245!H214,1475208682!H214,1475209145!H214,1475209583!H214,1475210036!H214,1475210473!H214,1475210927!H214,1475211381!H214)</f>
        <v>0</v>
      </c>
      <c r="I214">
        <f>MEDIAN(1475205067!I214,1475205521!I214,1475205975!I214,1475206429!I214,1475206883!I214,1475207337!I214,1475207791!I214,1475208245!I214,1475208682!I214,1475209145!I214,1475209583!I214,1475210036!I214,1475210473!I214,1475210927!I214,1475211381!I214)</f>
        <v>0</v>
      </c>
      <c r="J214">
        <f>MEDIAN(1475205067!J214,1475205521!J214,1475205975!J214,1475206429!J214,1475206883!J214,1475207337!J214,1475207791!J214,1475208245!J214,1475208682!J214,1475209145!J214,1475209583!J214,1475210036!J214,1475210473!J214,1475210927!J214,1475211381!J214)</f>
        <v>0</v>
      </c>
      <c r="K214">
        <f>MEDIAN(1475205067!K214,1475205521!K214,1475205975!K214,1475206429!K214,1475206883!K214,1475207337!K214,1475207791!K214,1475208245!K214,1475208682!K214,1475209145!K214,1475209583!K214,1475210036!K214,1475210473!K214,1475210927!K214,1475211381!K214)</f>
        <v>0</v>
      </c>
      <c r="L214">
        <f>MEDIAN(1475205067!L214,1475205521!L214,1475205975!L214,1475206429!L214,1475206883!L214,1475207337!L214,1475207791!L214,1475208245!L214,1475208682!L214,1475209145!L214,1475209583!L214,1475210036!L214,1475210473!L214,1475210927!L214,1475211381!L214)</f>
        <v>0</v>
      </c>
      <c r="M214">
        <f>MEDIAN(1475205067!M214,1475205521!M214,1475205975!M214,1475206429!M214,1475206883!M214,1475207337!M214,1475207791!M214,1475208245!M214,1475208682!M214,1475209145!M214,1475209583!M214,1475210036!M214,1475210473!M214,1475210927!M214,1475211381!M214)</f>
        <v>0</v>
      </c>
      <c r="N214">
        <f>MEDIAN(1475205067!N214,1475205521!N214,1475205975!N214,1475206429!N214,1475206883!N214,1475207337!N214,1475207791!N214,1475208245!N214,1475208682!N214,1475209145!N214,1475209583!N214,1475210036!N214,1475210473!N214,1475210927!N214,1475211381!N214)</f>
        <v>0</v>
      </c>
      <c r="O214">
        <f>MEDIAN(1475205067!O214,1475205521!O214,1475205975!O214,1475206429!O214,1475206883!O214,1475207337!O214,1475207791!O214,1475208245!O214,1475208682!O214,1475209145!O214,1475209583!O214,1475210036!O214,1475210473!O214,1475210927!O214,1475211381!O214)</f>
        <v>0</v>
      </c>
      <c r="P214">
        <f>MEDIAN(1475205067!P214,1475205521!P214,1475205975!P214,1475206429!P214,1475206883!P214,1475207337!P214,1475207791!P214,1475208245!P214,1475208682!P214,1475209145!P214,1475209583!P214,1475210036!P214,1475210473!P214,1475210927!P214,1475211381!P214)</f>
        <v>0</v>
      </c>
      <c r="Q214">
        <f>MEDIAN(1475205067!Q214,1475205521!Q214,1475205975!Q214,1475206429!Q214,1475206883!Q214,1475207337!Q214,1475207791!Q214,1475208245!Q214,1475208682!Q214,1475209145!Q214,1475209583!Q214,1475210036!Q214,1475210473!Q214,1475210927!Q214,1475211381!Q214)</f>
        <v>0</v>
      </c>
      <c r="R214">
        <f>MEDIAN(1475205067!R214,1475205521!R214,1475205975!R214,1475206429!R214,1475206883!R214,1475207337!R214,1475207791!R214,1475208245!R214,1475208682!R214,1475209145!R214,1475209583!R214,1475210036!R214,1475210473!R214,1475210927!R214,1475211381!R214)</f>
        <v>0</v>
      </c>
      <c r="S214">
        <f>MEDIAN(1475205067!S214,1475205521!S214,1475205975!S214,1475206429!S214,1475206883!S214,1475207337!S214,1475207791!S214,1475208245!S214,1475208682!S214,1475209145!S214,1475209583!S214,1475210036!S214,1475210473!S214,1475210927!S214,1475211381!S214)</f>
        <v>0</v>
      </c>
      <c r="T214">
        <f>MEDIAN(1475205067!T214,1475205521!T214,1475205975!T214,1475206429!T214,1475206883!T214,1475207337!T214,1475207791!T214,1475208245!T214,1475208682!T214,1475209145!T214,1475209583!T214,1475210036!T214,1475210473!T214,1475210927!T214,1475211381!T214)</f>
        <v>0</v>
      </c>
      <c r="U214">
        <f>MEDIAN(1475205067!U214,1475205521!U214,1475205975!U214,1475206429!U214,1475206883!U214,1475207337!U214,1475207791!U214,1475208245!U214,1475208682!U214,1475209145!U214,1475209583!U214,1475210036!U214,1475210473!U214,1475210927!U214,1475211381!U214)</f>
        <v>0</v>
      </c>
      <c r="V214">
        <f>MEDIAN(1475205067!V214,1475205521!V214,1475205975!V214,1475206429!V214,1475206883!V214,1475207337!V214,1475207791!V214,1475208245!V214,1475208682!V214,1475209145!V214,1475209583!V214,1475210036!V214,1475210473!V214,1475210927!V214,1475211381!V214)</f>
        <v>0</v>
      </c>
      <c r="W214">
        <f>MEDIAN(1475205067!W214,1475205521!W214,1475205975!W214,1475206429!W214,1475206883!W214,1475207337!W214,1475207791!W214,1475208245!W214,1475208682!W214,1475209145!W214,1475209583!W214,1475210036!W214,1475210473!W214,1475210927!W214,1475211381!W214)</f>
        <v>0</v>
      </c>
    </row>
    <row r="215" spans="1:23">
      <c r="A215">
        <f>MEDIAN(1475205067!A215,1475205521!A215,1475205975!A215,1475206429!A215,1475206883!A215,1475207337!A215,1475207791!A215,1475208245!A215,1475208682!A215,1475209145!A215,1475209583!A215,1475210036!A215,1475210473!A215,1475210927!A215,1475211381!A215)</f>
        <v>0</v>
      </c>
      <c r="B215">
        <f>MEDIAN(1475205067!B215,1475205521!B215,1475205975!B215,1475206429!B215,1475206883!B215,1475207337!B215,1475207791!B215,1475208245!B215,1475208682!B215,1475209145!B215,1475209583!B215,1475210036!B215,1475210473!B215,1475210927!B215,1475211381!B215)</f>
        <v>0</v>
      </c>
      <c r="C215">
        <f>MEDIAN(1475205067!C215,1475205521!C215,1475205975!C215,1475206429!C215,1475206883!C215,1475207337!C215,1475207791!C215,1475208245!C215,1475208682!C215,1475209145!C215,1475209583!C215,1475210036!C215,1475210473!C215,1475210927!C215,1475211381!C215)</f>
        <v>0</v>
      </c>
      <c r="D215">
        <f>MEDIAN(1475205067!D215,1475205521!D215,1475205975!D215,1475206429!D215,1475206883!D215,1475207337!D215,1475207791!D215,1475208245!D215,1475208682!D215,1475209145!D215,1475209583!D215,1475210036!D215,1475210473!D215,1475210927!D215,1475211381!D215)</f>
        <v>0</v>
      </c>
      <c r="E215">
        <f>MEDIAN(1475205067!E215,1475205521!E215,1475205975!E215,1475206429!E215,1475206883!E215,1475207337!E215,1475207791!E215,1475208245!E215,1475208682!E215,1475209145!E215,1475209583!E215,1475210036!E215,1475210473!E215,1475210927!E215,1475211381!E215)</f>
        <v>0</v>
      </c>
      <c r="F215">
        <f>MEDIAN(1475205067!F215,1475205521!F215,1475205975!F215,1475206429!F215,1475206883!F215,1475207337!F215,1475207791!F215,1475208245!F215,1475208682!F215,1475209145!F215,1475209583!F215,1475210036!F215,1475210473!F215,1475210927!F215,1475211381!F215)</f>
        <v>0</v>
      </c>
      <c r="G215">
        <f>MEDIAN(1475205067!G215,1475205521!G215,1475205975!G215,1475206429!G215,1475206883!G215,1475207337!G215,1475207791!G215,1475208245!G215,1475208682!G215,1475209145!G215,1475209583!G215,1475210036!G215,1475210473!G215,1475210927!G215,1475211381!G215)</f>
        <v>0</v>
      </c>
      <c r="H215">
        <f>MEDIAN(1475205067!H215,1475205521!H215,1475205975!H215,1475206429!H215,1475206883!H215,1475207337!H215,1475207791!H215,1475208245!H215,1475208682!H215,1475209145!H215,1475209583!H215,1475210036!H215,1475210473!H215,1475210927!H215,1475211381!H215)</f>
        <v>0</v>
      </c>
      <c r="I215">
        <f>MEDIAN(1475205067!I215,1475205521!I215,1475205975!I215,1475206429!I215,1475206883!I215,1475207337!I215,1475207791!I215,1475208245!I215,1475208682!I215,1475209145!I215,1475209583!I215,1475210036!I215,1475210473!I215,1475210927!I215,1475211381!I215)</f>
        <v>0</v>
      </c>
      <c r="J215">
        <f>MEDIAN(1475205067!J215,1475205521!J215,1475205975!J215,1475206429!J215,1475206883!J215,1475207337!J215,1475207791!J215,1475208245!J215,1475208682!J215,1475209145!J215,1475209583!J215,1475210036!J215,1475210473!J215,1475210927!J215,1475211381!J215)</f>
        <v>0</v>
      </c>
      <c r="K215">
        <f>MEDIAN(1475205067!K215,1475205521!K215,1475205975!K215,1475206429!K215,1475206883!K215,1475207337!K215,1475207791!K215,1475208245!K215,1475208682!K215,1475209145!K215,1475209583!K215,1475210036!K215,1475210473!K215,1475210927!K215,1475211381!K215)</f>
        <v>0</v>
      </c>
      <c r="L215">
        <f>MEDIAN(1475205067!L215,1475205521!L215,1475205975!L215,1475206429!L215,1475206883!L215,1475207337!L215,1475207791!L215,1475208245!L215,1475208682!L215,1475209145!L215,1475209583!L215,1475210036!L215,1475210473!L215,1475210927!L215,1475211381!L215)</f>
        <v>0</v>
      </c>
      <c r="M215">
        <f>MEDIAN(1475205067!M215,1475205521!M215,1475205975!M215,1475206429!M215,1475206883!M215,1475207337!M215,1475207791!M215,1475208245!M215,1475208682!M215,1475209145!M215,1475209583!M215,1475210036!M215,1475210473!M215,1475210927!M215,1475211381!M215)</f>
        <v>0</v>
      </c>
      <c r="N215">
        <f>MEDIAN(1475205067!N215,1475205521!N215,1475205975!N215,1475206429!N215,1475206883!N215,1475207337!N215,1475207791!N215,1475208245!N215,1475208682!N215,1475209145!N215,1475209583!N215,1475210036!N215,1475210473!N215,1475210927!N215,1475211381!N215)</f>
        <v>0</v>
      </c>
      <c r="O215">
        <f>MEDIAN(1475205067!O215,1475205521!O215,1475205975!O215,1475206429!O215,1475206883!O215,1475207337!O215,1475207791!O215,1475208245!O215,1475208682!O215,1475209145!O215,1475209583!O215,1475210036!O215,1475210473!O215,1475210927!O215,1475211381!O215)</f>
        <v>0</v>
      </c>
      <c r="P215">
        <f>MEDIAN(1475205067!P215,1475205521!P215,1475205975!P215,1475206429!P215,1475206883!P215,1475207337!P215,1475207791!P215,1475208245!P215,1475208682!P215,1475209145!P215,1475209583!P215,1475210036!P215,1475210473!P215,1475210927!P215,1475211381!P215)</f>
        <v>0</v>
      </c>
      <c r="Q215">
        <f>MEDIAN(1475205067!Q215,1475205521!Q215,1475205975!Q215,1475206429!Q215,1475206883!Q215,1475207337!Q215,1475207791!Q215,1475208245!Q215,1475208682!Q215,1475209145!Q215,1475209583!Q215,1475210036!Q215,1475210473!Q215,1475210927!Q215,1475211381!Q215)</f>
        <v>0</v>
      </c>
      <c r="R215">
        <f>MEDIAN(1475205067!R215,1475205521!R215,1475205975!R215,1475206429!R215,1475206883!R215,1475207337!R215,1475207791!R215,1475208245!R215,1475208682!R215,1475209145!R215,1475209583!R215,1475210036!R215,1475210473!R215,1475210927!R215,1475211381!R215)</f>
        <v>0</v>
      </c>
      <c r="S215">
        <f>MEDIAN(1475205067!S215,1475205521!S215,1475205975!S215,1475206429!S215,1475206883!S215,1475207337!S215,1475207791!S215,1475208245!S215,1475208682!S215,1475209145!S215,1475209583!S215,1475210036!S215,1475210473!S215,1475210927!S215,1475211381!S215)</f>
        <v>0</v>
      </c>
      <c r="T215">
        <f>MEDIAN(1475205067!T215,1475205521!T215,1475205975!T215,1475206429!T215,1475206883!T215,1475207337!T215,1475207791!T215,1475208245!T215,1475208682!T215,1475209145!T215,1475209583!T215,1475210036!T215,1475210473!T215,1475210927!T215,1475211381!T215)</f>
        <v>0</v>
      </c>
      <c r="U215">
        <f>MEDIAN(1475205067!U215,1475205521!U215,1475205975!U215,1475206429!U215,1475206883!U215,1475207337!U215,1475207791!U215,1475208245!U215,1475208682!U215,1475209145!U215,1475209583!U215,1475210036!U215,1475210473!U215,1475210927!U215,1475211381!U215)</f>
        <v>0</v>
      </c>
      <c r="V215">
        <f>MEDIAN(1475205067!V215,1475205521!V215,1475205975!V215,1475206429!V215,1475206883!V215,1475207337!V215,1475207791!V215,1475208245!V215,1475208682!V215,1475209145!V215,1475209583!V215,1475210036!V215,1475210473!V215,1475210927!V215,1475211381!V215)</f>
        <v>0</v>
      </c>
      <c r="W215">
        <f>MEDIAN(1475205067!W215,1475205521!W215,1475205975!W215,1475206429!W215,1475206883!W215,1475207337!W215,1475207791!W215,1475208245!W215,1475208682!W215,1475209145!W215,1475209583!W215,1475210036!W215,1475210473!W215,1475210927!W215,1475211381!W215)</f>
        <v>0</v>
      </c>
    </row>
    <row r="216" spans="1:23">
      <c r="A216">
        <f>MEDIAN(1475205067!A216,1475205521!A216,1475205975!A216,1475206429!A216,1475206883!A216,1475207337!A216,1475207791!A216,1475208245!A216,1475208682!A216,1475209145!A216,1475209583!A216,1475210036!A216,1475210473!A216,1475210927!A216,1475211381!A216)</f>
        <v>0</v>
      </c>
      <c r="B216">
        <f>MEDIAN(1475205067!B216,1475205521!B216,1475205975!B216,1475206429!B216,1475206883!B216,1475207337!B216,1475207791!B216,1475208245!B216,1475208682!B216,1475209145!B216,1475209583!B216,1475210036!B216,1475210473!B216,1475210927!B216,1475211381!B216)</f>
        <v>0</v>
      </c>
      <c r="C216">
        <f>MEDIAN(1475205067!C216,1475205521!C216,1475205975!C216,1475206429!C216,1475206883!C216,1475207337!C216,1475207791!C216,1475208245!C216,1475208682!C216,1475209145!C216,1475209583!C216,1475210036!C216,1475210473!C216,1475210927!C216,1475211381!C216)</f>
        <v>0</v>
      </c>
      <c r="D216">
        <f>MEDIAN(1475205067!D216,1475205521!D216,1475205975!D216,1475206429!D216,1475206883!D216,1475207337!D216,1475207791!D216,1475208245!D216,1475208682!D216,1475209145!D216,1475209583!D216,1475210036!D216,1475210473!D216,1475210927!D216,1475211381!D216)</f>
        <v>0</v>
      </c>
      <c r="E216">
        <f>MEDIAN(1475205067!E216,1475205521!E216,1475205975!E216,1475206429!E216,1475206883!E216,1475207337!E216,1475207791!E216,1475208245!E216,1475208682!E216,1475209145!E216,1475209583!E216,1475210036!E216,1475210473!E216,1475210927!E216,1475211381!E216)</f>
        <v>0</v>
      </c>
      <c r="F216">
        <f>MEDIAN(1475205067!F216,1475205521!F216,1475205975!F216,1475206429!F216,1475206883!F216,1475207337!F216,1475207791!F216,1475208245!F216,1475208682!F216,1475209145!F216,1475209583!F216,1475210036!F216,1475210473!F216,1475210927!F216,1475211381!F216)</f>
        <v>0</v>
      </c>
      <c r="G216">
        <f>MEDIAN(1475205067!G216,1475205521!G216,1475205975!G216,1475206429!G216,1475206883!G216,1475207337!G216,1475207791!G216,1475208245!G216,1475208682!G216,1475209145!G216,1475209583!G216,1475210036!G216,1475210473!G216,1475210927!G216,1475211381!G216)</f>
        <v>0</v>
      </c>
      <c r="H216">
        <f>MEDIAN(1475205067!H216,1475205521!H216,1475205975!H216,1475206429!H216,1475206883!H216,1475207337!H216,1475207791!H216,1475208245!H216,1475208682!H216,1475209145!H216,1475209583!H216,1475210036!H216,1475210473!H216,1475210927!H216,1475211381!H216)</f>
        <v>0</v>
      </c>
      <c r="I216">
        <f>MEDIAN(1475205067!I216,1475205521!I216,1475205975!I216,1475206429!I216,1475206883!I216,1475207337!I216,1475207791!I216,1475208245!I216,1475208682!I216,1475209145!I216,1475209583!I216,1475210036!I216,1475210473!I216,1475210927!I216,1475211381!I216)</f>
        <v>0</v>
      </c>
      <c r="J216">
        <f>MEDIAN(1475205067!J216,1475205521!J216,1475205975!J216,1475206429!J216,1475206883!J216,1475207337!J216,1475207791!J216,1475208245!J216,1475208682!J216,1475209145!J216,1475209583!J216,1475210036!J216,1475210473!J216,1475210927!J216,1475211381!J216)</f>
        <v>0</v>
      </c>
      <c r="K216">
        <f>MEDIAN(1475205067!K216,1475205521!K216,1475205975!K216,1475206429!K216,1475206883!K216,1475207337!K216,1475207791!K216,1475208245!K216,1475208682!K216,1475209145!K216,1475209583!K216,1475210036!K216,1475210473!K216,1475210927!K216,1475211381!K216)</f>
        <v>0</v>
      </c>
      <c r="L216">
        <f>MEDIAN(1475205067!L216,1475205521!L216,1475205975!L216,1475206429!L216,1475206883!L216,1475207337!L216,1475207791!L216,1475208245!L216,1475208682!L216,1475209145!L216,1475209583!L216,1475210036!L216,1475210473!L216,1475210927!L216,1475211381!L216)</f>
        <v>0</v>
      </c>
      <c r="M216">
        <f>MEDIAN(1475205067!M216,1475205521!M216,1475205975!M216,1475206429!M216,1475206883!M216,1475207337!M216,1475207791!M216,1475208245!M216,1475208682!M216,1475209145!M216,1475209583!M216,1475210036!M216,1475210473!M216,1475210927!M216,1475211381!M216)</f>
        <v>0</v>
      </c>
      <c r="N216">
        <f>MEDIAN(1475205067!N216,1475205521!N216,1475205975!N216,1475206429!N216,1475206883!N216,1475207337!N216,1475207791!N216,1475208245!N216,1475208682!N216,1475209145!N216,1475209583!N216,1475210036!N216,1475210473!N216,1475210927!N216,1475211381!N216)</f>
        <v>0</v>
      </c>
      <c r="O216">
        <f>MEDIAN(1475205067!O216,1475205521!O216,1475205975!O216,1475206429!O216,1475206883!O216,1475207337!O216,1475207791!O216,1475208245!O216,1475208682!O216,1475209145!O216,1475209583!O216,1475210036!O216,1475210473!O216,1475210927!O216,1475211381!O216)</f>
        <v>0</v>
      </c>
      <c r="P216">
        <f>MEDIAN(1475205067!P216,1475205521!P216,1475205975!P216,1475206429!P216,1475206883!P216,1475207337!P216,1475207791!P216,1475208245!P216,1475208682!P216,1475209145!P216,1475209583!P216,1475210036!P216,1475210473!P216,1475210927!P216,1475211381!P216)</f>
        <v>0</v>
      </c>
      <c r="Q216">
        <f>MEDIAN(1475205067!Q216,1475205521!Q216,1475205975!Q216,1475206429!Q216,1475206883!Q216,1475207337!Q216,1475207791!Q216,1475208245!Q216,1475208682!Q216,1475209145!Q216,1475209583!Q216,1475210036!Q216,1475210473!Q216,1475210927!Q216,1475211381!Q216)</f>
        <v>0</v>
      </c>
      <c r="R216">
        <f>MEDIAN(1475205067!R216,1475205521!R216,1475205975!R216,1475206429!R216,1475206883!R216,1475207337!R216,1475207791!R216,1475208245!R216,1475208682!R216,1475209145!R216,1475209583!R216,1475210036!R216,1475210473!R216,1475210927!R216,1475211381!R216)</f>
        <v>0</v>
      </c>
      <c r="S216">
        <f>MEDIAN(1475205067!S216,1475205521!S216,1475205975!S216,1475206429!S216,1475206883!S216,1475207337!S216,1475207791!S216,1475208245!S216,1475208682!S216,1475209145!S216,1475209583!S216,1475210036!S216,1475210473!S216,1475210927!S216,1475211381!S216)</f>
        <v>0</v>
      </c>
      <c r="T216">
        <f>MEDIAN(1475205067!T216,1475205521!T216,1475205975!T216,1475206429!T216,1475206883!T216,1475207337!T216,1475207791!T216,1475208245!T216,1475208682!T216,1475209145!T216,1475209583!T216,1475210036!T216,1475210473!T216,1475210927!T216,1475211381!T216)</f>
        <v>0</v>
      </c>
      <c r="U216">
        <f>MEDIAN(1475205067!U216,1475205521!U216,1475205975!U216,1475206429!U216,1475206883!U216,1475207337!U216,1475207791!U216,1475208245!U216,1475208682!U216,1475209145!U216,1475209583!U216,1475210036!U216,1475210473!U216,1475210927!U216,1475211381!U216)</f>
        <v>0</v>
      </c>
      <c r="V216">
        <f>MEDIAN(1475205067!V216,1475205521!V216,1475205975!V216,1475206429!V216,1475206883!V216,1475207337!V216,1475207791!V216,1475208245!V216,1475208682!V216,1475209145!V216,1475209583!V216,1475210036!V216,1475210473!V216,1475210927!V216,1475211381!V216)</f>
        <v>0</v>
      </c>
      <c r="W216">
        <f>MEDIAN(1475205067!W216,1475205521!W216,1475205975!W216,1475206429!W216,1475206883!W216,1475207337!W216,1475207791!W216,1475208245!W216,1475208682!W216,1475209145!W216,1475209583!W216,1475210036!W216,1475210473!W216,1475210927!W216,1475211381!W216)</f>
        <v>0</v>
      </c>
    </row>
    <row r="217" spans="1:23">
      <c r="A217">
        <f>MEDIAN(1475205067!A217,1475205521!A217,1475205975!A217,1475206429!A217,1475206883!A217,1475207337!A217,1475207791!A217,1475208245!A217,1475208682!A217,1475209145!A217,1475209583!A217,1475210036!A217,1475210473!A217,1475210927!A217,1475211381!A217)</f>
        <v>0</v>
      </c>
      <c r="B217">
        <f>MEDIAN(1475205067!B217,1475205521!B217,1475205975!B217,1475206429!B217,1475206883!B217,1475207337!B217,1475207791!B217,1475208245!B217,1475208682!B217,1475209145!B217,1475209583!B217,1475210036!B217,1475210473!B217,1475210927!B217,1475211381!B217)</f>
        <v>0</v>
      </c>
      <c r="C217">
        <f>MEDIAN(1475205067!C217,1475205521!C217,1475205975!C217,1475206429!C217,1475206883!C217,1475207337!C217,1475207791!C217,1475208245!C217,1475208682!C217,1475209145!C217,1475209583!C217,1475210036!C217,1475210473!C217,1475210927!C217,1475211381!C217)</f>
        <v>0</v>
      </c>
      <c r="D217">
        <f>MEDIAN(1475205067!D217,1475205521!D217,1475205975!D217,1475206429!D217,1475206883!D217,1475207337!D217,1475207791!D217,1475208245!D217,1475208682!D217,1475209145!D217,1475209583!D217,1475210036!D217,1475210473!D217,1475210927!D217,1475211381!D217)</f>
        <v>0</v>
      </c>
      <c r="E217">
        <f>MEDIAN(1475205067!E217,1475205521!E217,1475205975!E217,1475206429!E217,1475206883!E217,1475207337!E217,1475207791!E217,1475208245!E217,1475208682!E217,1475209145!E217,1475209583!E217,1475210036!E217,1475210473!E217,1475210927!E217,1475211381!E217)</f>
        <v>0</v>
      </c>
      <c r="F217">
        <f>MEDIAN(1475205067!F217,1475205521!F217,1475205975!F217,1475206429!F217,1475206883!F217,1475207337!F217,1475207791!F217,1475208245!F217,1475208682!F217,1475209145!F217,1475209583!F217,1475210036!F217,1475210473!F217,1475210927!F217,1475211381!F217)</f>
        <v>0</v>
      </c>
      <c r="G217">
        <f>MEDIAN(1475205067!G217,1475205521!G217,1475205975!G217,1475206429!G217,1475206883!G217,1475207337!G217,1475207791!G217,1475208245!G217,1475208682!G217,1475209145!G217,1475209583!G217,1475210036!G217,1475210473!G217,1475210927!G217,1475211381!G217)</f>
        <v>0</v>
      </c>
      <c r="H217">
        <f>MEDIAN(1475205067!H217,1475205521!H217,1475205975!H217,1475206429!H217,1475206883!H217,1475207337!H217,1475207791!H217,1475208245!H217,1475208682!H217,1475209145!H217,1475209583!H217,1475210036!H217,1475210473!H217,1475210927!H217,1475211381!H217)</f>
        <v>0</v>
      </c>
      <c r="I217">
        <f>MEDIAN(1475205067!I217,1475205521!I217,1475205975!I217,1475206429!I217,1475206883!I217,1475207337!I217,1475207791!I217,1475208245!I217,1475208682!I217,1475209145!I217,1475209583!I217,1475210036!I217,1475210473!I217,1475210927!I217,1475211381!I217)</f>
        <v>0</v>
      </c>
      <c r="J217">
        <f>MEDIAN(1475205067!J217,1475205521!J217,1475205975!J217,1475206429!J217,1475206883!J217,1475207337!J217,1475207791!J217,1475208245!J217,1475208682!J217,1475209145!J217,1475209583!J217,1475210036!J217,1475210473!J217,1475210927!J217,1475211381!J217)</f>
        <v>0</v>
      </c>
      <c r="K217">
        <f>MEDIAN(1475205067!K217,1475205521!K217,1475205975!K217,1475206429!K217,1475206883!K217,1475207337!K217,1475207791!K217,1475208245!K217,1475208682!K217,1475209145!K217,1475209583!K217,1475210036!K217,1475210473!K217,1475210927!K217,1475211381!K217)</f>
        <v>0</v>
      </c>
      <c r="L217">
        <f>MEDIAN(1475205067!L217,1475205521!L217,1475205975!L217,1475206429!L217,1475206883!L217,1475207337!L217,1475207791!L217,1475208245!L217,1475208682!L217,1475209145!L217,1475209583!L217,1475210036!L217,1475210473!L217,1475210927!L217,1475211381!L217)</f>
        <v>0</v>
      </c>
      <c r="M217">
        <f>MEDIAN(1475205067!M217,1475205521!M217,1475205975!M217,1475206429!M217,1475206883!M217,1475207337!M217,1475207791!M217,1475208245!M217,1475208682!M217,1475209145!M217,1475209583!M217,1475210036!M217,1475210473!M217,1475210927!M217,1475211381!M217)</f>
        <v>0</v>
      </c>
      <c r="N217">
        <f>MEDIAN(1475205067!N217,1475205521!N217,1475205975!N217,1475206429!N217,1475206883!N217,1475207337!N217,1475207791!N217,1475208245!N217,1475208682!N217,1475209145!N217,1475209583!N217,1475210036!N217,1475210473!N217,1475210927!N217,1475211381!N217)</f>
        <v>0</v>
      </c>
      <c r="O217">
        <f>MEDIAN(1475205067!O217,1475205521!O217,1475205975!O217,1475206429!O217,1475206883!O217,1475207337!O217,1475207791!O217,1475208245!O217,1475208682!O217,1475209145!O217,1475209583!O217,1475210036!O217,1475210473!O217,1475210927!O217,1475211381!O217)</f>
        <v>0</v>
      </c>
      <c r="P217">
        <f>MEDIAN(1475205067!P217,1475205521!P217,1475205975!P217,1475206429!P217,1475206883!P217,1475207337!P217,1475207791!P217,1475208245!P217,1475208682!P217,1475209145!P217,1475209583!P217,1475210036!P217,1475210473!P217,1475210927!P217,1475211381!P217)</f>
        <v>0</v>
      </c>
      <c r="Q217">
        <f>MEDIAN(1475205067!Q217,1475205521!Q217,1475205975!Q217,1475206429!Q217,1475206883!Q217,1475207337!Q217,1475207791!Q217,1475208245!Q217,1475208682!Q217,1475209145!Q217,1475209583!Q217,1475210036!Q217,1475210473!Q217,1475210927!Q217,1475211381!Q217)</f>
        <v>0</v>
      </c>
      <c r="R217">
        <f>MEDIAN(1475205067!R217,1475205521!R217,1475205975!R217,1475206429!R217,1475206883!R217,1475207337!R217,1475207791!R217,1475208245!R217,1475208682!R217,1475209145!R217,1475209583!R217,1475210036!R217,1475210473!R217,1475210927!R217,1475211381!R217)</f>
        <v>0</v>
      </c>
      <c r="S217">
        <f>MEDIAN(1475205067!S217,1475205521!S217,1475205975!S217,1475206429!S217,1475206883!S217,1475207337!S217,1475207791!S217,1475208245!S217,1475208682!S217,1475209145!S217,1475209583!S217,1475210036!S217,1475210473!S217,1475210927!S217,1475211381!S217)</f>
        <v>0</v>
      </c>
      <c r="T217">
        <f>MEDIAN(1475205067!T217,1475205521!T217,1475205975!T217,1475206429!T217,1475206883!T217,1475207337!T217,1475207791!T217,1475208245!T217,1475208682!T217,1475209145!T217,1475209583!T217,1475210036!T217,1475210473!T217,1475210927!T217,1475211381!T217)</f>
        <v>0</v>
      </c>
      <c r="U217">
        <f>MEDIAN(1475205067!U217,1475205521!U217,1475205975!U217,1475206429!U217,1475206883!U217,1475207337!U217,1475207791!U217,1475208245!U217,1475208682!U217,1475209145!U217,1475209583!U217,1475210036!U217,1475210473!U217,1475210927!U217,1475211381!U217)</f>
        <v>0</v>
      </c>
      <c r="V217">
        <f>MEDIAN(1475205067!V217,1475205521!V217,1475205975!V217,1475206429!V217,1475206883!V217,1475207337!V217,1475207791!V217,1475208245!V217,1475208682!V217,1475209145!V217,1475209583!V217,1475210036!V217,1475210473!V217,1475210927!V217,1475211381!V217)</f>
        <v>0</v>
      </c>
      <c r="W217">
        <f>MEDIAN(1475205067!W217,1475205521!W217,1475205975!W217,1475206429!W217,1475206883!W217,1475207337!W217,1475207791!W217,1475208245!W217,1475208682!W217,1475209145!W217,1475209583!W217,1475210036!W217,1475210473!W217,1475210927!W217,1475211381!W217)</f>
        <v>0</v>
      </c>
    </row>
    <row r="218" spans="1:23">
      <c r="A218">
        <f>MEDIAN(1475205067!A218,1475205521!A218,1475205975!A218,1475206429!A218,1475206883!A218,1475207337!A218,1475207791!A218,1475208245!A218,1475208682!A218,1475209145!A218,1475209583!A218,1475210036!A218,1475210473!A218,1475210927!A218,1475211381!A218)</f>
        <v>0</v>
      </c>
      <c r="B218">
        <f>MEDIAN(1475205067!B218,1475205521!B218,1475205975!B218,1475206429!B218,1475206883!B218,1475207337!B218,1475207791!B218,1475208245!B218,1475208682!B218,1475209145!B218,1475209583!B218,1475210036!B218,1475210473!B218,1475210927!B218,1475211381!B218)</f>
        <v>0</v>
      </c>
      <c r="C218">
        <f>MEDIAN(1475205067!C218,1475205521!C218,1475205975!C218,1475206429!C218,1475206883!C218,1475207337!C218,1475207791!C218,1475208245!C218,1475208682!C218,1475209145!C218,1475209583!C218,1475210036!C218,1475210473!C218,1475210927!C218,1475211381!C218)</f>
        <v>0</v>
      </c>
      <c r="D218">
        <f>MEDIAN(1475205067!D218,1475205521!D218,1475205975!D218,1475206429!D218,1475206883!D218,1475207337!D218,1475207791!D218,1475208245!D218,1475208682!D218,1475209145!D218,1475209583!D218,1475210036!D218,1475210473!D218,1475210927!D218,1475211381!D218)</f>
        <v>0</v>
      </c>
      <c r="E218">
        <f>MEDIAN(1475205067!E218,1475205521!E218,1475205975!E218,1475206429!E218,1475206883!E218,1475207337!E218,1475207791!E218,1475208245!E218,1475208682!E218,1475209145!E218,1475209583!E218,1475210036!E218,1475210473!E218,1475210927!E218,1475211381!E218)</f>
        <v>0</v>
      </c>
      <c r="F218">
        <f>MEDIAN(1475205067!F218,1475205521!F218,1475205975!F218,1475206429!F218,1475206883!F218,1475207337!F218,1475207791!F218,1475208245!F218,1475208682!F218,1475209145!F218,1475209583!F218,1475210036!F218,1475210473!F218,1475210927!F218,1475211381!F218)</f>
        <v>0</v>
      </c>
      <c r="G218">
        <f>MEDIAN(1475205067!G218,1475205521!G218,1475205975!G218,1475206429!G218,1475206883!G218,1475207337!G218,1475207791!G218,1475208245!G218,1475208682!G218,1475209145!G218,1475209583!G218,1475210036!G218,1475210473!G218,1475210927!G218,1475211381!G218)</f>
        <v>0</v>
      </c>
      <c r="H218">
        <f>MEDIAN(1475205067!H218,1475205521!H218,1475205975!H218,1475206429!H218,1475206883!H218,1475207337!H218,1475207791!H218,1475208245!H218,1475208682!H218,1475209145!H218,1475209583!H218,1475210036!H218,1475210473!H218,1475210927!H218,1475211381!H218)</f>
        <v>0</v>
      </c>
      <c r="I218">
        <f>MEDIAN(1475205067!I218,1475205521!I218,1475205975!I218,1475206429!I218,1475206883!I218,1475207337!I218,1475207791!I218,1475208245!I218,1475208682!I218,1475209145!I218,1475209583!I218,1475210036!I218,1475210473!I218,1475210927!I218,1475211381!I218)</f>
        <v>0</v>
      </c>
      <c r="J218">
        <f>MEDIAN(1475205067!J218,1475205521!J218,1475205975!J218,1475206429!J218,1475206883!J218,1475207337!J218,1475207791!J218,1475208245!J218,1475208682!J218,1475209145!J218,1475209583!J218,1475210036!J218,1475210473!J218,1475210927!J218,1475211381!J218)</f>
        <v>0</v>
      </c>
      <c r="K218">
        <f>MEDIAN(1475205067!K218,1475205521!K218,1475205975!K218,1475206429!K218,1475206883!K218,1475207337!K218,1475207791!K218,1475208245!K218,1475208682!K218,1475209145!K218,1475209583!K218,1475210036!K218,1475210473!K218,1475210927!K218,1475211381!K218)</f>
        <v>0</v>
      </c>
      <c r="L218">
        <f>MEDIAN(1475205067!L218,1475205521!L218,1475205975!L218,1475206429!L218,1475206883!L218,1475207337!L218,1475207791!L218,1475208245!L218,1475208682!L218,1475209145!L218,1475209583!L218,1475210036!L218,1475210473!L218,1475210927!L218,1475211381!L218)</f>
        <v>0</v>
      </c>
      <c r="M218">
        <f>MEDIAN(1475205067!M218,1475205521!M218,1475205975!M218,1475206429!M218,1475206883!M218,1475207337!M218,1475207791!M218,1475208245!M218,1475208682!M218,1475209145!M218,1475209583!M218,1475210036!M218,1475210473!M218,1475210927!M218,1475211381!M218)</f>
        <v>0</v>
      </c>
      <c r="N218">
        <f>MEDIAN(1475205067!N218,1475205521!N218,1475205975!N218,1475206429!N218,1475206883!N218,1475207337!N218,1475207791!N218,1475208245!N218,1475208682!N218,1475209145!N218,1475209583!N218,1475210036!N218,1475210473!N218,1475210927!N218,1475211381!N218)</f>
        <v>0</v>
      </c>
      <c r="O218">
        <f>MEDIAN(1475205067!O218,1475205521!O218,1475205975!O218,1475206429!O218,1475206883!O218,1475207337!O218,1475207791!O218,1475208245!O218,1475208682!O218,1475209145!O218,1475209583!O218,1475210036!O218,1475210473!O218,1475210927!O218,1475211381!O218)</f>
        <v>0</v>
      </c>
      <c r="P218">
        <f>MEDIAN(1475205067!P218,1475205521!P218,1475205975!P218,1475206429!P218,1475206883!P218,1475207337!P218,1475207791!P218,1475208245!P218,1475208682!P218,1475209145!P218,1475209583!P218,1475210036!P218,1475210473!P218,1475210927!P218,1475211381!P218)</f>
        <v>0</v>
      </c>
      <c r="Q218">
        <f>MEDIAN(1475205067!Q218,1475205521!Q218,1475205975!Q218,1475206429!Q218,1475206883!Q218,1475207337!Q218,1475207791!Q218,1475208245!Q218,1475208682!Q218,1475209145!Q218,1475209583!Q218,1475210036!Q218,1475210473!Q218,1475210927!Q218,1475211381!Q218)</f>
        <v>0</v>
      </c>
      <c r="R218">
        <f>MEDIAN(1475205067!R218,1475205521!R218,1475205975!R218,1475206429!R218,1475206883!R218,1475207337!R218,1475207791!R218,1475208245!R218,1475208682!R218,1475209145!R218,1475209583!R218,1475210036!R218,1475210473!R218,1475210927!R218,1475211381!R218)</f>
        <v>0</v>
      </c>
      <c r="S218">
        <f>MEDIAN(1475205067!S218,1475205521!S218,1475205975!S218,1475206429!S218,1475206883!S218,1475207337!S218,1475207791!S218,1475208245!S218,1475208682!S218,1475209145!S218,1475209583!S218,1475210036!S218,1475210473!S218,1475210927!S218,1475211381!S218)</f>
        <v>0</v>
      </c>
      <c r="T218">
        <f>MEDIAN(1475205067!T218,1475205521!T218,1475205975!T218,1475206429!T218,1475206883!T218,1475207337!T218,1475207791!T218,1475208245!T218,1475208682!T218,1475209145!T218,1475209583!T218,1475210036!T218,1475210473!T218,1475210927!T218,1475211381!T218)</f>
        <v>0</v>
      </c>
      <c r="U218">
        <f>MEDIAN(1475205067!U218,1475205521!U218,1475205975!U218,1475206429!U218,1475206883!U218,1475207337!U218,1475207791!U218,1475208245!U218,1475208682!U218,1475209145!U218,1475209583!U218,1475210036!U218,1475210473!U218,1475210927!U218,1475211381!U218)</f>
        <v>0</v>
      </c>
      <c r="V218">
        <f>MEDIAN(1475205067!V218,1475205521!V218,1475205975!V218,1475206429!V218,1475206883!V218,1475207337!V218,1475207791!V218,1475208245!V218,1475208682!V218,1475209145!V218,1475209583!V218,1475210036!V218,1475210473!V218,1475210927!V218,1475211381!V218)</f>
        <v>0</v>
      </c>
      <c r="W218">
        <f>MEDIAN(1475205067!W218,1475205521!W218,1475205975!W218,1475206429!W218,1475206883!W218,1475207337!W218,1475207791!W218,1475208245!W218,1475208682!W218,1475209145!W218,1475209583!W218,1475210036!W218,1475210473!W218,1475210927!W218,1475211381!W218)</f>
        <v>0</v>
      </c>
    </row>
    <row r="219" spans="1:23">
      <c r="A219">
        <f>MEDIAN(1475205067!A219,1475205521!A219,1475205975!A219,1475206429!A219,1475206883!A219,1475207337!A219,1475207791!A219,1475208245!A219,1475208682!A219,1475209145!A219,1475209583!A219,1475210036!A219,1475210473!A219,1475210927!A219,1475211381!A219)</f>
        <v>0</v>
      </c>
      <c r="B219">
        <f>MEDIAN(1475205067!B219,1475205521!B219,1475205975!B219,1475206429!B219,1475206883!B219,1475207337!B219,1475207791!B219,1475208245!B219,1475208682!B219,1475209145!B219,1475209583!B219,1475210036!B219,1475210473!B219,1475210927!B219,1475211381!B219)</f>
        <v>0</v>
      </c>
      <c r="C219">
        <f>MEDIAN(1475205067!C219,1475205521!C219,1475205975!C219,1475206429!C219,1475206883!C219,1475207337!C219,1475207791!C219,1475208245!C219,1475208682!C219,1475209145!C219,1475209583!C219,1475210036!C219,1475210473!C219,1475210927!C219,1475211381!C219)</f>
        <v>0</v>
      </c>
      <c r="D219">
        <f>MEDIAN(1475205067!D219,1475205521!D219,1475205975!D219,1475206429!D219,1475206883!D219,1475207337!D219,1475207791!D219,1475208245!D219,1475208682!D219,1475209145!D219,1475209583!D219,1475210036!D219,1475210473!D219,1475210927!D219,1475211381!D219)</f>
        <v>0</v>
      </c>
      <c r="E219">
        <f>MEDIAN(1475205067!E219,1475205521!E219,1475205975!E219,1475206429!E219,1475206883!E219,1475207337!E219,1475207791!E219,1475208245!E219,1475208682!E219,1475209145!E219,1475209583!E219,1475210036!E219,1475210473!E219,1475210927!E219,1475211381!E219)</f>
        <v>0</v>
      </c>
      <c r="F219">
        <f>MEDIAN(1475205067!F219,1475205521!F219,1475205975!F219,1475206429!F219,1475206883!F219,1475207337!F219,1475207791!F219,1475208245!F219,1475208682!F219,1475209145!F219,1475209583!F219,1475210036!F219,1475210473!F219,1475210927!F219,1475211381!F219)</f>
        <v>0</v>
      </c>
      <c r="G219">
        <f>MEDIAN(1475205067!G219,1475205521!G219,1475205975!G219,1475206429!G219,1475206883!G219,1475207337!G219,1475207791!G219,1475208245!G219,1475208682!G219,1475209145!G219,1475209583!G219,1475210036!G219,1475210473!G219,1475210927!G219,1475211381!G219)</f>
        <v>0</v>
      </c>
      <c r="H219">
        <f>MEDIAN(1475205067!H219,1475205521!H219,1475205975!H219,1475206429!H219,1475206883!H219,1475207337!H219,1475207791!H219,1475208245!H219,1475208682!H219,1475209145!H219,1475209583!H219,1475210036!H219,1475210473!H219,1475210927!H219,1475211381!H219)</f>
        <v>0</v>
      </c>
      <c r="I219">
        <f>MEDIAN(1475205067!I219,1475205521!I219,1475205975!I219,1475206429!I219,1475206883!I219,1475207337!I219,1475207791!I219,1475208245!I219,1475208682!I219,1475209145!I219,1475209583!I219,1475210036!I219,1475210473!I219,1475210927!I219,1475211381!I219)</f>
        <v>0</v>
      </c>
      <c r="J219">
        <f>MEDIAN(1475205067!J219,1475205521!J219,1475205975!J219,1475206429!J219,1475206883!J219,1475207337!J219,1475207791!J219,1475208245!J219,1475208682!J219,1475209145!J219,1475209583!J219,1475210036!J219,1475210473!J219,1475210927!J219,1475211381!J219)</f>
        <v>0</v>
      </c>
      <c r="K219">
        <f>MEDIAN(1475205067!K219,1475205521!K219,1475205975!K219,1475206429!K219,1475206883!K219,1475207337!K219,1475207791!K219,1475208245!K219,1475208682!K219,1475209145!K219,1475209583!K219,1475210036!K219,1475210473!K219,1475210927!K219,1475211381!K219)</f>
        <v>0</v>
      </c>
      <c r="L219">
        <f>MEDIAN(1475205067!L219,1475205521!L219,1475205975!L219,1475206429!L219,1475206883!L219,1475207337!L219,1475207791!L219,1475208245!L219,1475208682!L219,1475209145!L219,1475209583!L219,1475210036!L219,1475210473!L219,1475210927!L219,1475211381!L219)</f>
        <v>0</v>
      </c>
      <c r="M219">
        <f>MEDIAN(1475205067!M219,1475205521!M219,1475205975!M219,1475206429!M219,1475206883!M219,1475207337!M219,1475207791!M219,1475208245!M219,1475208682!M219,1475209145!M219,1475209583!M219,1475210036!M219,1475210473!M219,1475210927!M219,1475211381!M219)</f>
        <v>0</v>
      </c>
      <c r="N219">
        <f>MEDIAN(1475205067!N219,1475205521!N219,1475205975!N219,1475206429!N219,1475206883!N219,1475207337!N219,1475207791!N219,1475208245!N219,1475208682!N219,1475209145!N219,1475209583!N219,1475210036!N219,1475210473!N219,1475210927!N219,1475211381!N219)</f>
        <v>0</v>
      </c>
      <c r="O219">
        <f>MEDIAN(1475205067!O219,1475205521!O219,1475205975!O219,1475206429!O219,1475206883!O219,1475207337!O219,1475207791!O219,1475208245!O219,1475208682!O219,1475209145!O219,1475209583!O219,1475210036!O219,1475210473!O219,1475210927!O219,1475211381!O219)</f>
        <v>0</v>
      </c>
      <c r="P219">
        <f>MEDIAN(1475205067!P219,1475205521!P219,1475205975!P219,1475206429!P219,1475206883!P219,1475207337!P219,1475207791!P219,1475208245!P219,1475208682!P219,1475209145!P219,1475209583!P219,1475210036!P219,1475210473!P219,1475210927!P219,1475211381!P219)</f>
        <v>0</v>
      </c>
      <c r="Q219">
        <f>MEDIAN(1475205067!Q219,1475205521!Q219,1475205975!Q219,1475206429!Q219,1475206883!Q219,1475207337!Q219,1475207791!Q219,1475208245!Q219,1475208682!Q219,1475209145!Q219,1475209583!Q219,1475210036!Q219,1475210473!Q219,1475210927!Q219,1475211381!Q219)</f>
        <v>0</v>
      </c>
      <c r="R219">
        <f>MEDIAN(1475205067!R219,1475205521!R219,1475205975!R219,1475206429!R219,1475206883!R219,1475207337!R219,1475207791!R219,1475208245!R219,1475208682!R219,1475209145!R219,1475209583!R219,1475210036!R219,1475210473!R219,1475210927!R219,1475211381!R219)</f>
        <v>0</v>
      </c>
      <c r="S219">
        <f>MEDIAN(1475205067!S219,1475205521!S219,1475205975!S219,1475206429!S219,1475206883!S219,1475207337!S219,1475207791!S219,1475208245!S219,1475208682!S219,1475209145!S219,1475209583!S219,1475210036!S219,1475210473!S219,1475210927!S219,1475211381!S219)</f>
        <v>0</v>
      </c>
      <c r="T219">
        <f>MEDIAN(1475205067!T219,1475205521!T219,1475205975!T219,1475206429!T219,1475206883!T219,1475207337!T219,1475207791!T219,1475208245!T219,1475208682!T219,1475209145!T219,1475209583!T219,1475210036!T219,1475210473!T219,1475210927!T219,1475211381!T219)</f>
        <v>0</v>
      </c>
      <c r="U219">
        <f>MEDIAN(1475205067!U219,1475205521!U219,1475205975!U219,1475206429!U219,1475206883!U219,1475207337!U219,1475207791!U219,1475208245!U219,1475208682!U219,1475209145!U219,1475209583!U219,1475210036!U219,1475210473!U219,1475210927!U219,1475211381!U219)</f>
        <v>0</v>
      </c>
      <c r="V219">
        <f>MEDIAN(1475205067!V219,1475205521!V219,1475205975!V219,1475206429!V219,1475206883!V219,1475207337!V219,1475207791!V219,1475208245!V219,1475208682!V219,1475209145!V219,1475209583!V219,1475210036!V219,1475210473!V219,1475210927!V219,1475211381!V219)</f>
        <v>0</v>
      </c>
      <c r="W219">
        <f>MEDIAN(1475205067!W219,1475205521!W219,1475205975!W219,1475206429!W219,1475206883!W219,1475207337!W219,1475207791!W219,1475208245!W219,1475208682!W219,1475209145!W219,1475209583!W219,1475210036!W219,1475210473!W219,1475210927!W219,1475211381!W219)</f>
        <v>0</v>
      </c>
    </row>
    <row r="220" spans="1:23">
      <c r="A220">
        <f>MEDIAN(1475205067!A220,1475205521!A220,1475205975!A220,1475206429!A220,1475206883!A220,1475207337!A220,1475207791!A220,1475208245!A220,1475208682!A220,1475209145!A220,1475209583!A220,1475210036!A220,1475210473!A220,1475210927!A220,1475211381!A220)</f>
        <v>0</v>
      </c>
      <c r="B220">
        <f>MEDIAN(1475205067!B220,1475205521!B220,1475205975!B220,1475206429!B220,1475206883!B220,1475207337!B220,1475207791!B220,1475208245!B220,1475208682!B220,1475209145!B220,1475209583!B220,1475210036!B220,1475210473!B220,1475210927!B220,1475211381!B220)</f>
        <v>0</v>
      </c>
      <c r="C220">
        <f>MEDIAN(1475205067!C220,1475205521!C220,1475205975!C220,1475206429!C220,1475206883!C220,1475207337!C220,1475207791!C220,1475208245!C220,1475208682!C220,1475209145!C220,1475209583!C220,1475210036!C220,1475210473!C220,1475210927!C220,1475211381!C220)</f>
        <v>0</v>
      </c>
      <c r="D220">
        <f>MEDIAN(1475205067!D220,1475205521!D220,1475205975!D220,1475206429!D220,1475206883!D220,1475207337!D220,1475207791!D220,1475208245!D220,1475208682!D220,1475209145!D220,1475209583!D220,1475210036!D220,1475210473!D220,1475210927!D220,1475211381!D220)</f>
        <v>0</v>
      </c>
      <c r="E220">
        <f>MEDIAN(1475205067!E220,1475205521!E220,1475205975!E220,1475206429!E220,1475206883!E220,1475207337!E220,1475207791!E220,1475208245!E220,1475208682!E220,1475209145!E220,1475209583!E220,1475210036!E220,1475210473!E220,1475210927!E220,1475211381!E220)</f>
        <v>0</v>
      </c>
      <c r="F220">
        <f>MEDIAN(1475205067!F220,1475205521!F220,1475205975!F220,1475206429!F220,1475206883!F220,1475207337!F220,1475207791!F220,1475208245!F220,1475208682!F220,1475209145!F220,1475209583!F220,1475210036!F220,1475210473!F220,1475210927!F220,1475211381!F220)</f>
        <v>0</v>
      </c>
      <c r="G220">
        <f>MEDIAN(1475205067!G220,1475205521!G220,1475205975!G220,1475206429!G220,1475206883!G220,1475207337!G220,1475207791!G220,1475208245!G220,1475208682!G220,1475209145!G220,1475209583!G220,1475210036!G220,1475210473!G220,1475210927!G220,1475211381!G220)</f>
        <v>0</v>
      </c>
      <c r="H220">
        <f>MEDIAN(1475205067!H220,1475205521!H220,1475205975!H220,1475206429!H220,1475206883!H220,1475207337!H220,1475207791!H220,1475208245!H220,1475208682!H220,1475209145!H220,1475209583!H220,1475210036!H220,1475210473!H220,1475210927!H220,1475211381!H220)</f>
        <v>0</v>
      </c>
      <c r="I220">
        <f>MEDIAN(1475205067!I220,1475205521!I220,1475205975!I220,1475206429!I220,1475206883!I220,1475207337!I220,1475207791!I220,1475208245!I220,1475208682!I220,1475209145!I220,1475209583!I220,1475210036!I220,1475210473!I220,1475210927!I220,1475211381!I220)</f>
        <v>0</v>
      </c>
      <c r="J220">
        <f>MEDIAN(1475205067!J220,1475205521!J220,1475205975!J220,1475206429!J220,1475206883!J220,1475207337!J220,1475207791!J220,1475208245!J220,1475208682!J220,1475209145!J220,1475209583!J220,1475210036!J220,1475210473!J220,1475210927!J220,1475211381!J220)</f>
        <v>0</v>
      </c>
      <c r="K220">
        <f>MEDIAN(1475205067!K220,1475205521!K220,1475205975!K220,1475206429!K220,1475206883!K220,1475207337!K220,1475207791!K220,1475208245!K220,1475208682!K220,1475209145!K220,1475209583!K220,1475210036!K220,1475210473!K220,1475210927!K220,1475211381!K220)</f>
        <v>0</v>
      </c>
      <c r="L220">
        <f>MEDIAN(1475205067!L220,1475205521!L220,1475205975!L220,1475206429!L220,1475206883!L220,1475207337!L220,1475207791!L220,1475208245!L220,1475208682!L220,1475209145!L220,1475209583!L220,1475210036!L220,1475210473!L220,1475210927!L220,1475211381!L220)</f>
        <v>0</v>
      </c>
      <c r="M220">
        <f>MEDIAN(1475205067!M220,1475205521!M220,1475205975!M220,1475206429!M220,1475206883!M220,1475207337!M220,1475207791!M220,1475208245!M220,1475208682!M220,1475209145!M220,1475209583!M220,1475210036!M220,1475210473!M220,1475210927!M220,1475211381!M220)</f>
        <v>0</v>
      </c>
      <c r="N220">
        <f>MEDIAN(1475205067!N220,1475205521!N220,1475205975!N220,1475206429!N220,1475206883!N220,1475207337!N220,1475207791!N220,1475208245!N220,1475208682!N220,1475209145!N220,1475209583!N220,1475210036!N220,1475210473!N220,1475210927!N220,1475211381!N220)</f>
        <v>0</v>
      </c>
      <c r="O220">
        <f>MEDIAN(1475205067!O220,1475205521!O220,1475205975!O220,1475206429!O220,1475206883!O220,1475207337!O220,1475207791!O220,1475208245!O220,1475208682!O220,1475209145!O220,1475209583!O220,1475210036!O220,1475210473!O220,1475210927!O220,1475211381!O220)</f>
        <v>0</v>
      </c>
      <c r="P220">
        <f>MEDIAN(1475205067!P220,1475205521!P220,1475205975!P220,1475206429!P220,1475206883!P220,1475207337!P220,1475207791!P220,1475208245!P220,1475208682!P220,1475209145!P220,1475209583!P220,1475210036!P220,1475210473!P220,1475210927!P220,1475211381!P220)</f>
        <v>0</v>
      </c>
      <c r="Q220">
        <f>MEDIAN(1475205067!Q220,1475205521!Q220,1475205975!Q220,1475206429!Q220,1475206883!Q220,1475207337!Q220,1475207791!Q220,1475208245!Q220,1475208682!Q220,1475209145!Q220,1475209583!Q220,1475210036!Q220,1475210473!Q220,1475210927!Q220,1475211381!Q220)</f>
        <v>0</v>
      </c>
      <c r="R220">
        <f>MEDIAN(1475205067!R220,1475205521!R220,1475205975!R220,1475206429!R220,1475206883!R220,1475207337!R220,1475207791!R220,1475208245!R220,1475208682!R220,1475209145!R220,1475209583!R220,1475210036!R220,1475210473!R220,1475210927!R220,1475211381!R220)</f>
        <v>0</v>
      </c>
      <c r="S220">
        <f>MEDIAN(1475205067!S220,1475205521!S220,1475205975!S220,1475206429!S220,1475206883!S220,1475207337!S220,1475207791!S220,1475208245!S220,1475208682!S220,1475209145!S220,1475209583!S220,1475210036!S220,1475210473!S220,1475210927!S220,1475211381!S220)</f>
        <v>0</v>
      </c>
      <c r="T220">
        <f>MEDIAN(1475205067!T220,1475205521!T220,1475205975!T220,1475206429!T220,1475206883!T220,1475207337!T220,1475207791!T220,1475208245!T220,1475208682!T220,1475209145!T220,1475209583!T220,1475210036!T220,1475210473!T220,1475210927!T220,1475211381!T220)</f>
        <v>0</v>
      </c>
      <c r="U220">
        <f>MEDIAN(1475205067!U220,1475205521!U220,1475205975!U220,1475206429!U220,1475206883!U220,1475207337!U220,1475207791!U220,1475208245!U220,1475208682!U220,1475209145!U220,1475209583!U220,1475210036!U220,1475210473!U220,1475210927!U220,1475211381!U220)</f>
        <v>0</v>
      </c>
      <c r="V220">
        <f>MEDIAN(1475205067!V220,1475205521!V220,1475205975!V220,1475206429!V220,1475206883!V220,1475207337!V220,1475207791!V220,1475208245!V220,1475208682!V220,1475209145!V220,1475209583!V220,1475210036!V220,1475210473!V220,1475210927!V220,1475211381!V220)</f>
        <v>0</v>
      </c>
      <c r="W220">
        <f>MEDIAN(1475205067!W220,1475205521!W220,1475205975!W220,1475206429!W220,1475206883!W220,1475207337!W220,1475207791!W220,1475208245!W220,1475208682!W220,1475209145!W220,1475209583!W220,1475210036!W220,1475210473!W220,1475210927!W220,1475211381!W220)</f>
        <v>0</v>
      </c>
    </row>
    <row r="221" spans="1:23">
      <c r="A221">
        <f>MEDIAN(1475205067!A221,1475205521!A221,1475205975!A221,1475206429!A221,1475206883!A221,1475207337!A221,1475207791!A221,1475208245!A221,1475208682!A221,1475209145!A221,1475209583!A221,1475210036!A221,1475210473!A221,1475210927!A221,1475211381!A221)</f>
        <v>0</v>
      </c>
      <c r="B221">
        <f>MEDIAN(1475205067!B221,1475205521!B221,1475205975!B221,1475206429!B221,1475206883!B221,1475207337!B221,1475207791!B221,1475208245!B221,1475208682!B221,1475209145!B221,1475209583!B221,1475210036!B221,1475210473!B221,1475210927!B221,1475211381!B221)</f>
        <v>0</v>
      </c>
      <c r="C221">
        <f>MEDIAN(1475205067!C221,1475205521!C221,1475205975!C221,1475206429!C221,1475206883!C221,1475207337!C221,1475207791!C221,1475208245!C221,1475208682!C221,1475209145!C221,1475209583!C221,1475210036!C221,1475210473!C221,1475210927!C221,1475211381!C221)</f>
        <v>0</v>
      </c>
      <c r="D221">
        <f>MEDIAN(1475205067!D221,1475205521!D221,1475205975!D221,1475206429!D221,1475206883!D221,1475207337!D221,1475207791!D221,1475208245!D221,1475208682!D221,1475209145!D221,1475209583!D221,1475210036!D221,1475210473!D221,1475210927!D221,1475211381!D221)</f>
        <v>0</v>
      </c>
      <c r="E221">
        <f>MEDIAN(1475205067!E221,1475205521!E221,1475205975!E221,1475206429!E221,1475206883!E221,1475207337!E221,1475207791!E221,1475208245!E221,1475208682!E221,1475209145!E221,1475209583!E221,1475210036!E221,1475210473!E221,1475210927!E221,1475211381!E221)</f>
        <v>0</v>
      </c>
      <c r="F221">
        <f>MEDIAN(1475205067!F221,1475205521!F221,1475205975!F221,1475206429!F221,1475206883!F221,1475207337!F221,1475207791!F221,1475208245!F221,1475208682!F221,1475209145!F221,1475209583!F221,1475210036!F221,1475210473!F221,1475210927!F221,1475211381!F221)</f>
        <v>0</v>
      </c>
      <c r="G221">
        <f>MEDIAN(1475205067!G221,1475205521!G221,1475205975!G221,1475206429!G221,1475206883!G221,1475207337!G221,1475207791!G221,1475208245!G221,1475208682!G221,1475209145!G221,1475209583!G221,1475210036!G221,1475210473!G221,1475210927!G221,1475211381!G221)</f>
        <v>0</v>
      </c>
      <c r="H221">
        <f>MEDIAN(1475205067!H221,1475205521!H221,1475205975!H221,1475206429!H221,1475206883!H221,1475207337!H221,1475207791!H221,1475208245!H221,1475208682!H221,1475209145!H221,1475209583!H221,1475210036!H221,1475210473!H221,1475210927!H221,1475211381!H221)</f>
        <v>0</v>
      </c>
      <c r="I221">
        <f>MEDIAN(1475205067!I221,1475205521!I221,1475205975!I221,1475206429!I221,1475206883!I221,1475207337!I221,1475207791!I221,1475208245!I221,1475208682!I221,1475209145!I221,1475209583!I221,1475210036!I221,1475210473!I221,1475210927!I221,1475211381!I221)</f>
        <v>0</v>
      </c>
      <c r="J221">
        <f>MEDIAN(1475205067!J221,1475205521!J221,1475205975!J221,1475206429!J221,1475206883!J221,1475207337!J221,1475207791!J221,1475208245!J221,1475208682!J221,1475209145!J221,1475209583!J221,1475210036!J221,1475210473!J221,1475210927!J221,1475211381!J221)</f>
        <v>0</v>
      </c>
      <c r="K221">
        <f>MEDIAN(1475205067!K221,1475205521!K221,1475205975!K221,1475206429!K221,1475206883!K221,1475207337!K221,1475207791!K221,1475208245!K221,1475208682!K221,1475209145!K221,1475209583!K221,1475210036!K221,1475210473!K221,1475210927!K221,1475211381!K221)</f>
        <v>0</v>
      </c>
      <c r="L221">
        <f>MEDIAN(1475205067!L221,1475205521!L221,1475205975!L221,1475206429!L221,1475206883!L221,1475207337!L221,1475207791!L221,1475208245!L221,1475208682!L221,1475209145!L221,1475209583!L221,1475210036!L221,1475210473!L221,1475210927!L221,1475211381!L221)</f>
        <v>0</v>
      </c>
      <c r="M221">
        <f>MEDIAN(1475205067!M221,1475205521!M221,1475205975!M221,1475206429!M221,1475206883!M221,1475207337!M221,1475207791!M221,1475208245!M221,1475208682!M221,1475209145!M221,1475209583!M221,1475210036!M221,1475210473!M221,1475210927!M221,1475211381!M221)</f>
        <v>0</v>
      </c>
      <c r="N221">
        <f>MEDIAN(1475205067!N221,1475205521!N221,1475205975!N221,1475206429!N221,1475206883!N221,1475207337!N221,1475207791!N221,1475208245!N221,1475208682!N221,1475209145!N221,1475209583!N221,1475210036!N221,1475210473!N221,1475210927!N221,1475211381!N221)</f>
        <v>0</v>
      </c>
      <c r="O221">
        <f>MEDIAN(1475205067!O221,1475205521!O221,1475205975!O221,1475206429!O221,1475206883!O221,1475207337!O221,1475207791!O221,1475208245!O221,1475208682!O221,1475209145!O221,1475209583!O221,1475210036!O221,1475210473!O221,1475210927!O221,1475211381!O221)</f>
        <v>0</v>
      </c>
      <c r="P221">
        <f>MEDIAN(1475205067!P221,1475205521!P221,1475205975!P221,1475206429!P221,1475206883!P221,1475207337!P221,1475207791!P221,1475208245!P221,1475208682!P221,1475209145!P221,1475209583!P221,1475210036!P221,1475210473!P221,1475210927!P221,1475211381!P221)</f>
        <v>0</v>
      </c>
      <c r="Q221">
        <f>MEDIAN(1475205067!Q221,1475205521!Q221,1475205975!Q221,1475206429!Q221,1475206883!Q221,1475207337!Q221,1475207791!Q221,1475208245!Q221,1475208682!Q221,1475209145!Q221,1475209583!Q221,1475210036!Q221,1475210473!Q221,1475210927!Q221,1475211381!Q221)</f>
        <v>0</v>
      </c>
      <c r="R221">
        <f>MEDIAN(1475205067!R221,1475205521!R221,1475205975!R221,1475206429!R221,1475206883!R221,1475207337!R221,1475207791!R221,1475208245!R221,1475208682!R221,1475209145!R221,1475209583!R221,1475210036!R221,1475210473!R221,1475210927!R221,1475211381!R221)</f>
        <v>0</v>
      </c>
      <c r="S221">
        <f>MEDIAN(1475205067!S221,1475205521!S221,1475205975!S221,1475206429!S221,1475206883!S221,1475207337!S221,1475207791!S221,1475208245!S221,1475208682!S221,1475209145!S221,1475209583!S221,1475210036!S221,1475210473!S221,1475210927!S221,1475211381!S221)</f>
        <v>0</v>
      </c>
      <c r="T221">
        <f>MEDIAN(1475205067!T221,1475205521!T221,1475205975!T221,1475206429!T221,1475206883!T221,1475207337!T221,1475207791!T221,1475208245!T221,1475208682!T221,1475209145!T221,1475209583!T221,1475210036!T221,1475210473!T221,1475210927!T221,1475211381!T221)</f>
        <v>0</v>
      </c>
      <c r="U221">
        <f>MEDIAN(1475205067!U221,1475205521!U221,1475205975!U221,1475206429!U221,1475206883!U221,1475207337!U221,1475207791!U221,1475208245!U221,1475208682!U221,1475209145!U221,1475209583!U221,1475210036!U221,1475210473!U221,1475210927!U221,1475211381!U221)</f>
        <v>0</v>
      </c>
      <c r="V221">
        <f>MEDIAN(1475205067!V221,1475205521!V221,1475205975!V221,1475206429!V221,1475206883!V221,1475207337!V221,1475207791!V221,1475208245!V221,1475208682!V221,1475209145!V221,1475209583!V221,1475210036!V221,1475210473!V221,1475210927!V221,1475211381!V221)</f>
        <v>0</v>
      </c>
      <c r="W221">
        <f>MEDIAN(1475205067!W221,1475205521!W221,1475205975!W221,1475206429!W221,1475206883!W221,1475207337!W221,1475207791!W221,1475208245!W221,1475208682!W221,1475209145!W221,1475209583!W221,1475210036!W221,1475210473!W221,1475210927!W221,1475211381!W221)</f>
        <v>0</v>
      </c>
    </row>
    <row r="222" spans="1:23">
      <c r="A222">
        <f>MEDIAN(1475205067!A222,1475205521!A222,1475205975!A222,1475206429!A222,1475206883!A222,1475207337!A222,1475207791!A222,1475208245!A222,1475208682!A222,1475209145!A222,1475209583!A222,1475210036!A222,1475210473!A222,1475210927!A222,1475211381!A222)</f>
        <v>0</v>
      </c>
      <c r="B222">
        <f>MEDIAN(1475205067!B222,1475205521!B222,1475205975!B222,1475206429!B222,1475206883!B222,1475207337!B222,1475207791!B222,1475208245!B222,1475208682!B222,1475209145!B222,1475209583!B222,1475210036!B222,1475210473!B222,1475210927!B222,1475211381!B222)</f>
        <v>0</v>
      </c>
      <c r="C222">
        <f>MEDIAN(1475205067!C222,1475205521!C222,1475205975!C222,1475206429!C222,1475206883!C222,1475207337!C222,1475207791!C222,1475208245!C222,1475208682!C222,1475209145!C222,1475209583!C222,1475210036!C222,1475210473!C222,1475210927!C222,1475211381!C222)</f>
        <v>0</v>
      </c>
      <c r="D222">
        <f>MEDIAN(1475205067!D222,1475205521!D222,1475205975!D222,1475206429!D222,1475206883!D222,1475207337!D222,1475207791!D222,1475208245!D222,1475208682!D222,1475209145!D222,1475209583!D222,1475210036!D222,1475210473!D222,1475210927!D222,1475211381!D222)</f>
        <v>0</v>
      </c>
      <c r="E222">
        <f>MEDIAN(1475205067!E222,1475205521!E222,1475205975!E222,1475206429!E222,1475206883!E222,1475207337!E222,1475207791!E222,1475208245!E222,1475208682!E222,1475209145!E222,1475209583!E222,1475210036!E222,1475210473!E222,1475210927!E222,1475211381!E222)</f>
        <v>0</v>
      </c>
      <c r="F222">
        <f>MEDIAN(1475205067!F222,1475205521!F222,1475205975!F222,1475206429!F222,1475206883!F222,1475207337!F222,1475207791!F222,1475208245!F222,1475208682!F222,1475209145!F222,1475209583!F222,1475210036!F222,1475210473!F222,1475210927!F222,1475211381!F222)</f>
        <v>0</v>
      </c>
      <c r="G222">
        <f>MEDIAN(1475205067!G222,1475205521!G222,1475205975!G222,1475206429!G222,1475206883!G222,1475207337!G222,1475207791!G222,1475208245!G222,1475208682!G222,1475209145!G222,1475209583!G222,1475210036!G222,1475210473!G222,1475210927!G222,1475211381!G222)</f>
        <v>0</v>
      </c>
      <c r="H222">
        <f>MEDIAN(1475205067!H222,1475205521!H222,1475205975!H222,1475206429!H222,1475206883!H222,1475207337!H222,1475207791!H222,1475208245!H222,1475208682!H222,1475209145!H222,1475209583!H222,1475210036!H222,1475210473!H222,1475210927!H222,1475211381!H222)</f>
        <v>0</v>
      </c>
      <c r="I222">
        <f>MEDIAN(1475205067!I222,1475205521!I222,1475205975!I222,1475206429!I222,1475206883!I222,1475207337!I222,1475207791!I222,1475208245!I222,1475208682!I222,1475209145!I222,1475209583!I222,1475210036!I222,1475210473!I222,1475210927!I222,1475211381!I222)</f>
        <v>0</v>
      </c>
      <c r="J222">
        <f>MEDIAN(1475205067!J222,1475205521!J222,1475205975!J222,1475206429!J222,1475206883!J222,1475207337!J222,1475207791!J222,1475208245!J222,1475208682!J222,1475209145!J222,1475209583!J222,1475210036!J222,1475210473!J222,1475210927!J222,1475211381!J222)</f>
        <v>0</v>
      </c>
      <c r="K222">
        <f>MEDIAN(1475205067!K222,1475205521!K222,1475205975!K222,1475206429!K222,1475206883!K222,1475207337!K222,1475207791!K222,1475208245!K222,1475208682!K222,1475209145!K222,1475209583!K222,1475210036!K222,1475210473!K222,1475210927!K222,1475211381!K222)</f>
        <v>0</v>
      </c>
      <c r="L222">
        <f>MEDIAN(1475205067!L222,1475205521!L222,1475205975!L222,1475206429!L222,1475206883!L222,1475207337!L222,1475207791!L222,1475208245!L222,1475208682!L222,1475209145!L222,1475209583!L222,1475210036!L222,1475210473!L222,1475210927!L222,1475211381!L222)</f>
        <v>0</v>
      </c>
      <c r="M222">
        <f>MEDIAN(1475205067!M222,1475205521!M222,1475205975!M222,1475206429!M222,1475206883!M222,1475207337!M222,1475207791!M222,1475208245!M222,1475208682!M222,1475209145!M222,1475209583!M222,1475210036!M222,1475210473!M222,1475210927!M222,1475211381!M222)</f>
        <v>0</v>
      </c>
      <c r="N222">
        <f>MEDIAN(1475205067!N222,1475205521!N222,1475205975!N222,1475206429!N222,1475206883!N222,1475207337!N222,1475207791!N222,1475208245!N222,1475208682!N222,1475209145!N222,1475209583!N222,1475210036!N222,1475210473!N222,1475210927!N222,1475211381!N222)</f>
        <v>0</v>
      </c>
      <c r="O222">
        <f>MEDIAN(1475205067!O222,1475205521!O222,1475205975!O222,1475206429!O222,1475206883!O222,1475207337!O222,1475207791!O222,1475208245!O222,1475208682!O222,1475209145!O222,1475209583!O222,1475210036!O222,1475210473!O222,1475210927!O222,1475211381!O222)</f>
        <v>0</v>
      </c>
      <c r="P222">
        <f>MEDIAN(1475205067!P222,1475205521!P222,1475205975!P222,1475206429!P222,1475206883!P222,1475207337!P222,1475207791!P222,1475208245!P222,1475208682!P222,1475209145!P222,1475209583!P222,1475210036!P222,1475210473!P222,1475210927!P222,1475211381!P222)</f>
        <v>0</v>
      </c>
      <c r="Q222">
        <f>MEDIAN(1475205067!Q222,1475205521!Q222,1475205975!Q222,1475206429!Q222,1475206883!Q222,1475207337!Q222,1475207791!Q222,1475208245!Q222,1475208682!Q222,1475209145!Q222,1475209583!Q222,1475210036!Q222,1475210473!Q222,1475210927!Q222,1475211381!Q222)</f>
        <v>0</v>
      </c>
      <c r="R222">
        <f>MEDIAN(1475205067!R222,1475205521!R222,1475205975!R222,1475206429!R222,1475206883!R222,1475207337!R222,1475207791!R222,1475208245!R222,1475208682!R222,1475209145!R222,1475209583!R222,1475210036!R222,1475210473!R222,1475210927!R222,1475211381!R222)</f>
        <v>0</v>
      </c>
      <c r="S222">
        <f>MEDIAN(1475205067!S222,1475205521!S222,1475205975!S222,1475206429!S222,1475206883!S222,1475207337!S222,1475207791!S222,1475208245!S222,1475208682!S222,1475209145!S222,1475209583!S222,1475210036!S222,1475210473!S222,1475210927!S222,1475211381!S222)</f>
        <v>0</v>
      </c>
      <c r="T222">
        <f>MEDIAN(1475205067!T222,1475205521!T222,1475205975!T222,1475206429!T222,1475206883!T222,1475207337!T222,1475207791!T222,1475208245!T222,1475208682!T222,1475209145!T222,1475209583!T222,1475210036!T222,1475210473!T222,1475210927!T222,1475211381!T222)</f>
        <v>0</v>
      </c>
      <c r="U222">
        <f>MEDIAN(1475205067!U222,1475205521!U222,1475205975!U222,1475206429!U222,1475206883!U222,1475207337!U222,1475207791!U222,1475208245!U222,1475208682!U222,1475209145!U222,1475209583!U222,1475210036!U222,1475210473!U222,1475210927!U222,1475211381!U222)</f>
        <v>0</v>
      </c>
      <c r="V222">
        <f>MEDIAN(1475205067!V222,1475205521!V222,1475205975!V222,1475206429!V222,1475206883!V222,1475207337!V222,1475207791!V222,1475208245!V222,1475208682!V222,1475209145!V222,1475209583!V222,1475210036!V222,1475210473!V222,1475210927!V222,1475211381!V222)</f>
        <v>0</v>
      </c>
      <c r="W222">
        <f>MEDIAN(1475205067!W222,1475205521!W222,1475205975!W222,1475206429!W222,1475206883!W222,1475207337!W222,1475207791!W222,1475208245!W222,1475208682!W222,1475209145!W222,1475209583!W222,1475210036!W222,1475210473!W222,1475210927!W222,1475211381!W222)</f>
        <v>0</v>
      </c>
    </row>
    <row r="223" spans="1:23">
      <c r="A223">
        <f>MEDIAN(1475205067!A223,1475205521!A223,1475205975!A223,1475206429!A223,1475206883!A223,1475207337!A223,1475207791!A223,1475208245!A223,1475208682!A223,1475209145!A223,1475209583!A223,1475210036!A223,1475210473!A223,1475210927!A223,1475211381!A223)</f>
        <v>0</v>
      </c>
      <c r="B223">
        <f>MEDIAN(1475205067!B223,1475205521!B223,1475205975!B223,1475206429!B223,1475206883!B223,1475207337!B223,1475207791!B223,1475208245!B223,1475208682!B223,1475209145!B223,1475209583!B223,1475210036!B223,1475210473!B223,1475210927!B223,1475211381!B223)</f>
        <v>0</v>
      </c>
      <c r="C223">
        <f>MEDIAN(1475205067!C223,1475205521!C223,1475205975!C223,1475206429!C223,1475206883!C223,1475207337!C223,1475207791!C223,1475208245!C223,1475208682!C223,1475209145!C223,1475209583!C223,1475210036!C223,1475210473!C223,1475210927!C223,1475211381!C223)</f>
        <v>0</v>
      </c>
      <c r="D223">
        <f>MEDIAN(1475205067!D223,1475205521!D223,1475205975!D223,1475206429!D223,1475206883!D223,1475207337!D223,1475207791!D223,1475208245!D223,1475208682!D223,1475209145!D223,1475209583!D223,1475210036!D223,1475210473!D223,1475210927!D223,1475211381!D223)</f>
        <v>0</v>
      </c>
      <c r="E223">
        <f>MEDIAN(1475205067!E223,1475205521!E223,1475205975!E223,1475206429!E223,1475206883!E223,1475207337!E223,1475207791!E223,1475208245!E223,1475208682!E223,1475209145!E223,1475209583!E223,1475210036!E223,1475210473!E223,1475210927!E223,1475211381!E223)</f>
        <v>0</v>
      </c>
      <c r="F223">
        <f>MEDIAN(1475205067!F223,1475205521!F223,1475205975!F223,1475206429!F223,1475206883!F223,1475207337!F223,1475207791!F223,1475208245!F223,1475208682!F223,1475209145!F223,1475209583!F223,1475210036!F223,1475210473!F223,1475210927!F223,1475211381!F223)</f>
        <v>0</v>
      </c>
      <c r="G223">
        <f>MEDIAN(1475205067!G223,1475205521!G223,1475205975!G223,1475206429!G223,1475206883!G223,1475207337!G223,1475207791!G223,1475208245!G223,1475208682!G223,1475209145!G223,1475209583!G223,1475210036!G223,1475210473!G223,1475210927!G223,1475211381!G223)</f>
        <v>0</v>
      </c>
      <c r="H223">
        <f>MEDIAN(1475205067!H223,1475205521!H223,1475205975!H223,1475206429!H223,1475206883!H223,1475207337!H223,1475207791!H223,1475208245!H223,1475208682!H223,1475209145!H223,1475209583!H223,1475210036!H223,1475210473!H223,1475210927!H223,1475211381!H223)</f>
        <v>0</v>
      </c>
      <c r="I223">
        <f>MEDIAN(1475205067!I223,1475205521!I223,1475205975!I223,1475206429!I223,1475206883!I223,1475207337!I223,1475207791!I223,1475208245!I223,1475208682!I223,1475209145!I223,1475209583!I223,1475210036!I223,1475210473!I223,1475210927!I223,1475211381!I223)</f>
        <v>0</v>
      </c>
      <c r="J223">
        <f>MEDIAN(1475205067!J223,1475205521!J223,1475205975!J223,1475206429!J223,1475206883!J223,1475207337!J223,1475207791!J223,1475208245!J223,1475208682!J223,1475209145!J223,1475209583!J223,1475210036!J223,1475210473!J223,1475210927!J223,1475211381!J223)</f>
        <v>0</v>
      </c>
      <c r="K223">
        <f>MEDIAN(1475205067!K223,1475205521!K223,1475205975!K223,1475206429!K223,1475206883!K223,1475207337!K223,1475207791!K223,1475208245!K223,1475208682!K223,1475209145!K223,1475209583!K223,1475210036!K223,1475210473!K223,1475210927!K223,1475211381!K223)</f>
        <v>0</v>
      </c>
      <c r="L223">
        <f>MEDIAN(1475205067!L223,1475205521!L223,1475205975!L223,1475206429!L223,1475206883!L223,1475207337!L223,1475207791!L223,1475208245!L223,1475208682!L223,1475209145!L223,1475209583!L223,1475210036!L223,1475210473!L223,1475210927!L223,1475211381!L223)</f>
        <v>0</v>
      </c>
      <c r="M223">
        <f>MEDIAN(1475205067!M223,1475205521!M223,1475205975!M223,1475206429!M223,1475206883!M223,1475207337!M223,1475207791!M223,1475208245!M223,1475208682!M223,1475209145!M223,1475209583!M223,1475210036!M223,1475210473!M223,1475210927!M223,1475211381!M223)</f>
        <v>0</v>
      </c>
      <c r="N223">
        <f>MEDIAN(1475205067!N223,1475205521!N223,1475205975!N223,1475206429!N223,1475206883!N223,1475207337!N223,1475207791!N223,1475208245!N223,1475208682!N223,1475209145!N223,1475209583!N223,1475210036!N223,1475210473!N223,1475210927!N223,1475211381!N223)</f>
        <v>0</v>
      </c>
      <c r="O223">
        <f>MEDIAN(1475205067!O223,1475205521!O223,1475205975!O223,1475206429!O223,1475206883!O223,1475207337!O223,1475207791!O223,1475208245!O223,1475208682!O223,1475209145!O223,1475209583!O223,1475210036!O223,1475210473!O223,1475210927!O223,1475211381!O223)</f>
        <v>0</v>
      </c>
      <c r="P223">
        <f>MEDIAN(1475205067!P223,1475205521!P223,1475205975!P223,1475206429!P223,1475206883!P223,1475207337!P223,1475207791!P223,1475208245!P223,1475208682!P223,1475209145!P223,1475209583!P223,1475210036!P223,1475210473!P223,1475210927!P223,1475211381!P223)</f>
        <v>0</v>
      </c>
      <c r="Q223">
        <f>MEDIAN(1475205067!Q223,1475205521!Q223,1475205975!Q223,1475206429!Q223,1475206883!Q223,1475207337!Q223,1475207791!Q223,1475208245!Q223,1475208682!Q223,1475209145!Q223,1475209583!Q223,1475210036!Q223,1475210473!Q223,1475210927!Q223,1475211381!Q223)</f>
        <v>0</v>
      </c>
      <c r="R223">
        <f>MEDIAN(1475205067!R223,1475205521!R223,1475205975!R223,1475206429!R223,1475206883!R223,1475207337!R223,1475207791!R223,1475208245!R223,1475208682!R223,1475209145!R223,1475209583!R223,1475210036!R223,1475210473!R223,1475210927!R223,1475211381!R223)</f>
        <v>0</v>
      </c>
      <c r="S223">
        <f>MEDIAN(1475205067!S223,1475205521!S223,1475205975!S223,1475206429!S223,1475206883!S223,1475207337!S223,1475207791!S223,1475208245!S223,1475208682!S223,1475209145!S223,1475209583!S223,1475210036!S223,1475210473!S223,1475210927!S223,1475211381!S223)</f>
        <v>0</v>
      </c>
      <c r="T223">
        <f>MEDIAN(1475205067!T223,1475205521!T223,1475205975!T223,1475206429!T223,1475206883!T223,1475207337!T223,1475207791!T223,1475208245!T223,1475208682!T223,1475209145!T223,1475209583!T223,1475210036!T223,1475210473!T223,1475210927!T223,1475211381!T223)</f>
        <v>0</v>
      </c>
      <c r="U223">
        <f>MEDIAN(1475205067!U223,1475205521!U223,1475205975!U223,1475206429!U223,1475206883!U223,1475207337!U223,1475207791!U223,1475208245!U223,1475208682!U223,1475209145!U223,1475209583!U223,1475210036!U223,1475210473!U223,1475210927!U223,1475211381!U223)</f>
        <v>0</v>
      </c>
      <c r="V223">
        <f>MEDIAN(1475205067!V223,1475205521!V223,1475205975!V223,1475206429!V223,1475206883!V223,1475207337!V223,1475207791!V223,1475208245!V223,1475208682!V223,1475209145!V223,1475209583!V223,1475210036!V223,1475210473!V223,1475210927!V223,1475211381!V223)</f>
        <v>0</v>
      </c>
      <c r="W223">
        <f>MEDIAN(1475205067!W223,1475205521!W223,1475205975!W223,1475206429!W223,1475206883!W223,1475207337!W223,1475207791!W223,1475208245!W223,1475208682!W223,1475209145!W223,1475209583!W223,1475210036!W223,1475210473!W223,1475210927!W223,1475211381!W223)</f>
        <v>0</v>
      </c>
    </row>
    <row r="224" spans="1:23">
      <c r="A224">
        <f>MEDIAN(1475205067!A224,1475205521!A224,1475205975!A224,1475206429!A224,1475206883!A224,1475207337!A224,1475207791!A224,1475208245!A224,1475208682!A224,1475209145!A224,1475209583!A224,1475210036!A224,1475210473!A224,1475210927!A224,1475211381!A224)</f>
        <v>0</v>
      </c>
      <c r="B224">
        <f>MEDIAN(1475205067!B224,1475205521!B224,1475205975!B224,1475206429!B224,1475206883!B224,1475207337!B224,1475207791!B224,1475208245!B224,1475208682!B224,1475209145!B224,1475209583!B224,1475210036!B224,1475210473!B224,1475210927!B224,1475211381!B224)</f>
        <v>0</v>
      </c>
      <c r="C224">
        <f>MEDIAN(1475205067!C224,1475205521!C224,1475205975!C224,1475206429!C224,1475206883!C224,1475207337!C224,1475207791!C224,1475208245!C224,1475208682!C224,1475209145!C224,1475209583!C224,1475210036!C224,1475210473!C224,1475210927!C224,1475211381!C224)</f>
        <v>0</v>
      </c>
      <c r="D224">
        <f>MEDIAN(1475205067!D224,1475205521!D224,1475205975!D224,1475206429!D224,1475206883!D224,1475207337!D224,1475207791!D224,1475208245!D224,1475208682!D224,1475209145!D224,1475209583!D224,1475210036!D224,1475210473!D224,1475210927!D224,1475211381!D224)</f>
        <v>0</v>
      </c>
      <c r="E224">
        <f>MEDIAN(1475205067!E224,1475205521!E224,1475205975!E224,1475206429!E224,1475206883!E224,1475207337!E224,1475207791!E224,1475208245!E224,1475208682!E224,1475209145!E224,1475209583!E224,1475210036!E224,1475210473!E224,1475210927!E224,1475211381!E224)</f>
        <v>0</v>
      </c>
      <c r="F224">
        <f>MEDIAN(1475205067!F224,1475205521!F224,1475205975!F224,1475206429!F224,1475206883!F224,1475207337!F224,1475207791!F224,1475208245!F224,1475208682!F224,1475209145!F224,1475209583!F224,1475210036!F224,1475210473!F224,1475210927!F224,1475211381!F224)</f>
        <v>0</v>
      </c>
      <c r="G224">
        <f>MEDIAN(1475205067!G224,1475205521!G224,1475205975!G224,1475206429!G224,1475206883!G224,1475207337!G224,1475207791!G224,1475208245!G224,1475208682!G224,1475209145!G224,1475209583!G224,1475210036!G224,1475210473!G224,1475210927!G224,1475211381!G224)</f>
        <v>0</v>
      </c>
      <c r="H224">
        <f>MEDIAN(1475205067!H224,1475205521!H224,1475205975!H224,1475206429!H224,1475206883!H224,1475207337!H224,1475207791!H224,1475208245!H224,1475208682!H224,1475209145!H224,1475209583!H224,1475210036!H224,1475210473!H224,1475210927!H224,1475211381!H224)</f>
        <v>0</v>
      </c>
      <c r="I224">
        <f>MEDIAN(1475205067!I224,1475205521!I224,1475205975!I224,1475206429!I224,1475206883!I224,1475207337!I224,1475207791!I224,1475208245!I224,1475208682!I224,1475209145!I224,1475209583!I224,1475210036!I224,1475210473!I224,1475210927!I224,1475211381!I224)</f>
        <v>0</v>
      </c>
      <c r="J224">
        <f>MEDIAN(1475205067!J224,1475205521!J224,1475205975!J224,1475206429!J224,1475206883!J224,1475207337!J224,1475207791!J224,1475208245!J224,1475208682!J224,1475209145!J224,1475209583!J224,1475210036!J224,1475210473!J224,1475210927!J224,1475211381!J224)</f>
        <v>0</v>
      </c>
      <c r="K224">
        <f>MEDIAN(1475205067!K224,1475205521!K224,1475205975!K224,1475206429!K224,1475206883!K224,1475207337!K224,1475207791!K224,1475208245!K224,1475208682!K224,1475209145!K224,1475209583!K224,1475210036!K224,1475210473!K224,1475210927!K224,1475211381!K224)</f>
        <v>0</v>
      </c>
      <c r="L224">
        <f>MEDIAN(1475205067!L224,1475205521!L224,1475205975!L224,1475206429!L224,1475206883!L224,1475207337!L224,1475207791!L224,1475208245!L224,1475208682!L224,1475209145!L224,1475209583!L224,1475210036!L224,1475210473!L224,1475210927!L224,1475211381!L224)</f>
        <v>0</v>
      </c>
      <c r="M224">
        <f>MEDIAN(1475205067!M224,1475205521!M224,1475205975!M224,1475206429!M224,1475206883!M224,1475207337!M224,1475207791!M224,1475208245!M224,1475208682!M224,1475209145!M224,1475209583!M224,1475210036!M224,1475210473!M224,1475210927!M224,1475211381!M224)</f>
        <v>0</v>
      </c>
      <c r="N224">
        <f>MEDIAN(1475205067!N224,1475205521!N224,1475205975!N224,1475206429!N224,1475206883!N224,1475207337!N224,1475207791!N224,1475208245!N224,1475208682!N224,1475209145!N224,1475209583!N224,1475210036!N224,1475210473!N224,1475210927!N224,1475211381!N224)</f>
        <v>0</v>
      </c>
      <c r="O224">
        <f>MEDIAN(1475205067!O224,1475205521!O224,1475205975!O224,1475206429!O224,1475206883!O224,1475207337!O224,1475207791!O224,1475208245!O224,1475208682!O224,1475209145!O224,1475209583!O224,1475210036!O224,1475210473!O224,1475210927!O224,1475211381!O224)</f>
        <v>0</v>
      </c>
      <c r="P224">
        <f>MEDIAN(1475205067!P224,1475205521!P224,1475205975!P224,1475206429!P224,1475206883!P224,1475207337!P224,1475207791!P224,1475208245!P224,1475208682!P224,1475209145!P224,1475209583!P224,1475210036!P224,1475210473!P224,1475210927!P224,1475211381!P224)</f>
        <v>0</v>
      </c>
      <c r="Q224">
        <f>MEDIAN(1475205067!Q224,1475205521!Q224,1475205975!Q224,1475206429!Q224,1475206883!Q224,1475207337!Q224,1475207791!Q224,1475208245!Q224,1475208682!Q224,1475209145!Q224,1475209583!Q224,1475210036!Q224,1475210473!Q224,1475210927!Q224,1475211381!Q224)</f>
        <v>0</v>
      </c>
      <c r="R224">
        <f>MEDIAN(1475205067!R224,1475205521!R224,1475205975!R224,1475206429!R224,1475206883!R224,1475207337!R224,1475207791!R224,1475208245!R224,1475208682!R224,1475209145!R224,1475209583!R224,1475210036!R224,1475210473!R224,1475210927!R224,1475211381!R224)</f>
        <v>0</v>
      </c>
      <c r="S224">
        <f>MEDIAN(1475205067!S224,1475205521!S224,1475205975!S224,1475206429!S224,1475206883!S224,1475207337!S224,1475207791!S224,1475208245!S224,1475208682!S224,1475209145!S224,1475209583!S224,1475210036!S224,1475210473!S224,1475210927!S224,1475211381!S224)</f>
        <v>0</v>
      </c>
      <c r="T224">
        <f>MEDIAN(1475205067!T224,1475205521!T224,1475205975!T224,1475206429!T224,1475206883!T224,1475207337!T224,1475207791!T224,1475208245!T224,1475208682!T224,1475209145!T224,1475209583!T224,1475210036!T224,1475210473!T224,1475210927!T224,1475211381!T224)</f>
        <v>0</v>
      </c>
      <c r="U224">
        <f>MEDIAN(1475205067!U224,1475205521!U224,1475205975!U224,1475206429!U224,1475206883!U224,1475207337!U224,1475207791!U224,1475208245!U224,1475208682!U224,1475209145!U224,1475209583!U224,1475210036!U224,1475210473!U224,1475210927!U224,1475211381!U224)</f>
        <v>0</v>
      </c>
      <c r="V224">
        <f>MEDIAN(1475205067!V224,1475205521!V224,1475205975!V224,1475206429!V224,1475206883!V224,1475207337!V224,1475207791!V224,1475208245!V224,1475208682!V224,1475209145!V224,1475209583!V224,1475210036!V224,1475210473!V224,1475210927!V224,1475211381!V224)</f>
        <v>0</v>
      </c>
      <c r="W224">
        <f>MEDIAN(1475205067!W224,1475205521!W224,1475205975!W224,1475206429!W224,1475206883!W224,1475207337!W224,1475207791!W224,1475208245!W224,1475208682!W224,1475209145!W224,1475209583!W224,1475210036!W224,1475210473!W224,1475210927!W224,1475211381!W224)</f>
        <v>0</v>
      </c>
    </row>
    <row r="225" spans="1:23">
      <c r="A225">
        <f>MEDIAN(1475205067!A225,1475205521!A225,1475205975!A225,1475206429!A225,1475206883!A225,1475207337!A225,1475207791!A225,1475208245!A225,1475208682!A225,1475209145!A225,1475209583!A225,1475210036!A225,1475210473!A225,1475210927!A225,1475211381!A225)</f>
        <v>0</v>
      </c>
      <c r="B225">
        <f>MEDIAN(1475205067!B225,1475205521!B225,1475205975!B225,1475206429!B225,1475206883!B225,1475207337!B225,1475207791!B225,1475208245!B225,1475208682!B225,1475209145!B225,1475209583!B225,1475210036!B225,1475210473!B225,1475210927!B225,1475211381!B225)</f>
        <v>0</v>
      </c>
      <c r="C225">
        <f>MEDIAN(1475205067!C225,1475205521!C225,1475205975!C225,1475206429!C225,1475206883!C225,1475207337!C225,1475207791!C225,1475208245!C225,1475208682!C225,1475209145!C225,1475209583!C225,1475210036!C225,1475210473!C225,1475210927!C225,1475211381!C225)</f>
        <v>0</v>
      </c>
      <c r="D225">
        <f>MEDIAN(1475205067!D225,1475205521!D225,1475205975!D225,1475206429!D225,1475206883!D225,1475207337!D225,1475207791!D225,1475208245!D225,1475208682!D225,1475209145!D225,1475209583!D225,1475210036!D225,1475210473!D225,1475210927!D225,1475211381!D225)</f>
        <v>0</v>
      </c>
      <c r="E225">
        <f>MEDIAN(1475205067!E225,1475205521!E225,1475205975!E225,1475206429!E225,1475206883!E225,1475207337!E225,1475207791!E225,1475208245!E225,1475208682!E225,1475209145!E225,1475209583!E225,1475210036!E225,1475210473!E225,1475210927!E225,1475211381!E225)</f>
        <v>0</v>
      </c>
      <c r="F225">
        <f>MEDIAN(1475205067!F225,1475205521!F225,1475205975!F225,1475206429!F225,1475206883!F225,1475207337!F225,1475207791!F225,1475208245!F225,1475208682!F225,1475209145!F225,1475209583!F225,1475210036!F225,1475210473!F225,1475210927!F225,1475211381!F225)</f>
        <v>0</v>
      </c>
      <c r="G225">
        <f>MEDIAN(1475205067!G225,1475205521!G225,1475205975!G225,1475206429!G225,1475206883!G225,1475207337!G225,1475207791!G225,1475208245!G225,1475208682!G225,1475209145!G225,1475209583!G225,1475210036!G225,1475210473!G225,1475210927!G225,1475211381!G225)</f>
        <v>0</v>
      </c>
      <c r="H225">
        <f>MEDIAN(1475205067!H225,1475205521!H225,1475205975!H225,1475206429!H225,1475206883!H225,1475207337!H225,1475207791!H225,1475208245!H225,1475208682!H225,1475209145!H225,1475209583!H225,1475210036!H225,1475210473!H225,1475210927!H225,1475211381!H225)</f>
        <v>0</v>
      </c>
      <c r="I225">
        <f>MEDIAN(1475205067!I225,1475205521!I225,1475205975!I225,1475206429!I225,1475206883!I225,1475207337!I225,1475207791!I225,1475208245!I225,1475208682!I225,1475209145!I225,1475209583!I225,1475210036!I225,1475210473!I225,1475210927!I225,1475211381!I225)</f>
        <v>0</v>
      </c>
      <c r="J225">
        <f>MEDIAN(1475205067!J225,1475205521!J225,1475205975!J225,1475206429!J225,1475206883!J225,1475207337!J225,1475207791!J225,1475208245!J225,1475208682!J225,1475209145!J225,1475209583!J225,1475210036!J225,1475210473!J225,1475210927!J225,1475211381!J225)</f>
        <v>0</v>
      </c>
      <c r="K225">
        <f>MEDIAN(1475205067!K225,1475205521!K225,1475205975!K225,1475206429!K225,1475206883!K225,1475207337!K225,1475207791!K225,1475208245!K225,1475208682!K225,1475209145!K225,1475209583!K225,1475210036!K225,1475210473!K225,1475210927!K225,1475211381!K225)</f>
        <v>0</v>
      </c>
      <c r="L225">
        <f>MEDIAN(1475205067!L225,1475205521!L225,1475205975!L225,1475206429!L225,1475206883!L225,1475207337!L225,1475207791!L225,1475208245!L225,1475208682!L225,1475209145!L225,1475209583!L225,1475210036!L225,1475210473!L225,1475210927!L225,1475211381!L225)</f>
        <v>0</v>
      </c>
      <c r="M225">
        <f>MEDIAN(1475205067!M225,1475205521!M225,1475205975!M225,1475206429!M225,1475206883!M225,1475207337!M225,1475207791!M225,1475208245!M225,1475208682!M225,1475209145!M225,1475209583!M225,1475210036!M225,1475210473!M225,1475210927!M225,1475211381!M225)</f>
        <v>0</v>
      </c>
      <c r="N225">
        <f>MEDIAN(1475205067!N225,1475205521!N225,1475205975!N225,1475206429!N225,1475206883!N225,1475207337!N225,1475207791!N225,1475208245!N225,1475208682!N225,1475209145!N225,1475209583!N225,1475210036!N225,1475210473!N225,1475210927!N225,1475211381!N225)</f>
        <v>0</v>
      </c>
      <c r="O225">
        <f>MEDIAN(1475205067!O225,1475205521!O225,1475205975!O225,1475206429!O225,1475206883!O225,1475207337!O225,1475207791!O225,1475208245!O225,1475208682!O225,1475209145!O225,1475209583!O225,1475210036!O225,1475210473!O225,1475210927!O225,1475211381!O225)</f>
        <v>0</v>
      </c>
      <c r="P225">
        <f>MEDIAN(1475205067!P225,1475205521!P225,1475205975!P225,1475206429!P225,1475206883!P225,1475207337!P225,1475207791!P225,1475208245!P225,1475208682!P225,1475209145!P225,1475209583!P225,1475210036!P225,1475210473!P225,1475210927!P225,1475211381!P225)</f>
        <v>0</v>
      </c>
      <c r="Q225">
        <f>MEDIAN(1475205067!Q225,1475205521!Q225,1475205975!Q225,1475206429!Q225,1475206883!Q225,1475207337!Q225,1475207791!Q225,1475208245!Q225,1475208682!Q225,1475209145!Q225,1475209583!Q225,1475210036!Q225,1475210473!Q225,1475210927!Q225,1475211381!Q225)</f>
        <v>0</v>
      </c>
      <c r="R225">
        <f>MEDIAN(1475205067!R225,1475205521!R225,1475205975!R225,1475206429!R225,1475206883!R225,1475207337!R225,1475207791!R225,1475208245!R225,1475208682!R225,1475209145!R225,1475209583!R225,1475210036!R225,1475210473!R225,1475210927!R225,1475211381!R225)</f>
        <v>0</v>
      </c>
      <c r="S225">
        <f>MEDIAN(1475205067!S225,1475205521!S225,1475205975!S225,1475206429!S225,1475206883!S225,1475207337!S225,1475207791!S225,1475208245!S225,1475208682!S225,1475209145!S225,1475209583!S225,1475210036!S225,1475210473!S225,1475210927!S225,1475211381!S225)</f>
        <v>0</v>
      </c>
      <c r="T225">
        <f>MEDIAN(1475205067!T225,1475205521!T225,1475205975!T225,1475206429!T225,1475206883!T225,1475207337!T225,1475207791!T225,1475208245!T225,1475208682!T225,1475209145!T225,1475209583!T225,1475210036!T225,1475210473!T225,1475210927!T225,1475211381!T225)</f>
        <v>0</v>
      </c>
      <c r="U225">
        <f>MEDIAN(1475205067!U225,1475205521!U225,1475205975!U225,1475206429!U225,1475206883!U225,1475207337!U225,1475207791!U225,1475208245!U225,1475208682!U225,1475209145!U225,1475209583!U225,1475210036!U225,1475210473!U225,1475210927!U225,1475211381!U225)</f>
        <v>0</v>
      </c>
      <c r="V225">
        <f>MEDIAN(1475205067!V225,1475205521!V225,1475205975!V225,1475206429!V225,1475206883!V225,1475207337!V225,1475207791!V225,1475208245!V225,1475208682!V225,1475209145!V225,1475209583!V225,1475210036!V225,1475210473!V225,1475210927!V225,1475211381!V225)</f>
        <v>0</v>
      </c>
      <c r="W225">
        <f>MEDIAN(1475205067!W225,1475205521!W225,1475205975!W225,1475206429!W225,1475206883!W225,1475207337!W225,1475207791!W225,1475208245!W225,1475208682!W225,1475209145!W225,1475209583!W225,1475210036!W225,1475210473!W225,1475210927!W225,1475211381!W225)</f>
        <v>0</v>
      </c>
    </row>
    <row r="226" spans="1:23">
      <c r="A226">
        <f>MEDIAN(1475205067!A226,1475205521!A226,1475205975!A226,1475206429!A226,1475206883!A226,1475207337!A226,1475207791!A226,1475208245!A226,1475208682!A226,1475209145!A226,1475209583!A226,1475210036!A226,1475210473!A226,1475210927!A226,1475211381!A226)</f>
        <v>0</v>
      </c>
      <c r="B226">
        <f>MEDIAN(1475205067!B226,1475205521!B226,1475205975!B226,1475206429!B226,1475206883!B226,1475207337!B226,1475207791!B226,1475208245!B226,1475208682!B226,1475209145!B226,1475209583!B226,1475210036!B226,1475210473!B226,1475210927!B226,1475211381!B226)</f>
        <v>0</v>
      </c>
      <c r="C226">
        <f>MEDIAN(1475205067!C226,1475205521!C226,1475205975!C226,1475206429!C226,1475206883!C226,1475207337!C226,1475207791!C226,1475208245!C226,1475208682!C226,1475209145!C226,1475209583!C226,1475210036!C226,1475210473!C226,1475210927!C226,1475211381!C226)</f>
        <v>0</v>
      </c>
      <c r="D226">
        <f>MEDIAN(1475205067!D226,1475205521!D226,1475205975!D226,1475206429!D226,1475206883!D226,1475207337!D226,1475207791!D226,1475208245!D226,1475208682!D226,1475209145!D226,1475209583!D226,1475210036!D226,1475210473!D226,1475210927!D226,1475211381!D226)</f>
        <v>0</v>
      </c>
      <c r="E226">
        <f>MEDIAN(1475205067!E226,1475205521!E226,1475205975!E226,1475206429!E226,1475206883!E226,1475207337!E226,1475207791!E226,1475208245!E226,1475208682!E226,1475209145!E226,1475209583!E226,1475210036!E226,1475210473!E226,1475210927!E226,1475211381!E226)</f>
        <v>0</v>
      </c>
      <c r="F226">
        <f>MEDIAN(1475205067!F226,1475205521!F226,1475205975!F226,1475206429!F226,1475206883!F226,1475207337!F226,1475207791!F226,1475208245!F226,1475208682!F226,1475209145!F226,1475209583!F226,1475210036!F226,1475210473!F226,1475210927!F226,1475211381!F226)</f>
        <v>0</v>
      </c>
      <c r="G226">
        <f>MEDIAN(1475205067!G226,1475205521!G226,1475205975!G226,1475206429!G226,1475206883!G226,1475207337!G226,1475207791!G226,1475208245!G226,1475208682!G226,1475209145!G226,1475209583!G226,1475210036!G226,1475210473!G226,1475210927!G226,1475211381!G226)</f>
        <v>0</v>
      </c>
      <c r="H226">
        <f>MEDIAN(1475205067!H226,1475205521!H226,1475205975!H226,1475206429!H226,1475206883!H226,1475207337!H226,1475207791!H226,1475208245!H226,1475208682!H226,1475209145!H226,1475209583!H226,1475210036!H226,1475210473!H226,1475210927!H226,1475211381!H226)</f>
        <v>0</v>
      </c>
      <c r="I226">
        <f>MEDIAN(1475205067!I226,1475205521!I226,1475205975!I226,1475206429!I226,1475206883!I226,1475207337!I226,1475207791!I226,1475208245!I226,1475208682!I226,1475209145!I226,1475209583!I226,1475210036!I226,1475210473!I226,1475210927!I226,1475211381!I226)</f>
        <v>0</v>
      </c>
      <c r="J226">
        <f>MEDIAN(1475205067!J226,1475205521!J226,1475205975!J226,1475206429!J226,1475206883!J226,1475207337!J226,1475207791!J226,1475208245!J226,1475208682!J226,1475209145!J226,1475209583!J226,1475210036!J226,1475210473!J226,1475210927!J226,1475211381!J226)</f>
        <v>0</v>
      </c>
      <c r="K226">
        <f>MEDIAN(1475205067!K226,1475205521!K226,1475205975!K226,1475206429!K226,1475206883!K226,1475207337!K226,1475207791!K226,1475208245!K226,1475208682!K226,1475209145!K226,1475209583!K226,1475210036!K226,1475210473!K226,1475210927!K226,1475211381!K226)</f>
        <v>0</v>
      </c>
      <c r="L226">
        <f>MEDIAN(1475205067!L226,1475205521!L226,1475205975!L226,1475206429!L226,1475206883!L226,1475207337!L226,1475207791!L226,1475208245!L226,1475208682!L226,1475209145!L226,1475209583!L226,1475210036!L226,1475210473!L226,1475210927!L226,1475211381!L226)</f>
        <v>0</v>
      </c>
      <c r="M226">
        <f>MEDIAN(1475205067!M226,1475205521!M226,1475205975!M226,1475206429!M226,1475206883!M226,1475207337!M226,1475207791!M226,1475208245!M226,1475208682!M226,1475209145!M226,1475209583!M226,1475210036!M226,1475210473!M226,1475210927!M226,1475211381!M226)</f>
        <v>0</v>
      </c>
      <c r="N226">
        <f>MEDIAN(1475205067!N226,1475205521!N226,1475205975!N226,1475206429!N226,1475206883!N226,1475207337!N226,1475207791!N226,1475208245!N226,1475208682!N226,1475209145!N226,1475209583!N226,1475210036!N226,1475210473!N226,1475210927!N226,1475211381!N226)</f>
        <v>0</v>
      </c>
      <c r="O226">
        <f>MEDIAN(1475205067!O226,1475205521!O226,1475205975!O226,1475206429!O226,1475206883!O226,1475207337!O226,1475207791!O226,1475208245!O226,1475208682!O226,1475209145!O226,1475209583!O226,1475210036!O226,1475210473!O226,1475210927!O226,1475211381!O226)</f>
        <v>0</v>
      </c>
      <c r="P226">
        <f>MEDIAN(1475205067!P226,1475205521!P226,1475205975!P226,1475206429!P226,1475206883!P226,1475207337!P226,1475207791!P226,1475208245!P226,1475208682!P226,1475209145!P226,1475209583!P226,1475210036!P226,1475210473!P226,1475210927!P226,1475211381!P226)</f>
        <v>0</v>
      </c>
      <c r="Q226">
        <f>MEDIAN(1475205067!Q226,1475205521!Q226,1475205975!Q226,1475206429!Q226,1475206883!Q226,1475207337!Q226,1475207791!Q226,1475208245!Q226,1475208682!Q226,1475209145!Q226,1475209583!Q226,1475210036!Q226,1475210473!Q226,1475210927!Q226,1475211381!Q226)</f>
        <v>0</v>
      </c>
      <c r="R226">
        <f>MEDIAN(1475205067!R226,1475205521!R226,1475205975!R226,1475206429!R226,1475206883!R226,1475207337!R226,1475207791!R226,1475208245!R226,1475208682!R226,1475209145!R226,1475209583!R226,1475210036!R226,1475210473!R226,1475210927!R226,1475211381!R226)</f>
        <v>0</v>
      </c>
      <c r="S226">
        <f>MEDIAN(1475205067!S226,1475205521!S226,1475205975!S226,1475206429!S226,1475206883!S226,1475207337!S226,1475207791!S226,1475208245!S226,1475208682!S226,1475209145!S226,1475209583!S226,1475210036!S226,1475210473!S226,1475210927!S226,1475211381!S226)</f>
        <v>0</v>
      </c>
      <c r="T226">
        <f>MEDIAN(1475205067!T226,1475205521!T226,1475205975!T226,1475206429!T226,1475206883!T226,1475207337!T226,1475207791!T226,1475208245!T226,1475208682!T226,1475209145!T226,1475209583!T226,1475210036!T226,1475210473!T226,1475210927!T226,1475211381!T226)</f>
        <v>0</v>
      </c>
      <c r="U226">
        <f>MEDIAN(1475205067!U226,1475205521!U226,1475205975!U226,1475206429!U226,1475206883!U226,1475207337!U226,1475207791!U226,1475208245!U226,1475208682!U226,1475209145!U226,1475209583!U226,1475210036!U226,1475210473!U226,1475210927!U226,1475211381!U226)</f>
        <v>0</v>
      </c>
      <c r="V226">
        <f>MEDIAN(1475205067!V226,1475205521!V226,1475205975!V226,1475206429!V226,1475206883!V226,1475207337!V226,1475207791!V226,1475208245!V226,1475208682!V226,1475209145!V226,1475209583!V226,1475210036!V226,1475210473!V226,1475210927!V226,1475211381!V226)</f>
        <v>0</v>
      </c>
      <c r="W226">
        <f>MEDIAN(1475205067!W226,1475205521!W226,1475205975!W226,1475206429!W226,1475206883!W226,1475207337!W226,1475207791!W226,1475208245!W226,1475208682!W226,1475209145!W226,1475209583!W226,1475210036!W226,1475210473!W226,1475210927!W226,1475211381!W226)</f>
        <v>0</v>
      </c>
    </row>
    <row r="227" spans="1:23">
      <c r="A227">
        <f>MEDIAN(1475205067!A227,1475205521!A227,1475205975!A227,1475206429!A227,1475206883!A227,1475207337!A227,1475207791!A227,1475208245!A227,1475208682!A227,1475209145!A227,1475209583!A227,1475210036!A227,1475210473!A227,1475210927!A227,1475211381!A227)</f>
        <v>0</v>
      </c>
      <c r="B227">
        <f>MEDIAN(1475205067!B227,1475205521!B227,1475205975!B227,1475206429!B227,1475206883!B227,1475207337!B227,1475207791!B227,1475208245!B227,1475208682!B227,1475209145!B227,1475209583!B227,1475210036!B227,1475210473!B227,1475210927!B227,1475211381!B227)</f>
        <v>0</v>
      </c>
      <c r="C227">
        <f>MEDIAN(1475205067!C227,1475205521!C227,1475205975!C227,1475206429!C227,1475206883!C227,1475207337!C227,1475207791!C227,1475208245!C227,1475208682!C227,1475209145!C227,1475209583!C227,1475210036!C227,1475210473!C227,1475210927!C227,1475211381!C227)</f>
        <v>0</v>
      </c>
      <c r="D227">
        <f>MEDIAN(1475205067!D227,1475205521!D227,1475205975!D227,1475206429!D227,1475206883!D227,1475207337!D227,1475207791!D227,1475208245!D227,1475208682!D227,1475209145!D227,1475209583!D227,1475210036!D227,1475210473!D227,1475210927!D227,1475211381!D227)</f>
        <v>0</v>
      </c>
      <c r="E227">
        <f>MEDIAN(1475205067!E227,1475205521!E227,1475205975!E227,1475206429!E227,1475206883!E227,1475207337!E227,1475207791!E227,1475208245!E227,1475208682!E227,1475209145!E227,1475209583!E227,1475210036!E227,1475210473!E227,1475210927!E227,1475211381!E227)</f>
        <v>0</v>
      </c>
      <c r="F227">
        <f>MEDIAN(1475205067!F227,1475205521!F227,1475205975!F227,1475206429!F227,1475206883!F227,1475207337!F227,1475207791!F227,1475208245!F227,1475208682!F227,1475209145!F227,1475209583!F227,1475210036!F227,1475210473!F227,1475210927!F227,1475211381!F227)</f>
        <v>0</v>
      </c>
      <c r="G227">
        <f>MEDIAN(1475205067!G227,1475205521!G227,1475205975!G227,1475206429!G227,1475206883!G227,1475207337!G227,1475207791!G227,1475208245!G227,1475208682!G227,1475209145!G227,1475209583!G227,1475210036!G227,1475210473!G227,1475210927!G227,1475211381!G227)</f>
        <v>0</v>
      </c>
      <c r="H227">
        <f>MEDIAN(1475205067!H227,1475205521!H227,1475205975!H227,1475206429!H227,1475206883!H227,1475207337!H227,1475207791!H227,1475208245!H227,1475208682!H227,1475209145!H227,1475209583!H227,1475210036!H227,1475210473!H227,1475210927!H227,1475211381!H227)</f>
        <v>0</v>
      </c>
      <c r="I227">
        <f>MEDIAN(1475205067!I227,1475205521!I227,1475205975!I227,1475206429!I227,1475206883!I227,1475207337!I227,1475207791!I227,1475208245!I227,1475208682!I227,1475209145!I227,1475209583!I227,1475210036!I227,1475210473!I227,1475210927!I227,1475211381!I227)</f>
        <v>0</v>
      </c>
      <c r="J227">
        <f>MEDIAN(1475205067!J227,1475205521!J227,1475205975!J227,1475206429!J227,1475206883!J227,1475207337!J227,1475207791!J227,1475208245!J227,1475208682!J227,1475209145!J227,1475209583!J227,1475210036!J227,1475210473!J227,1475210927!J227,1475211381!J227)</f>
        <v>0</v>
      </c>
      <c r="K227">
        <f>MEDIAN(1475205067!K227,1475205521!K227,1475205975!K227,1475206429!K227,1475206883!K227,1475207337!K227,1475207791!K227,1475208245!K227,1475208682!K227,1475209145!K227,1475209583!K227,1475210036!K227,1475210473!K227,1475210927!K227,1475211381!K227)</f>
        <v>0</v>
      </c>
      <c r="L227">
        <f>MEDIAN(1475205067!L227,1475205521!L227,1475205975!L227,1475206429!L227,1475206883!L227,1475207337!L227,1475207791!L227,1475208245!L227,1475208682!L227,1475209145!L227,1475209583!L227,1475210036!L227,1475210473!L227,1475210927!L227,1475211381!L227)</f>
        <v>0</v>
      </c>
      <c r="M227">
        <f>MEDIAN(1475205067!M227,1475205521!M227,1475205975!M227,1475206429!M227,1475206883!M227,1475207337!M227,1475207791!M227,1475208245!M227,1475208682!M227,1475209145!M227,1475209583!M227,1475210036!M227,1475210473!M227,1475210927!M227,1475211381!M227)</f>
        <v>0</v>
      </c>
      <c r="N227">
        <f>MEDIAN(1475205067!N227,1475205521!N227,1475205975!N227,1475206429!N227,1475206883!N227,1475207337!N227,1475207791!N227,1475208245!N227,1475208682!N227,1475209145!N227,1475209583!N227,1475210036!N227,1475210473!N227,1475210927!N227,1475211381!N227)</f>
        <v>0</v>
      </c>
      <c r="O227">
        <f>MEDIAN(1475205067!O227,1475205521!O227,1475205975!O227,1475206429!O227,1475206883!O227,1475207337!O227,1475207791!O227,1475208245!O227,1475208682!O227,1475209145!O227,1475209583!O227,1475210036!O227,1475210473!O227,1475210927!O227,1475211381!O227)</f>
        <v>0</v>
      </c>
      <c r="P227">
        <f>MEDIAN(1475205067!P227,1475205521!P227,1475205975!P227,1475206429!P227,1475206883!P227,1475207337!P227,1475207791!P227,1475208245!P227,1475208682!P227,1475209145!P227,1475209583!P227,1475210036!P227,1475210473!P227,1475210927!P227,1475211381!P227)</f>
        <v>0</v>
      </c>
      <c r="Q227">
        <f>MEDIAN(1475205067!Q227,1475205521!Q227,1475205975!Q227,1475206429!Q227,1475206883!Q227,1475207337!Q227,1475207791!Q227,1475208245!Q227,1475208682!Q227,1475209145!Q227,1475209583!Q227,1475210036!Q227,1475210473!Q227,1475210927!Q227,1475211381!Q227)</f>
        <v>0</v>
      </c>
      <c r="R227">
        <f>MEDIAN(1475205067!R227,1475205521!R227,1475205975!R227,1475206429!R227,1475206883!R227,1475207337!R227,1475207791!R227,1475208245!R227,1475208682!R227,1475209145!R227,1475209583!R227,1475210036!R227,1475210473!R227,1475210927!R227,1475211381!R227)</f>
        <v>0</v>
      </c>
      <c r="S227">
        <f>MEDIAN(1475205067!S227,1475205521!S227,1475205975!S227,1475206429!S227,1475206883!S227,1475207337!S227,1475207791!S227,1475208245!S227,1475208682!S227,1475209145!S227,1475209583!S227,1475210036!S227,1475210473!S227,1475210927!S227,1475211381!S227)</f>
        <v>0</v>
      </c>
      <c r="T227">
        <f>MEDIAN(1475205067!T227,1475205521!T227,1475205975!T227,1475206429!T227,1475206883!T227,1475207337!T227,1475207791!T227,1475208245!T227,1475208682!T227,1475209145!T227,1475209583!T227,1475210036!T227,1475210473!T227,1475210927!T227,1475211381!T227)</f>
        <v>0</v>
      </c>
      <c r="U227">
        <f>MEDIAN(1475205067!U227,1475205521!U227,1475205975!U227,1475206429!U227,1475206883!U227,1475207337!U227,1475207791!U227,1475208245!U227,1475208682!U227,1475209145!U227,1475209583!U227,1475210036!U227,1475210473!U227,1475210927!U227,1475211381!U227)</f>
        <v>0</v>
      </c>
      <c r="V227">
        <f>MEDIAN(1475205067!V227,1475205521!V227,1475205975!V227,1475206429!V227,1475206883!V227,1475207337!V227,1475207791!V227,1475208245!V227,1475208682!V227,1475209145!V227,1475209583!V227,1475210036!V227,1475210473!V227,1475210927!V227,1475211381!V227)</f>
        <v>0</v>
      </c>
      <c r="W227">
        <f>MEDIAN(1475205067!W227,1475205521!W227,1475205975!W227,1475206429!W227,1475206883!W227,1475207337!W227,1475207791!W227,1475208245!W227,1475208682!W227,1475209145!W227,1475209583!W227,1475210036!W227,1475210473!W227,1475210927!W227,1475211381!W227)</f>
        <v>0</v>
      </c>
    </row>
    <row r="228" spans="1:23">
      <c r="A228">
        <f>MEDIAN(1475205067!A228,1475205521!A228,1475205975!A228,1475206429!A228,1475206883!A228,1475207337!A228,1475207791!A228,1475208245!A228,1475208682!A228,1475209145!A228,1475209583!A228,1475210036!A228,1475210473!A228,1475210927!A228,1475211381!A228)</f>
        <v>0</v>
      </c>
      <c r="B228">
        <f>MEDIAN(1475205067!B228,1475205521!B228,1475205975!B228,1475206429!B228,1475206883!B228,1475207337!B228,1475207791!B228,1475208245!B228,1475208682!B228,1475209145!B228,1475209583!B228,1475210036!B228,1475210473!B228,1475210927!B228,1475211381!B228)</f>
        <v>0</v>
      </c>
      <c r="C228">
        <f>MEDIAN(1475205067!C228,1475205521!C228,1475205975!C228,1475206429!C228,1475206883!C228,1475207337!C228,1475207791!C228,1475208245!C228,1475208682!C228,1475209145!C228,1475209583!C228,1475210036!C228,1475210473!C228,1475210927!C228,1475211381!C228)</f>
        <v>0</v>
      </c>
      <c r="D228">
        <f>MEDIAN(1475205067!D228,1475205521!D228,1475205975!D228,1475206429!D228,1475206883!D228,1475207337!D228,1475207791!D228,1475208245!D228,1475208682!D228,1475209145!D228,1475209583!D228,1475210036!D228,1475210473!D228,1475210927!D228,1475211381!D228)</f>
        <v>0</v>
      </c>
      <c r="E228">
        <f>MEDIAN(1475205067!E228,1475205521!E228,1475205975!E228,1475206429!E228,1475206883!E228,1475207337!E228,1475207791!E228,1475208245!E228,1475208682!E228,1475209145!E228,1475209583!E228,1475210036!E228,1475210473!E228,1475210927!E228,1475211381!E228)</f>
        <v>0</v>
      </c>
      <c r="F228">
        <f>MEDIAN(1475205067!F228,1475205521!F228,1475205975!F228,1475206429!F228,1475206883!F228,1475207337!F228,1475207791!F228,1475208245!F228,1475208682!F228,1475209145!F228,1475209583!F228,1475210036!F228,1475210473!F228,1475210927!F228,1475211381!F228)</f>
        <v>0</v>
      </c>
      <c r="G228">
        <f>MEDIAN(1475205067!G228,1475205521!G228,1475205975!G228,1475206429!G228,1475206883!G228,1475207337!G228,1475207791!G228,1475208245!G228,1475208682!G228,1475209145!G228,1475209583!G228,1475210036!G228,1475210473!G228,1475210927!G228,1475211381!G228)</f>
        <v>0</v>
      </c>
      <c r="H228">
        <f>MEDIAN(1475205067!H228,1475205521!H228,1475205975!H228,1475206429!H228,1475206883!H228,1475207337!H228,1475207791!H228,1475208245!H228,1475208682!H228,1475209145!H228,1475209583!H228,1475210036!H228,1475210473!H228,1475210927!H228,1475211381!H228)</f>
        <v>0</v>
      </c>
      <c r="I228">
        <f>MEDIAN(1475205067!I228,1475205521!I228,1475205975!I228,1475206429!I228,1475206883!I228,1475207337!I228,1475207791!I228,1475208245!I228,1475208682!I228,1475209145!I228,1475209583!I228,1475210036!I228,1475210473!I228,1475210927!I228,1475211381!I228)</f>
        <v>0</v>
      </c>
      <c r="J228">
        <f>MEDIAN(1475205067!J228,1475205521!J228,1475205975!J228,1475206429!J228,1475206883!J228,1475207337!J228,1475207791!J228,1475208245!J228,1475208682!J228,1475209145!J228,1475209583!J228,1475210036!J228,1475210473!J228,1475210927!J228,1475211381!J228)</f>
        <v>0</v>
      </c>
      <c r="K228">
        <f>MEDIAN(1475205067!K228,1475205521!K228,1475205975!K228,1475206429!K228,1475206883!K228,1475207337!K228,1475207791!K228,1475208245!K228,1475208682!K228,1475209145!K228,1475209583!K228,1475210036!K228,1475210473!K228,1475210927!K228,1475211381!K228)</f>
        <v>0</v>
      </c>
      <c r="L228">
        <f>MEDIAN(1475205067!L228,1475205521!L228,1475205975!L228,1475206429!L228,1475206883!L228,1475207337!L228,1475207791!L228,1475208245!L228,1475208682!L228,1475209145!L228,1475209583!L228,1475210036!L228,1475210473!L228,1475210927!L228,1475211381!L228)</f>
        <v>0</v>
      </c>
      <c r="M228">
        <f>MEDIAN(1475205067!M228,1475205521!M228,1475205975!M228,1475206429!M228,1475206883!M228,1475207337!M228,1475207791!M228,1475208245!M228,1475208682!M228,1475209145!M228,1475209583!M228,1475210036!M228,1475210473!M228,1475210927!M228,1475211381!M228)</f>
        <v>0</v>
      </c>
      <c r="N228">
        <f>MEDIAN(1475205067!N228,1475205521!N228,1475205975!N228,1475206429!N228,1475206883!N228,1475207337!N228,1475207791!N228,1475208245!N228,1475208682!N228,1475209145!N228,1475209583!N228,1475210036!N228,1475210473!N228,1475210927!N228,1475211381!N228)</f>
        <v>0</v>
      </c>
      <c r="O228">
        <f>MEDIAN(1475205067!O228,1475205521!O228,1475205975!O228,1475206429!O228,1475206883!O228,1475207337!O228,1475207791!O228,1475208245!O228,1475208682!O228,1475209145!O228,1475209583!O228,1475210036!O228,1475210473!O228,1475210927!O228,1475211381!O228)</f>
        <v>0</v>
      </c>
      <c r="P228">
        <f>MEDIAN(1475205067!P228,1475205521!P228,1475205975!P228,1475206429!P228,1475206883!P228,1475207337!P228,1475207791!P228,1475208245!P228,1475208682!P228,1475209145!P228,1475209583!P228,1475210036!P228,1475210473!P228,1475210927!P228,1475211381!P228)</f>
        <v>0</v>
      </c>
      <c r="Q228">
        <f>MEDIAN(1475205067!Q228,1475205521!Q228,1475205975!Q228,1475206429!Q228,1475206883!Q228,1475207337!Q228,1475207791!Q228,1475208245!Q228,1475208682!Q228,1475209145!Q228,1475209583!Q228,1475210036!Q228,1475210473!Q228,1475210927!Q228,1475211381!Q228)</f>
        <v>0</v>
      </c>
      <c r="R228">
        <f>MEDIAN(1475205067!R228,1475205521!R228,1475205975!R228,1475206429!R228,1475206883!R228,1475207337!R228,1475207791!R228,1475208245!R228,1475208682!R228,1475209145!R228,1475209583!R228,1475210036!R228,1475210473!R228,1475210927!R228,1475211381!R228)</f>
        <v>0</v>
      </c>
      <c r="S228">
        <f>MEDIAN(1475205067!S228,1475205521!S228,1475205975!S228,1475206429!S228,1475206883!S228,1475207337!S228,1475207791!S228,1475208245!S228,1475208682!S228,1475209145!S228,1475209583!S228,1475210036!S228,1475210473!S228,1475210927!S228,1475211381!S228)</f>
        <v>0</v>
      </c>
      <c r="T228">
        <f>MEDIAN(1475205067!T228,1475205521!T228,1475205975!T228,1475206429!T228,1475206883!T228,1475207337!T228,1475207791!T228,1475208245!T228,1475208682!T228,1475209145!T228,1475209583!T228,1475210036!T228,1475210473!T228,1475210927!T228,1475211381!T228)</f>
        <v>0</v>
      </c>
      <c r="U228">
        <f>MEDIAN(1475205067!U228,1475205521!U228,1475205975!U228,1475206429!U228,1475206883!U228,1475207337!U228,1475207791!U228,1475208245!U228,1475208682!U228,1475209145!U228,1475209583!U228,1475210036!U228,1475210473!U228,1475210927!U228,1475211381!U228)</f>
        <v>0</v>
      </c>
      <c r="V228">
        <f>MEDIAN(1475205067!V228,1475205521!V228,1475205975!V228,1475206429!V228,1475206883!V228,1475207337!V228,1475207791!V228,1475208245!V228,1475208682!V228,1475209145!V228,1475209583!V228,1475210036!V228,1475210473!V228,1475210927!V228,1475211381!V228)</f>
        <v>0</v>
      </c>
      <c r="W228">
        <f>MEDIAN(1475205067!W228,1475205521!W228,1475205975!W228,1475206429!W228,1475206883!W228,1475207337!W228,1475207791!W228,1475208245!W228,1475208682!W228,1475209145!W228,1475209583!W228,1475210036!W228,1475210473!W228,1475210927!W228,1475211381!W228)</f>
        <v>0</v>
      </c>
    </row>
    <row r="229" spans="1:23">
      <c r="A229">
        <f>MEDIAN(1475205067!A229,1475205521!A229,1475205975!A229,1475206429!A229,1475206883!A229,1475207337!A229,1475207791!A229,1475208245!A229,1475208682!A229,1475209145!A229,1475209583!A229,1475210036!A229,1475210473!A229,1475210927!A229,1475211381!A229)</f>
        <v>0</v>
      </c>
      <c r="B229">
        <f>MEDIAN(1475205067!B229,1475205521!B229,1475205975!B229,1475206429!B229,1475206883!B229,1475207337!B229,1475207791!B229,1475208245!B229,1475208682!B229,1475209145!B229,1475209583!B229,1475210036!B229,1475210473!B229,1475210927!B229,1475211381!B229)</f>
        <v>0</v>
      </c>
      <c r="C229">
        <f>MEDIAN(1475205067!C229,1475205521!C229,1475205975!C229,1475206429!C229,1475206883!C229,1475207337!C229,1475207791!C229,1475208245!C229,1475208682!C229,1475209145!C229,1475209583!C229,1475210036!C229,1475210473!C229,1475210927!C229,1475211381!C229)</f>
        <v>0</v>
      </c>
      <c r="D229">
        <f>MEDIAN(1475205067!D229,1475205521!D229,1475205975!D229,1475206429!D229,1475206883!D229,1475207337!D229,1475207791!D229,1475208245!D229,1475208682!D229,1475209145!D229,1475209583!D229,1475210036!D229,1475210473!D229,1475210927!D229,1475211381!D229)</f>
        <v>0</v>
      </c>
      <c r="E229">
        <f>MEDIAN(1475205067!E229,1475205521!E229,1475205975!E229,1475206429!E229,1475206883!E229,1475207337!E229,1475207791!E229,1475208245!E229,1475208682!E229,1475209145!E229,1475209583!E229,1475210036!E229,1475210473!E229,1475210927!E229,1475211381!E229)</f>
        <v>0</v>
      </c>
      <c r="F229">
        <f>MEDIAN(1475205067!F229,1475205521!F229,1475205975!F229,1475206429!F229,1475206883!F229,1475207337!F229,1475207791!F229,1475208245!F229,1475208682!F229,1475209145!F229,1475209583!F229,1475210036!F229,1475210473!F229,1475210927!F229,1475211381!F229)</f>
        <v>0</v>
      </c>
      <c r="G229">
        <f>MEDIAN(1475205067!G229,1475205521!G229,1475205975!G229,1475206429!G229,1475206883!G229,1475207337!G229,1475207791!G229,1475208245!G229,1475208682!G229,1475209145!G229,1475209583!G229,1475210036!G229,1475210473!G229,1475210927!G229,1475211381!G229)</f>
        <v>0</v>
      </c>
      <c r="H229">
        <f>MEDIAN(1475205067!H229,1475205521!H229,1475205975!H229,1475206429!H229,1475206883!H229,1475207337!H229,1475207791!H229,1475208245!H229,1475208682!H229,1475209145!H229,1475209583!H229,1475210036!H229,1475210473!H229,1475210927!H229,1475211381!H229)</f>
        <v>0</v>
      </c>
      <c r="I229">
        <f>MEDIAN(1475205067!I229,1475205521!I229,1475205975!I229,1475206429!I229,1475206883!I229,1475207337!I229,1475207791!I229,1475208245!I229,1475208682!I229,1475209145!I229,1475209583!I229,1475210036!I229,1475210473!I229,1475210927!I229,1475211381!I229)</f>
        <v>0</v>
      </c>
      <c r="J229">
        <f>MEDIAN(1475205067!J229,1475205521!J229,1475205975!J229,1475206429!J229,1475206883!J229,1475207337!J229,1475207791!J229,1475208245!J229,1475208682!J229,1475209145!J229,1475209583!J229,1475210036!J229,1475210473!J229,1475210927!J229,1475211381!J229)</f>
        <v>0</v>
      </c>
      <c r="K229">
        <f>MEDIAN(1475205067!K229,1475205521!K229,1475205975!K229,1475206429!K229,1475206883!K229,1475207337!K229,1475207791!K229,1475208245!K229,1475208682!K229,1475209145!K229,1475209583!K229,1475210036!K229,1475210473!K229,1475210927!K229,1475211381!K229)</f>
        <v>0</v>
      </c>
      <c r="L229">
        <f>MEDIAN(1475205067!L229,1475205521!L229,1475205975!L229,1475206429!L229,1475206883!L229,1475207337!L229,1475207791!L229,1475208245!L229,1475208682!L229,1475209145!L229,1475209583!L229,1475210036!L229,1475210473!L229,1475210927!L229,1475211381!L229)</f>
        <v>0</v>
      </c>
      <c r="M229">
        <f>MEDIAN(1475205067!M229,1475205521!M229,1475205975!M229,1475206429!M229,1475206883!M229,1475207337!M229,1475207791!M229,1475208245!M229,1475208682!M229,1475209145!M229,1475209583!M229,1475210036!M229,1475210473!M229,1475210927!M229,1475211381!M229)</f>
        <v>0</v>
      </c>
      <c r="N229">
        <f>MEDIAN(1475205067!N229,1475205521!N229,1475205975!N229,1475206429!N229,1475206883!N229,1475207337!N229,1475207791!N229,1475208245!N229,1475208682!N229,1475209145!N229,1475209583!N229,1475210036!N229,1475210473!N229,1475210927!N229,1475211381!N229)</f>
        <v>0</v>
      </c>
      <c r="O229">
        <f>MEDIAN(1475205067!O229,1475205521!O229,1475205975!O229,1475206429!O229,1475206883!O229,1475207337!O229,1475207791!O229,1475208245!O229,1475208682!O229,1475209145!O229,1475209583!O229,1475210036!O229,1475210473!O229,1475210927!O229,1475211381!O229)</f>
        <v>0</v>
      </c>
      <c r="P229">
        <f>MEDIAN(1475205067!P229,1475205521!P229,1475205975!P229,1475206429!P229,1475206883!P229,1475207337!P229,1475207791!P229,1475208245!P229,1475208682!P229,1475209145!P229,1475209583!P229,1475210036!P229,1475210473!P229,1475210927!P229,1475211381!P229)</f>
        <v>0</v>
      </c>
      <c r="Q229">
        <f>MEDIAN(1475205067!Q229,1475205521!Q229,1475205975!Q229,1475206429!Q229,1475206883!Q229,1475207337!Q229,1475207791!Q229,1475208245!Q229,1475208682!Q229,1475209145!Q229,1475209583!Q229,1475210036!Q229,1475210473!Q229,1475210927!Q229,1475211381!Q229)</f>
        <v>0</v>
      </c>
      <c r="R229">
        <f>MEDIAN(1475205067!R229,1475205521!R229,1475205975!R229,1475206429!R229,1475206883!R229,1475207337!R229,1475207791!R229,1475208245!R229,1475208682!R229,1475209145!R229,1475209583!R229,1475210036!R229,1475210473!R229,1475210927!R229,1475211381!R229)</f>
        <v>0</v>
      </c>
      <c r="S229">
        <f>MEDIAN(1475205067!S229,1475205521!S229,1475205975!S229,1475206429!S229,1475206883!S229,1475207337!S229,1475207791!S229,1475208245!S229,1475208682!S229,1475209145!S229,1475209583!S229,1475210036!S229,1475210473!S229,1475210927!S229,1475211381!S229)</f>
        <v>0</v>
      </c>
      <c r="T229">
        <f>MEDIAN(1475205067!T229,1475205521!T229,1475205975!T229,1475206429!T229,1475206883!T229,1475207337!T229,1475207791!T229,1475208245!T229,1475208682!T229,1475209145!T229,1475209583!T229,1475210036!T229,1475210473!T229,1475210927!T229,1475211381!T229)</f>
        <v>0</v>
      </c>
      <c r="U229">
        <f>MEDIAN(1475205067!U229,1475205521!U229,1475205975!U229,1475206429!U229,1475206883!U229,1475207337!U229,1475207791!U229,1475208245!U229,1475208682!U229,1475209145!U229,1475209583!U229,1475210036!U229,1475210473!U229,1475210927!U229,1475211381!U229)</f>
        <v>0</v>
      </c>
      <c r="V229">
        <f>MEDIAN(1475205067!V229,1475205521!V229,1475205975!V229,1475206429!V229,1475206883!V229,1475207337!V229,1475207791!V229,1475208245!V229,1475208682!V229,1475209145!V229,1475209583!V229,1475210036!V229,1475210473!V229,1475210927!V229,1475211381!V229)</f>
        <v>0</v>
      </c>
      <c r="W229">
        <f>MEDIAN(1475205067!W229,1475205521!W229,1475205975!W229,1475206429!W229,1475206883!W229,1475207337!W229,1475207791!W229,1475208245!W229,1475208682!W229,1475209145!W229,1475209583!W229,1475210036!W229,1475210473!W229,1475210927!W229,1475211381!W229)</f>
        <v>0</v>
      </c>
    </row>
    <row r="230" spans="1:23">
      <c r="A230">
        <f>MEDIAN(1475205067!A230,1475205521!A230,1475205975!A230,1475206429!A230,1475206883!A230,1475207337!A230,1475207791!A230,1475208245!A230,1475208682!A230,1475209145!A230,1475209583!A230,1475210036!A230,1475210473!A230,1475210927!A230,1475211381!A230)</f>
        <v>0</v>
      </c>
      <c r="B230">
        <f>MEDIAN(1475205067!B230,1475205521!B230,1475205975!B230,1475206429!B230,1475206883!B230,1475207337!B230,1475207791!B230,1475208245!B230,1475208682!B230,1475209145!B230,1475209583!B230,1475210036!B230,1475210473!B230,1475210927!B230,1475211381!B230)</f>
        <v>0</v>
      </c>
      <c r="C230">
        <f>MEDIAN(1475205067!C230,1475205521!C230,1475205975!C230,1475206429!C230,1475206883!C230,1475207337!C230,1475207791!C230,1475208245!C230,1475208682!C230,1475209145!C230,1475209583!C230,1475210036!C230,1475210473!C230,1475210927!C230,1475211381!C230)</f>
        <v>0</v>
      </c>
      <c r="D230">
        <f>MEDIAN(1475205067!D230,1475205521!D230,1475205975!D230,1475206429!D230,1475206883!D230,1475207337!D230,1475207791!D230,1475208245!D230,1475208682!D230,1475209145!D230,1475209583!D230,1475210036!D230,1475210473!D230,1475210927!D230,1475211381!D230)</f>
        <v>0</v>
      </c>
      <c r="E230">
        <f>MEDIAN(1475205067!E230,1475205521!E230,1475205975!E230,1475206429!E230,1475206883!E230,1475207337!E230,1475207791!E230,1475208245!E230,1475208682!E230,1475209145!E230,1475209583!E230,1475210036!E230,1475210473!E230,1475210927!E230,1475211381!E230)</f>
        <v>0</v>
      </c>
      <c r="F230">
        <f>MEDIAN(1475205067!F230,1475205521!F230,1475205975!F230,1475206429!F230,1475206883!F230,1475207337!F230,1475207791!F230,1475208245!F230,1475208682!F230,1475209145!F230,1475209583!F230,1475210036!F230,1475210473!F230,1475210927!F230,1475211381!F230)</f>
        <v>0</v>
      </c>
      <c r="G230">
        <f>MEDIAN(1475205067!G230,1475205521!G230,1475205975!G230,1475206429!G230,1475206883!G230,1475207337!G230,1475207791!G230,1475208245!G230,1475208682!G230,1475209145!G230,1475209583!G230,1475210036!G230,1475210473!G230,1475210927!G230,1475211381!G230)</f>
        <v>0</v>
      </c>
      <c r="H230">
        <f>MEDIAN(1475205067!H230,1475205521!H230,1475205975!H230,1475206429!H230,1475206883!H230,1475207337!H230,1475207791!H230,1475208245!H230,1475208682!H230,1475209145!H230,1475209583!H230,1475210036!H230,1475210473!H230,1475210927!H230,1475211381!H230)</f>
        <v>0</v>
      </c>
      <c r="I230">
        <f>MEDIAN(1475205067!I230,1475205521!I230,1475205975!I230,1475206429!I230,1475206883!I230,1475207337!I230,1475207791!I230,1475208245!I230,1475208682!I230,1475209145!I230,1475209583!I230,1475210036!I230,1475210473!I230,1475210927!I230,1475211381!I230)</f>
        <v>0</v>
      </c>
      <c r="J230">
        <f>MEDIAN(1475205067!J230,1475205521!J230,1475205975!J230,1475206429!J230,1475206883!J230,1475207337!J230,1475207791!J230,1475208245!J230,1475208682!J230,1475209145!J230,1475209583!J230,1475210036!J230,1475210473!J230,1475210927!J230,1475211381!J230)</f>
        <v>0</v>
      </c>
      <c r="K230">
        <f>MEDIAN(1475205067!K230,1475205521!K230,1475205975!K230,1475206429!K230,1475206883!K230,1475207337!K230,1475207791!K230,1475208245!K230,1475208682!K230,1475209145!K230,1475209583!K230,1475210036!K230,1475210473!K230,1475210927!K230,1475211381!K230)</f>
        <v>0</v>
      </c>
      <c r="L230">
        <f>MEDIAN(1475205067!L230,1475205521!L230,1475205975!L230,1475206429!L230,1475206883!L230,1475207337!L230,1475207791!L230,1475208245!L230,1475208682!L230,1475209145!L230,1475209583!L230,1475210036!L230,1475210473!L230,1475210927!L230,1475211381!L230)</f>
        <v>0</v>
      </c>
      <c r="M230">
        <f>MEDIAN(1475205067!M230,1475205521!M230,1475205975!M230,1475206429!M230,1475206883!M230,1475207337!M230,1475207791!M230,1475208245!M230,1475208682!M230,1475209145!M230,1475209583!M230,1475210036!M230,1475210473!M230,1475210927!M230,1475211381!M230)</f>
        <v>0</v>
      </c>
      <c r="N230">
        <f>MEDIAN(1475205067!N230,1475205521!N230,1475205975!N230,1475206429!N230,1475206883!N230,1475207337!N230,1475207791!N230,1475208245!N230,1475208682!N230,1475209145!N230,1475209583!N230,1475210036!N230,1475210473!N230,1475210927!N230,1475211381!N230)</f>
        <v>0</v>
      </c>
      <c r="O230">
        <f>MEDIAN(1475205067!O230,1475205521!O230,1475205975!O230,1475206429!O230,1475206883!O230,1475207337!O230,1475207791!O230,1475208245!O230,1475208682!O230,1475209145!O230,1475209583!O230,1475210036!O230,1475210473!O230,1475210927!O230,1475211381!O230)</f>
        <v>0</v>
      </c>
      <c r="P230">
        <f>MEDIAN(1475205067!P230,1475205521!P230,1475205975!P230,1475206429!P230,1475206883!P230,1475207337!P230,1475207791!P230,1475208245!P230,1475208682!P230,1475209145!P230,1475209583!P230,1475210036!P230,1475210473!P230,1475210927!P230,1475211381!P230)</f>
        <v>0</v>
      </c>
      <c r="Q230">
        <f>MEDIAN(1475205067!Q230,1475205521!Q230,1475205975!Q230,1475206429!Q230,1475206883!Q230,1475207337!Q230,1475207791!Q230,1475208245!Q230,1475208682!Q230,1475209145!Q230,1475209583!Q230,1475210036!Q230,1475210473!Q230,1475210927!Q230,1475211381!Q230)</f>
        <v>0</v>
      </c>
      <c r="R230">
        <f>MEDIAN(1475205067!R230,1475205521!R230,1475205975!R230,1475206429!R230,1475206883!R230,1475207337!R230,1475207791!R230,1475208245!R230,1475208682!R230,1475209145!R230,1475209583!R230,1475210036!R230,1475210473!R230,1475210927!R230,1475211381!R230)</f>
        <v>0</v>
      </c>
      <c r="S230">
        <f>MEDIAN(1475205067!S230,1475205521!S230,1475205975!S230,1475206429!S230,1475206883!S230,1475207337!S230,1475207791!S230,1475208245!S230,1475208682!S230,1475209145!S230,1475209583!S230,1475210036!S230,1475210473!S230,1475210927!S230,1475211381!S230)</f>
        <v>0</v>
      </c>
      <c r="T230">
        <f>MEDIAN(1475205067!T230,1475205521!T230,1475205975!T230,1475206429!T230,1475206883!T230,1475207337!T230,1475207791!T230,1475208245!T230,1475208682!T230,1475209145!T230,1475209583!T230,1475210036!T230,1475210473!T230,1475210927!T230,1475211381!T230)</f>
        <v>0</v>
      </c>
      <c r="U230">
        <f>MEDIAN(1475205067!U230,1475205521!U230,1475205975!U230,1475206429!U230,1475206883!U230,1475207337!U230,1475207791!U230,1475208245!U230,1475208682!U230,1475209145!U230,1475209583!U230,1475210036!U230,1475210473!U230,1475210927!U230,1475211381!U230)</f>
        <v>0</v>
      </c>
      <c r="V230">
        <f>MEDIAN(1475205067!V230,1475205521!V230,1475205975!V230,1475206429!V230,1475206883!V230,1475207337!V230,1475207791!V230,1475208245!V230,1475208682!V230,1475209145!V230,1475209583!V230,1475210036!V230,1475210473!V230,1475210927!V230,1475211381!V230)</f>
        <v>0</v>
      </c>
      <c r="W230">
        <f>MEDIAN(1475205067!W230,1475205521!W230,1475205975!W230,1475206429!W230,1475206883!W230,1475207337!W230,1475207791!W230,1475208245!W230,1475208682!W230,1475209145!W230,1475209583!W230,1475210036!W230,1475210473!W230,1475210927!W230,1475211381!W230)</f>
        <v>0</v>
      </c>
    </row>
    <row r="231" spans="1:23">
      <c r="A231">
        <f>MEDIAN(1475205067!A231,1475205521!A231,1475205975!A231,1475206429!A231,1475206883!A231,1475207337!A231,1475207791!A231,1475208245!A231,1475208682!A231,1475209145!A231,1475209583!A231,1475210036!A231,1475210473!A231,1475210927!A231,1475211381!A231)</f>
        <v>0</v>
      </c>
      <c r="B231">
        <f>MEDIAN(1475205067!B231,1475205521!B231,1475205975!B231,1475206429!B231,1475206883!B231,1475207337!B231,1475207791!B231,1475208245!B231,1475208682!B231,1475209145!B231,1475209583!B231,1475210036!B231,1475210473!B231,1475210927!B231,1475211381!B231)</f>
        <v>0</v>
      </c>
      <c r="C231">
        <f>MEDIAN(1475205067!C231,1475205521!C231,1475205975!C231,1475206429!C231,1475206883!C231,1475207337!C231,1475207791!C231,1475208245!C231,1475208682!C231,1475209145!C231,1475209583!C231,1475210036!C231,1475210473!C231,1475210927!C231,1475211381!C231)</f>
        <v>0</v>
      </c>
      <c r="D231">
        <f>MEDIAN(1475205067!D231,1475205521!D231,1475205975!D231,1475206429!D231,1475206883!D231,1475207337!D231,1475207791!D231,1475208245!D231,1475208682!D231,1475209145!D231,1475209583!D231,1475210036!D231,1475210473!D231,1475210927!D231,1475211381!D231)</f>
        <v>0</v>
      </c>
      <c r="E231">
        <f>MEDIAN(1475205067!E231,1475205521!E231,1475205975!E231,1475206429!E231,1475206883!E231,1475207337!E231,1475207791!E231,1475208245!E231,1475208682!E231,1475209145!E231,1475209583!E231,1475210036!E231,1475210473!E231,1475210927!E231,1475211381!E231)</f>
        <v>0</v>
      </c>
      <c r="F231">
        <f>MEDIAN(1475205067!F231,1475205521!F231,1475205975!F231,1475206429!F231,1475206883!F231,1475207337!F231,1475207791!F231,1475208245!F231,1475208682!F231,1475209145!F231,1475209583!F231,1475210036!F231,1475210473!F231,1475210927!F231,1475211381!F231)</f>
        <v>0</v>
      </c>
      <c r="G231">
        <f>MEDIAN(1475205067!G231,1475205521!G231,1475205975!G231,1475206429!G231,1475206883!G231,1475207337!G231,1475207791!G231,1475208245!G231,1475208682!G231,1475209145!G231,1475209583!G231,1475210036!G231,1475210473!G231,1475210927!G231,1475211381!G231)</f>
        <v>0</v>
      </c>
      <c r="H231">
        <f>MEDIAN(1475205067!H231,1475205521!H231,1475205975!H231,1475206429!H231,1475206883!H231,1475207337!H231,1475207791!H231,1475208245!H231,1475208682!H231,1475209145!H231,1475209583!H231,1475210036!H231,1475210473!H231,1475210927!H231,1475211381!H231)</f>
        <v>0</v>
      </c>
      <c r="I231">
        <f>MEDIAN(1475205067!I231,1475205521!I231,1475205975!I231,1475206429!I231,1475206883!I231,1475207337!I231,1475207791!I231,1475208245!I231,1475208682!I231,1475209145!I231,1475209583!I231,1475210036!I231,1475210473!I231,1475210927!I231,1475211381!I231)</f>
        <v>0</v>
      </c>
      <c r="J231">
        <f>MEDIAN(1475205067!J231,1475205521!J231,1475205975!J231,1475206429!J231,1475206883!J231,1475207337!J231,1475207791!J231,1475208245!J231,1475208682!J231,1475209145!J231,1475209583!J231,1475210036!J231,1475210473!J231,1475210927!J231,1475211381!J231)</f>
        <v>0</v>
      </c>
      <c r="K231">
        <f>MEDIAN(1475205067!K231,1475205521!K231,1475205975!K231,1475206429!K231,1475206883!K231,1475207337!K231,1475207791!K231,1475208245!K231,1475208682!K231,1475209145!K231,1475209583!K231,1475210036!K231,1475210473!K231,1475210927!K231,1475211381!K231)</f>
        <v>0</v>
      </c>
      <c r="L231">
        <f>MEDIAN(1475205067!L231,1475205521!L231,1475205975!L231,1475206429!L231,1475206883!L231,1475207337!L231,1475207791!L231,1475208245!L231,1475208682!L231,1475209145!L231,1475209583!L231,1475210036!L231,1475210473!L231,1475210927!L231,1475211381!L231)</f>
        <v>0</v>
      </c>
      <c r="M231">
        <f>MEDIAN(1475205067!M231,1475205521!M231,1475205975!M231,1475206429!M231,1475206883!M231,1475207337!M231,1475207791!M231,1475208245!M231,1475208682!M231,1475209145!M231,1475209583!M231,1475210036!M231,1475210473!M231,1475210927!M231,1475211381!M231)</f>
        <v>0</v>
      </c>
      <c r="N231">
        <f>MEDIAN(1475205067!N231,1475205521!N231,1475205975!N231,1475206429!N231,1475206883!N231,1475207337!N231,1475207791!N231,1475208245!N231,1475208682!N231,1475209145!N231,1475209583!N231,1475210036!N231,1475210473!N231,1475210927!N231,1475211381!N231)</f>
        <v>0</v>
      </c>
      <c r="O231">
        <f>MEDIAN(1475205067!O231,1475205521!O231,1475205975!O231,1475206429!O231,1475206883!O231,1475207337!O231,1475207791!O231,1475208245!O231,1475208682!O231,1475209145!O231,1475209583!O231,1475210036!O231,1475210473!O231,1475210927!O231,1475211381!O231)</f>
        <v>0</v>
      </c>
      <c r="P231">
        <f>MEDIAN(1475205067!P231,1475205521!P231,1475205975!P231,1475206429!P231,1475206883!P231,1475207337!P231,1475207791!P231,1475208245!P231,1475208682!P231,1475209145!P231,1475209583!P231,1475210036!P231,1475210473!P231,1475210927!P231,1475211381!P231)</f>
        <v>0</v>
      </c>
      <c r="Q231">
        <f>MEDIAN(1475205067!Q231,1475205521!Q231,1475205975!Q231,1475206429!Q231,1475206883!Q231,1475207337!Q231,1475207791!Q231,1475208245!Q231,1475208682!Q231,1475209145!Q231,1475209583!Q231,1475210036!Q231,1475210473!Q231,1475210927!Q231,1475211381!Q231)</f>
        <v>0</v>
      </c>
      <c r="R231">
        <f>MEDIAN(1475205067!R231,1475205521!R231,1475205975!R231,1475206429!R231,1475206883!R231,1475207337!R231,1475207791!R231,1475208245!R231,1475208682!R231,1475209145!R231,1475209583!R231,1475210036!R231,1475210473!R231,1475210927!R231,1475211381!R231)</f>
        <v>0</v>
      </c>
      <c r="S231">
        <f>MEDIAN(1475205067!S231,1475205521!S231,1475205975!S231,1475206429!S231,1475206883!S231,1475207337!S231,1475207791!S231,1475208245!S231,1475208682!S231,1475209145!S231,1475209583!S231,1475210036!S231,1475210473!S231,1475210927!S231,1475211381!S231)</f>
        <v>0</v>
      </c>
      <c r="T231">
        <f>MEDIAN(1475205067!T231,1475205521!T231,1475205975!T231,1475206429!T231,1475206883!T231,1475207337!T231,1475207791!T231,1475208245!T231,1475208682!T231,1475209145!T231,1475209583!T231,1475210036!T231,1475210473!T231,1475210927!T231,1475211381!T231)</f>
        <v>0</v>
      </c>
      <c r="U231">
        <f>MEDIAN(1475205067!U231,1475205521!U231,1475205975!U231,1475206429!U231,1475206883!U231,1475207337!U231,1475207791!U231,1475208245!U231,1475208682!U231,1475209145!U231,1475209583!U231,1475210036!U231,1475210473!U231,1475210927!U231,1475211381!U231)</f>
        <v>0</v>
      </c>
      <c r="V231">
        <f>MEDIAN(1475205067!V231,1475205521!V231,1475205975!V231,1475206429!V231,1475206883!V231,1475207337!V231,1475207791!V231,1475208245!V231,1475208682!V231,1475209145!V231,1475209583!V231,1475210036!V231,1475210473!V231,1475210927!V231,1475211381!V231)</f>
        <v>0</v>
      </c>
      <c r="W231">
        <f>MEDIAN(1475205067!W231,1475205521!W231,1475205975!W231,1475206429!W231,1475206883!W231,1475207337!W231,1475207791!W231,1475208245!W231,1475208682!W231,1475209145!W231,1475209583!W231,1475210036!W231,1475210473!W231,1475210927!W231,1475211381!W231)</f>
        <v>0</v>
      </c>
    </row>
    <row r="232" spans="1:23">
      <c r="A232">
        <f>MEDIAN(1475205067!A232,1475205521!A232,1475205975!A232,1475206429!A232,1475206883!A232,1475207337!A232,1475207791!A232,1475208245!A232,1475208682!A232,1475209145!A232,1475209583!A232,1475210036!A232,1475210473!A232,1475210927!A232,1475211381!A232)</f>
        <v>0</v>
      </c>
      <c r="B232">
        <f>MEDIAN(1475205067!B232,1475205521!B232,1475205975!B232,1475206429!B232,1475206883!B232,1475207337!B232,1475207791!B232,1475208245!B232,1475208682!B232,1475209145!B232,1475209583!B232,1475210036!B232,1475210473!B232,1475210927!B232,1475211381!B232)</f>
        <v>0</v>
      </c>
      <c r="C232">
        <f>MEDIAN(1475205067!C232,1475205521!C232,1475205975!C232,1475206429!C232,1475206883!C232,1475207337!C232,1475207791!C232,1475208245!C232,1475208682!C232,1475209145!C232,1475209583!C232,1475210036!C232,1475210473!C232,1475210927!C232,1475211381!C232)</f>
        <v>0</v>
      </c>
      <c r="D232">
        <f>MEDIAN(1475205067!D232,1475205521!D232,1475205975!D232,1475206429!D232,1475206883!D232,1475207337!D232,1475207791!D232,1475208245!D232,1475208682!D232,1475209145!D232,1475209583!D232,1475210036!D232,1475210473!D232,1475210927!D232,1475211381!D232)</f>
        <v>0</v>
      </c>
      <c r="E232">
        <f>MEDIAN(1475205067!E232,1475205521!E232,1475205975!E232,1475206429!E232,1475206883!E232,1475207337!E232,1475207791!E232,1475208245!E232,1475208682!E232,1475209145!E232,1475209583!E232,1475210036!E232,1475210473!E232,1475210927!E232,1475211381!E232)</f>
        <v>0</v>
      </c>
      <c r="F232">
        <f>MEDIAN(1475205067!F232,1475205521!F232,1475205975!F232,1475206429!F232,1475206883!F232,1475207337!F232,1475207791!F232,1475208245!F232,1475208682!F232,1475209145!F232,1475209583!F232,1475210036!F232,1475210473!F232,1475210927!F232,1475211381!F232)</f>
        <v>0</v>
      </c>
      <c r="G232">
        <f>MEDIAN(1475205067!G232,1475205521!G232,1475205975!G232,1475206429!G232,1475206883!G232,1475207337!G232,1475207791!G232,1475208245!G232,1475208682!G232,1475209145!G232,1475209583!G232,1475210036!G232,1475210473!G232,1475210927!G232,1475211381!G232)</f>
        <v>0</v>
      </c>
      <c r="H232">
        <f>MEDIAN(1475205067!H232,1475205521!H232,1475205975!H232,1475206429!H232,1475206883!H232,1475207337!H232,1475207791!H232,1475208245!H232,1475208682!H232,1475209145!H232,1475209583!H232,1475210036!H232,1475210473!H232,1475210927!H232,1475211381!H232)</f>
        <v>0</v>
      </c>
      <c r="I232">
        <f>MEDIAN(1475205067!I232,1475205521!I232,1475205975!I232,1475206429!I232,1475206883!I232,1475207337!I232,1475207791!I232,1475208245!I232,1475208682!I232,1475209145!I232,1475209583!I232,1475210036!I232,1475210473!I232,1475210927!I232,1475211381!I232)</f>
        <v>0</v>
      </c>
      <c r="J232">
        <f>MEDIAN(1475205067!J232,1475205521!J232,1475205975!J232,1475206429!J232,1475206883!J232,1475207337!J232,1475207791!J232,1475208245!J232,1475208682!J232,1475209145!J232,1475209583!J232,1475210036!J232,1475210473!J232,1475210927!J232,1475211381!J232)</f>
        <v>0</v>
      </c>
      <c r="K232">
        <f>MEDIAN(1475205067!K232,1475205521!K232,1475205975!K232,1475206429!K232,1475206883!K232,1475207337!K232,1475207791!K232,1475208245!K232,1475208682!K232,1475209145!K232,1475209583!K232,1475210036!K232,1475210473!K232,1475210927!K232,1475211381!K232)</f>
        <v>0</v>
      </c>
      <c r="L232">
        <f>MEDIAN(1475205067!L232,1475205521!L232,1475205975!L232,1475206429!L232,1475206883!L232,1475207337!L232,1475207791!L232,1475208245!L232,1475208682!L232,1475209145!L232,1475209583!L232,1475210036!L232,1475210473!L232,1475210927!L232,1475211381!L232)</f>
        <v>0</v>
      </c>
      <c r="M232">
        <f>MEDIAN(1475205067!M232,1475205521!M232,1475205975!M232,1475206429!M232,1475206883!M232,1475207337!M232,1475207791!M232,1475208245!M232,1475208682!M232,1475209145!M232,1475209583!M232,1475210036!M232,1475210473!M232,1475210927!M232,1475211381!M232)</f>
        <v>0</v>
      </c>
      <c r="N232">
        <f>MEDIAN(1475205067!N232,1475205521!N232,1475205975!N232,1475206429!N232,1475206883!N232,1475207337!N232,1475207791!N232,1475208245!N232,1475208682!N232,1475209145!N232,1475209583!N232,1475210036!N232,1475210473!N232,1475210927!N232,1475211381!N232)</f>
        <v>0</v>
      </c>
      <c r="O232">
        <f>MEDIAN(1475205067!O232,1475205521!O232,1475205975!O232,1475206429!O232,1475206883!O232,1475207337!O232,1475207791!O232,1475208245!O232,1475208682!O232,1475209145!O232,1475209583!O232,1475210036!O232,1475210473!O232,1475210927!O232,1475211381!O232)</f>
        <v>0</v>
      </c>
      <c r="P232">
        <f>MEDIAN(1475205067!P232,1475205521!P232,1475205975!P232,1475206429!P232,1475206883!P232,1475207337!P232,1475207791!P232,1475208245!P232,1475208682!P232,1475209145!P232,1475209583!P232,1475210036!P232,1475210473!P232,1475210927!P232,1475211381!P232)</f>
        <v>0</v>
      </c>
      <c r="Q232">
        <f>MEDIAN(1475205067!Q232,1475205521!Q232,1475205975!Q232,1475206429!Q232,1475206883!Q232,1475207337!Q232,1475207791!Q232,1475208245!Q232,1475208682!Q232,1475209145!Q232,1475209583!Q232,1475210036!Q232,1475210473!Q232,1475210927!Q232,1475211381!Q232)</f>
        <v>0</v>
      </c>
      <c r="R232">
        <f>MEDIAN(1475205067!R232,1475205521!R232,1475205975!R232,1475206429!R232,1475206883!R232,1475207337!R232,1475207791!R232,1475208245!R232,1475208682!R232,1475209145!R232,1475209583!R232,1475210036!R232,1475210473!R232,1475210927!R232,1475211381!R232)</f>
        <v>0</v>
      </c>
      <c r="S232">
        <f>MEDIAN(1475205067!S232,1475205521!S232,1475205975!S232,1475206429!S232,1475206883!S232,1475207337!S232,1475207791!S232,1475208245!S232,1475208682!S232,1475209145!S232,1475209583!S232,1475210036!S232,1475210473!S232,1475210927!S232,1475211381!S232)</f>
        <v>0</v>
      </c>
      <c r="T232">
        <f>MEDIAN(1475205067!T232,1475205521!T232,1475205975!T232,1475206429!T232,1475206883!T232,1475207337!T232,1475207791!T232,1475208245!T232,1475208682!T232,1475209145!T232,1475209583!T232,1475210036!T232,1475210473!T232,1475210927!T232,1475211381!T232)</f>
        <v>0</v>
      </c>
      <c r="U232">
        <f>MEDIAN(1475205067!U232,1475205521!U232,1475205975!U232,1475206429!U232,1475206883!U232,1475207337!U232,1475207791!U232,1475208245!U232,1475208682!U232,1475209145!U232,1475209583!U232,1475210036!U232,1475210473!U232,1475210927!U232,1475211381!U232)</f>
        <v>0</v>
      </c>
      <c r="V232">
        <f>MEDIAN(1475205067!V232,1475205521!V232,1475205975!V232,1475206429!V232,1475206883!V232,1475207337!V232,1475207791!V232,1475208245!V232,1475208682!V232,1475209145!V232,1475209583!V232,1475210036!V232,1475210473!V232,1475210927!V232,1475211381!V232)</f>
        <v>0</v>
      </c>
      <c r="W232">
        <f>MEDIAN(1475205067!W232,1475205521!W232,1475205975!W232,1475206429!W232,1475206883!W232,1475207337!W232,1475207791!W232,1475208245!W232,1475208682!W232,1475209145!W232,1475209583!W232,1475210036!W232,1475210473!W232,1475210927!W232,1475211381!W232)</f>
        <v>0</v>
      </c>
    </row>
    <row r="233" spans="1:23">
      <c r="A233">
        <f>MEDIAN(1475205067!A233,1475205521!A233,1475205975!A233,1475206429!A233,1475206883!A233,1475207337!A233,1475207791!A233,1475208245!A233,1475208682!A233,1475209145!A233,1475209583!A233,1475210036!A233,1475210473!A233,1475210927!A233,1475211381!A233)</f>
        <v>0</v>
      </c>
      <c r="B233">
        <f>MEDIAN(1475205067!B233,1475205521!B233,1475205975!B233,1475206429!B233,1475206883!B233,1475207337!B233,1475207791!B233,1475208245!B233,1475208682!B233,1475209145!B233,1475209583!B233,1475210036!B233,1475210473!B233,1475210927!B233,1475211381!B233)</f>
        <v>0</v>
      </c>
      <c r="C233">
        <f>MEDIAN(1475205067!C233,1475205521!C233,1475205975!C233,1475206429!C233,1475206883!C233,1475207337!C233,1475207791!C233,1475208245!C233,1475208682!C233,1475209145!C233,1475209583!C233,1475210036!C233,1475210473!C233,1475210927!C233,1475211381!C233)</f>
        <v>0</v>
      </c>
      <c r="D233">
        <f>MEDIAN(1475205067!D233,1475205521!D233,1475205975!D233,1475206429!D233,1475206883!D233,1475207337!D233,1475207791!D233,1475208245!D233,1475208682!D233,1475209145!D233,1475209583!D233,1475210036!D233,1475210473!D233,1475210927!D233,1475211381!D233)</f>
        <v>0</v>
      </c>
      <c r="E233">
        <f>MEDIAN(1475205067!E233,1475205521!E233,1475205975!E233,1475206429!E233,1475206883!E233,1475207337!E233,1475207791!E233,1475208245!E233,1475208682!E233,1475209145!E233,1475209583!E233,1475210036!E233,1475210473!E233,1475210927!E233,1475211381!E233)</f>
        <v>0</v>
      </c>
      <c r="F233">
        <f>MEDIAN(1475205067!F233,1475205521!F233,1475205975!F233,1475206429!F233,1475206883!F233,1475207337!F233,1475207791!F233,1475208245!F233,1475208682!F233,1475209145!F233,1475209583!F233,1475210036!F233,1475210473!F233,1475210927!F233,1475211381!F233)</f>
        <v>0</v>
      </c>
      <c r="G233">
        <f>MEDIAN(1475205067!G233,1475205521!G233,1475205975!G233,1475206429!G233,1475206883!G233,1475207337!G233,1475207791!G233,1475208245!G233,1475208682!G233,1475209145!G233,1475209583!G233,1475210036!G233,1475210473!G233,1475210927!G233,1475211381!G233)</f>
        <v>0</v>
      </c>
      <c r="H233">
        <f>MEDIAN(1475205067!H233,1475205521!H233,1475205975!H233,1475206429!H233,1475206883!H233,1475207337!H233,1475207791!H233,1475208245!H233,1475208682!H233,1475209145!H233,1475209583!H233,1475210036!H233,1475210473!H233,1475210927!H233,1475211381!H233)</f>
        <v>0</v>
      </c>
      <c r="I233">
        <f>MEDIAN(1475205067!I233,1475205521!I233,1475205975!I233,1475206429!I233,1475206883!I233,1475207337!I233,1475207791!I233,1475208245!I233,1475208682!I233,1475209145!I233,1475209583!I233,1475210036!I233,1475210473!I233,1475210927!I233,1475211381!I233)</f>
        <v>0</v>
      </c>
      <c r="J233">
        <f>MEDIAN(1475205067!J233,1475205521!J233,1475205975!J233,1475206429!J233,1475206883!J233,1475207337!J233,1475207791!J233,1475208245!J233,1475208682!J233,1475209145!J233,1475209583!J233,1475210036!J233,1475210473!J233,1475210927!J233,1475211381!J233)</f>
        <v>0</v>
      </c>
      <c r="K233">
        <f>MEDIAN(1475205067!K233,1475205521!K233,1475205975!K233,1475206429!K233,1475206883!K233,1475207337!K233,1475207791!K233,1475208245!K233,1475208682!K233,1475209145!K233,1475209583!K233,1475210036!K233,1475210473!K233,1475210927!K233,1475211381!K233)</f>
        <v>0</v>
      </c>
      <c r="L233">
        <f>MEDIAN(1475205067!L233,1475205521!L233,1475205975!L233,1475206429!L233,1475206883!L233,1475207337!L233,1475207791!L233,1475208245!L233,1475208682!L233,1475209145!L233,1475209583!L233,1475210036!L233,1475210473!L233,1475210927!L233,1475211381!L233)</f>
        <v>0</v>
      </c>
      <c r="M233">
        <f>MEDIAN(1475205067!M233,1475205521!M233,1475205975!M233,1475206429!M233,1475206883!M233,1475207337!M233,1475207791!M233,1475208245!M233,1475208682!M233,1475209145!M233,1475209583!M233,1475210036!M233,1475210473!M233,1475210927!M233,1475211381!M233)</f>
        <v>0</v>
      </c>
      <c r="N233">
        <f>MEDIAN(1475205067!N233,1475205521!N233,1475205975!N233,1475206429!N233,1475206883!N233,1475207337!N233,1475207791!N233,1475208245!N233,1475208682!N233,1475209145!N233,1475209583!N233,1475210036!N233,1475210473!N233,1475210927!N233,1475211381!N233)</f>
        <v>0</v>
      </c>
      <c r="O233">
        <f>MEDIAN(1475205067!O233,1475205521!O233,1475205975!O233,1475206429!O233,1475206883!O233,1475207337!O233,1475207791!O233,1475208245!O233,1475208682!O233,1475209145!O233,1475209583!O233,1475210036!O233,1475210473!O233,1475210927!O233,1475211381!O233)</f>
        <v>0</v>
      </c>
      <c r="P233">
        <f>MEDIAN(1475205067!P233,1475205521!P233,1475205975!P233,1475206429!P233,1475206883!P233,1475207337!P233,1475207791!P233,1475208245!P233,1475208682!P233,1475209145!P233,1475209583!P233,1475210036!P233,1475210473!P233,1475210927!P233,1475211381!P233)</f>
        <v>0</v>
      </c>
      <c r="Q233">
        <f>MEDIAN(1475205067!Q233,1475205521!Q233,1475205975!Q233,1475206429!Q233,1475206883!Q233,1475207337!Q233,1475207791!Q233,1475208245!Q233,1475208682!Q233,1475209145!Q233,1475209583!Q233,1475210036!Q233,1475210473!Q233,1475210927!Q233,1475211381!Q233)</f>
        <v>0</v>
      </c>
      <c r="R233">
        <f>MEDIAN(1475205067!R233,1475205521!R233,1475205975!R233,1475206429!R233,1475206883!R233,1475207337!R233,1475207791!R233,1475208245!R233,1475208682!R233,1475209145!R233,1475209583!R233,1475210036!R233,1475210473!R233,1475210927!R233,1475211381!R233)</f>
        <v>0</v>
      </c>
      <c r="S233">
        <f>MEDIAN(1475205067!S233,1475205521!S233,1475205975!S233,1475206429!S233,1475206883!S233,1475207337!S233,1475207791!S233,1475208245!S233,1475208682!S233,1475209145!S233,1475209583!S233,1475210036!S233,1475210473!S233,1475210927!S233,1475211381!S233)</f>
        <v>0</v>
      </c>
      <c r="T233">
        <f>MEDIAN(1475205067!T233,1475205521!T233,1475205975!T233,1475206429!T233,1475206883!T233,1475207337!T233,1475207791!T233,1475208245!T233,1475208682!T233,1475209145!T233,1475209583!T233,1475210036!T233,1475210473!T233,1475210927!T233,1475211381!T233)</f>
        <v>0</v>
      </c>
      <c r="U233">
        <f>MEDIAN(1475205067!U233,1475205521!U233,1475205975!U233,1475206429!U233,1475206883!U233,1475207337!U233,1475207791!U233,1475208245!U233,1475208682!U233,1475209145!U233,1475209583!U233,1475210036!U233,1475210473!U233,1475210927!U233,1475211381!U233)</f>
        <v>0</v>
      </c>
      <c r="V233">
        <f>MEDIAN(1475205067!V233,1475205521!V233,1475205975!V233,1475206429!V233,1475206883!V233,1475207337!V233,1475207791!V233,1475208245!V233,1475208682!V233,1475209145!V233,1475209583!V233,1475210036!V233,1475210473!V233,1475210927!V233,1475211381!V233)</f>
        <v>0</v>
      </c>
      <c r="W233">
        <f>MEDIAN(1475205067!W233,1475205521!W233,1475205975!W233,1475206429!W233,1475206883!W233,1475207337!W233,1475207791!W233,1475208245!W233,1475208682!W233,1475209145!W233,1475209583!W233,1475210036!W233,1475210473!W233,1475210927!W233,1475211381!W233)</f>
        <v>0</v>
      </c>
    </row>
    <row r="234" spans="1:23">
      <c r="A234">
        <f>MEDIAN(1475205067!A234,1475205521!A234,1475205975!A234,1475206429!A234,1475206883!A234,1475207337!A234,1475207791!A234,1475208245!A234,1475208682!A234,1475209145!A234,1475209583!A234,1475210036!A234,1475210473!A234,1475210927!A234,1475211381!A234)</f>
        <v>0</v>
      </c>
      <c r="B234">
        <f>MEDIAN(1475205067!B234,1475205521!B234,1475205975!B234,1475206429!B234,1475206883!B234,1475207337!B234,1475207791!B234,1475208245!B234,1475208682!B234,1475209145!B234,1475209583!B234,1475210036!B234,1475210473!B234,1475210927!B234,1475211381!B234)</f>
        <v>0</v>
      </c>
      <c r="C234">
        <f>MEDIAN(1475205067!C234,1475205521!C234,1475205975!C234,1475206429!C234,1475206883!C234,1475207337!C234,1475207791!C234,1475208245!C234,1475208682!C234,1475209145!C234,1475209583!C234,1475210036!C234,1475210473!C234,1475210927!C234,1475211381!C234)</f>
        <v>0</v>
      </c>
      <c r="D234">
        <f>MEDIAN(1475205067!D234,1475205521!D234,1475205975!D234,1475206429!D234,1475206883!D234,1475207337!D234,1475207791!D234,1475208245!D234,1475208682!D234,1475209145!D234,1475209583!D234,1475210036!D234,1475210473!D234,1475210927!D234,1475211381!D234)</f>
        <v>0</v>
      </c>
      <c r="E234">
        <f>MEDIAN(1475205067!E234,1475205521!E234,1475205975!E234,1475206429!E234,1475206883!E234,1475207337!E234,1475207791!E234,1475208245!E234,1475208682!E234,1475209145!E234,1475209583!E234,1475210036!E234,1475210473!E234,1475210927!E234,1475211381!E234)</f>
        <v>0</v>
      </c>
      <c r="F234">
        <f>MEDIAN(1475205067!F234,1475205521!F234,1475205975!F234,1475206429!F234,1475206883!F234,1475207337!F234,1475207791!F234,1475208245!F234,1475208682!F234,1475209145!F234,1475209583!F234,1475210036!F234,1475210473!F234,1475210927!F234,1475211381!F234)</f>
        <v>0</v>
      </c>
      <c r="G234">
        <f>MEDIAN(1475205067!G234,1475205521!G234,1475205975!G234,1475206429!G234,1475206883!G234,1475207337!G234,1475207791!G234,1475208245!G234,1475208682!G234,1475209145!G234,1475209583!G234,1475210036!G234,1475210473!G234,1475210927!G234,1475211381!G234)</f>
        <v>0</v>
      </c>
      <c r="H234">
        <f>MEDIAN(1475205067!H234,1475205521!H234,1475205975!H234,1475206429!H234,1475206883!H234,1475207337!H234,1475207791!H234,1475208245!H234,1475208682!H234,1475209145!H234,1475209583!H234,1475210036!H234,1475210473!H234,1475210927!H234,1475211381!H234)</f>
        <v>0</v>
      </c>
      <c r="I234">
        <f>MEDIAN(1475205067!I234,1475205521!I234,1475205975!I234,1475206429!I234,1475206883!I234,1475207337!I234,1475207791!I234,1475208245!I234,1475208682!I234,1475209145!I234,1475209583!I234,1475210036!I234,1475210473!I234,1475210927!I234,1475211381!I234)</f>
        <v>0</v>
      </c>
      <c r="J234">
        <f>MEDIAN(1475205067!J234,1475205521!J234,1475205975!J234,1475206429!J234,1475206883!J234,1475207337!J234,1475207791!J234,1475208245!J234,1475208682!J234,1475209145!J234,1475209583!J234,1475210036!J234,1475210473!J234,1475210927!J234,1475211381!J234)</f>
        <v>0</v>
      </c>
      <c r="K234">
        <f>MEDIAN(1475205067!K234,1475205521!K234,1475205975!K234,1475206429!K234,1475206883!K234,1475207337!K234,1475207791!K234,1475208245!K234,1475208682!K234,1475209145!K234,1475209583!K234,1475210036!K234,1475210473!K234,1475210927!K234,1475211381!K234)</f>
        <v>0</v>
      </c>
      <c r="L234">
        <f>MEDIAN(1475205067!L234,1475205521!L234,1475205975!L234,1475206429!L234,1475206883!L234,1475207337!L234,1475207791!L234,1475208245!L234,1475208682!L234,1475209145!L234,1475209583!L234,1475210036!L234,1475210473!L234,1475210927!L234,1475211381!L234)</f>
        <v>0</v>
      </c>
      <c r="M234">
        <f>MEDIAN(1475205067!M234,1475205521!M234,1475205975!M234,1475206429!M234,1475206883!M234,1475207337!M234,1475207791!M234,1475208245!M234,1475208682!M234,1475209145!M234,1475209583!M234,1475210036!M234,1475210473!M234,1475210927!M234,1475211381!M234)</f>
        <v>0</v>
      </c>
      <c r="N234">
        <f>MEDIAN(1475205067!N234,1475205521!N234,1475205975!N234,1475206429!N234,1475206883!N234,1475207337!N234,1475207791!N234,1475208245!N234,1475208682!N234,1475209145!N234,1475209583!N234,1475210036!N234,1475210473!N234,1475210927!N234,1475211381!N234)</f>
        <v>0</v>
      </c>
      <c r="O234">
        <f>MEDIAN(1475205067!O234,1475205521!O234,1475205975!O234,1475206429!O234,1475206883!O234,1475207337!O234,1475207791!O234,1475208245!O234,1475208682!O234,1475209145!O234,1475209583!O234,1475210036!O234,1475210473!O234,1475210927!O234,1475211381!O234)</f>
        <v>0</v>
      </c>
      <c r="P234">
        <f>MEDIAN(1475205067!P234,1475205521!P234,1475205975!P234,1475206429!P234,1475206883!P234,1475207337!P234,1475207791!P234,1475208245!P234,1475208682!P234,1475209145!P234,1475209583!P234,1475210036!P234,1475210473!P234,1475210927!P234,1475211381!P234)</f>
        <v>0</v>
      </c>
      <c r="Q234">
        <f>MEDIAN(1475205067!Q234,1475205521!Q234,1475205975!Q234,1475206429!Q234,1475206883!Q234,1475207337!Q234,1475207791!Q234,1475208245!Q234,1475208682!Q234,1475209145!Q234,1475209583!Q234,1475210036!Q234,1475210473!Q234,1475210927!Q234,1475211381!Q234)</f>
        <v>0</v>
      </c>
      <c r="R234">
        <f>MEDIAN(1475205067!R234,1475205521!R234,1475205975!R234,1475206429!R234,1475206883!R234,1475207337!R234,1475207791!R234,1475208245!R234,1475208682!R234,1475209145!R234,1475209583!R234,1475210036!R234,1475210473!R234,1475210927!R234,1475211381!R234)</f>
        <v>0</v>
      </c>
      <c r="S234">
        <f>MEDIAN(1475205067!S234,1475205521!S234,1475205975!S234,1475206429!S234,1475206883!S234,1475207337!S234,1475207791!S234,1475208245!S234,1475208682!S234,1475209145!S234,1475209583!S234,1475210036!S234,1475210473!S234,1475210927!S234,1475211381!S234)</f>
        <v>0</v>
      </c>
      <c r="T234">
        <f>MEDIAN(1475205067!T234,1475205521!T234,1475205975!T234,1475206429!T234,1475206883!T234,1475207337!T234,1475207791!T234,1475208245!T234,1475208682!T234,1475209145!T234,1475209583!T234,1475210036!T234,1475210473!T234,1475210927!T234,1475211381!T234)</f>
        <v>0</v>
      </c>
      <c r="U234">
        <f>MEDIAN(1475205067!U234,1475205521!U234,1475205975!U234,1475206429!U234,1475206883!U234,1475207337!U234,1475207791!U234,1475208245!U234,1475208682!U234,1475209145!U234,1475209583!U234,1475210036!U234,1475210473!U234,1475210927!U234,1475211381!U234)</f>
        <v>0</v>
      </c>
      <c r="V234">
        <f>MEDIAN(1475205067!V234,1475205521!V234,1475205975!V234,1475206429!V234,1475206883!V234,1475207337!V234,1475207791!V234,1475208245!V234,1475208682!V234,1475209145!V234,1475209583!V234,1475210036!V234,1475210473!V234,1475210927!V234,1475211381!V234)</f>
        <v>0</v>
      </c>
      <c r="W234">
        <f>MEDIAN(1475205067!W234,1475205521!W234,1475205975!W234,1475206429!W234,1475206883!W234,1475207337!W234,1475207791!W234,1475208245!W234,1475208682!W234,1475209145!W234,1475209583!W234,1475210036!W234,1475210473!W234,1475210927!W234,1475211381!W234)</f>
        <v>0</v>
      </c>
    </row>
    <row r="235" spans="1:23">
      <c r="A235">
        <f>MEDIAN(1475205067!A235,1475205521!A235,1475205975!A235,1475206429!A235,1475206883!A235,1475207337!A235,1475207791!A235,1475208245!A235,1475208682!A235,1475209145!A235,1475209583!A235,1475210036!A235,1475210473!A235,1475210927!A235,1475211381!A235)</f>
        <v>0</v>
      </c>
      <c r="B235">
        <f>MEDIAN(1475205067!B235,1475205521!B235,1475205975!B235,1475206429!B235,1475206883!B235,1475207337!B235,1475207791!B235,1475208245!B235,1475208682!B235,1475209145!B235,1475209583!B235,1475210036!B235,1475210473!B235,1475210927!B235,1475211381!B235)</f>
        <v>0</v>
      </c>
      <c r="C235">
        <f>MEDIAN(1475205067!C235,1475205521!C235,1475205975!C235,1475206429!C235,1475206883!C235,1475207337!C235,1475207791!C235,1475208245!C235,1475208682!C235,1475209145!C235,1475209583!C235,1475210036!C235,1475210473!C235,1475210927!C235,1475211381!C235)</f>
        <v>0</v>
      </c>
      <c r="D235">
        <f>MEDIAN(1475205067!D235,1475205521!D235,1475205975!D235,1475206429!D235,1475206883!D235,1475207337!D235,1475207791!D235,1475208245!D235,1475208682!D235,1475209145!D235,1475209583!D235,1475210036!D235,1475210473!D235,1475210927!D235,1475211381!D235)</f>
        <v>0</v>
      </c>
      <c r="E235">
        <f>MEDIAN(1475205067!E235,1475205521!E235,1475205975!E235,1475206429!E235,1475206883!E235,1475207337!E235,1475207791!E235,1475208245!E235,1475208682!E235,1475209145!E235,1475209583!E235,1475210036!E235,1475210473!E235,1475210927!E235,1475211381!E235)</f>
        <v>0</v>
      </c>
      <c r="F235">
        <f>MEDIAN(1475205067!F235,1475205521!F235,1475205975!F235,1475206429!F235,1475206883!F235,1475207337!F235,1475207791!F235,1475208245!F235,1475208682!F235,1475209145!F235,1475209583!F235,1475210036!F235,1475210473!F235,1475210927!F235,1475211381!F235)</f>
        <v>0</v>
      </c>
      <c r="G235">
        <f>MEDIAN(1475205067!G235,1475205521!G235,1475205975!G235,1475206429!G235,1475206883!G235,1475207337!G235,1475207791!G235,1475208245!G235,1475208682!G235,1475209145!G235,1475209583!G235,1475210036!G235,1475210473!G235,1475210927!G235,1475211381!G235)</f>
        <v>0</v>
      </c>
      <c r="H235">
        <f>MEDIAN(1475205067!H235,1475205521!H235,1475205975!H235,1475206429!H235,1475206883!H235,1475207337!H235,1475207791!H235,1475208245!H235,1475208682!H235,1475209145!H235,1475209583!H235,1475210036!H235,1475210473!H235,1475210927!H235,1475211381!H235)</f>
        <v>0</v>
      </c>
      <c r="I235">
        <f>MEDIAN(1475205067!I235,1475205521!I235,1475205975!I235,1475206429!I235,1475206883!I235,1475207337!I235,1475207791!I235,1475208245!I235,1475208682!I235,1475209145!I235,1475209583!I235,1475210036!I235,1475210473!I235,1475210927!I235,1475211381!I235)</f>
        <v>0</v>
      </c>
      <c r="J235">
        <f>MEDIAN(1475205067!J235,1475205521!J235,1475205975!J235,1475206429!J235,1475206883!J235,1475207337!J235,1475207791!J235,1475208245!J235,1475208682!J235,1475209145!J235,1475209583!J235,1475210036!J235,1475210473!J235,1475210927!J235,1475211381!J235)</f>
        <v>0</v>
      </c>
      <c r="K235">
        <f>MEDIAN(1475205067!K235,1475205521!K235,1475205975!K235,1475206429!K235,1475206883!K235,1475207337!K235,1475207791!K235,1475208245!K235,1475208682!K235,1475209145!K235,1475209583!K235,1475210036!K235,1475210473!K235,1475210927!K235,1475211381!K235)</f>
        <v>0</v>
      </c>
      <c r="L235">
        <f>MEDIAN(1475205067!L235,1475205521!L235,1475205975!L235,1475206429!L235,1475206883!L235,1475207337!L235,1475207791!L235,1475208245!L235,1475208682!L235,1475209145!L235,1475209583!L235,1475210036!L235,1475210473!L235,1475210927!L235,1475211381!L235)</f>
        <v>0</v>
      </c>
      <c r="M235">
        <f>MEDIAN(1475205067!M235,1475205521!M235,1475205975!M235,1475206429!M235,1475206883!M235,1475207337!M235,1475207791!M235,1475208245!M235,1475208682!M235,1475209145!M235,1475209583!M235,1475210036!M235,1475210473!M235,1475210927!M235,1475211381!M235)</f>
        <v>0</v>
      </c>
      <c r="N235">
        <f>MEDIAN(1475205067!N235,1475205521!N235,1475205975!N235,1475206429!N235,1475206883!N235,1475207337!N235,1475207791!N235,1475208245!N235,1475208682!N235,1475209145!N235,1475209583!N235,1475210036!N235,1475210473!N235,1475210927!N235,1475211381!N235)</f>
        <v>0</v>
      </c>
      <c r="O235">
        <f>MEDIAN(1475205067!O235,1475205521!O235,1475205975!O235,1475206429!O235,1475206883!O235,1475207337!O235,1475207791!O235,1475208245!O235,1475208682!O235,1475209145!O235,1475209583!O235,1475210036!O235,1475210473!O235,1475210927!O235,1475211381!O235)</f>
        <v>0</v>
      </c>
      <c r="P235">
        <f>MEDIAN(1475205067!P235,1475205521!P235,1475205975!P235,1475206429!P235,1475206883!P235,1475207337!P235,1475207791!P235,1475208245!P235,1475208682!P235,1475209145!P235,1475209583!P235,1475210036!P235,1475210473!P235,1475210927!P235,1475211381!P235)</f>
        <v>0</v>
      </c>
      <c r="Q235">
        <f>MEDIAN(1475205067!Q235,1475205521!Q235,1475205975!Q235,1475206429!Q235,1475206883!Q235,1475207337!Q235,1475207791!Q235,1475208245!Q235,1475208682!Q235,1475209145!Q235,1475209583!Q235,1475210036!Q235,1475210473!Q235,1475210927!Q235,1475211381!Q235)</f>
        <v>0</v>
      </c>
      <c r="R235">
        <f>MEDIAN(1475205067!R235,1475205521!R235,1475205975!R235,1475206429!R235,1475206883!R235,1475207337!R235,1475207791!R235,1475208245!R235,1475208682!R235,1475209145!R235,1475209583!R235,1475210036!R235,1475210473!R235,1475210927!R235,1475211381!R235)</f>
        <v>0</v>
      </c>
      <c r="S235">
        <f>MEDIAN(1475205067!S235,1475205521!S235,1475205975!S235,1475206429!S235,1475206883!S235,1475207337!S235,1475207791!S235,1475208245!S235,1475208682!S235,1475209145!S235,1475209583!S235,1475210036!S235,1475210473!S235,1475210927!S235,1475211381!S235)</f>
        <v>0</v>
      </c>
      <c r="T235">
        <f>MEDIAN(1475205067!T235,1475205521!T235,1475205975!T235,1475206429!T235,1475206883!T235,1475207337!T235,1475207791!T235,1475208245!T235,1475208682!T235,1475209145!T235,1475209583!T235,1475210036!T235,1475210473!T235,1475210927!T235,1475211381!T235)</f>
        <v>0</v>
      </c>
      <c r="U235">
        <f>MEDIAN(1475205067!U235,1475205521!U235,1475205975!U235,1475206429!U235,1475206883!U235,1475207337!U235,1475207791!U235,1475208245!U235,1475208682!U235,1475209145!U235,1475209583!U235,1475210036!U235,1475210473!U235,1475210927!U235,1475211381!U235)</f>
        <v>0</v>
      </c>
      <c r="V235">
        <f>MEDIAN(1475205067!V235,1475205521!V235,1475205975!V235,1475206429!V235,1475206883!V235,1475207337!V235,1475207791!V235,1475208245!V235,1475208682!V235,1475209145!V235,1475209583!V235,1475210036!V235,1475210473!V235,1475210927!V235,1475211381!V235)</f>
        <v>0</v>
      </c>
      <c r="W235">
        <f>MEDIAN(1475205067!W235,1475205521!W235,1475205975!W235,1475206429!W235,1475206883!W235,1475207337!W235,1475207791!W235,1475208245!W235,1475208682!W235,1475209145!W235,1475209583!W235,1475210036!W235,1475210473!W235,1475210927!W235,1475211381!W235)</f>
        <v>0</v>
      </c>
    </row>
    <row r="236" spans="1:23">
      <c r="A236">
        <f>MEDIAN(1475205067!A236,1475205521!A236,1475205975!A236,1475206429!A236,1475206883!A236,1475207337!A236,1475207791!A236,1475208245!A236,1475208682!A236,1475209145!A236,1475209583!A236,1475210036!A236,1475210473!A236,1475210927!A236,1475211381!A236)</f>
        <v>0</v>
      </c>
      <c r="B236">
        <f>MEDIAN(1475205067!B236,1475205521!B236,1475205975!B236,1475206429!B236,1475206883!B236,1475207337!B236,1475207791!B236,1475208245!B236,1475208682!B236,1475209145!B236,1475209583!B236,1475210036!B236,1475210473!B236,1475210927!B236,1475211381!B236)</f>
        <v>0</v>
      </c>
      <c r="C236">
        <f>MEDIAN(1475205067!C236,1475205521!C236,1475205975!C236,1475206429!C236,1475206883!C236,1475207337!C236,1475207791!C236,1475208245!C236,1475208682!C236,1475209145!C236,1475209583!C236,1475210036!C236,1475210473!C236,1475210927!C236,1475211381!C236)</f>
        <v>0</v>
      </c>
      <c r="D236">
        <f>MEDIAN(1475205067!D236,1475205521!D236,1475205975!D236,1475206429!D236,1475206883!D236,1475207337!D236,1475207791!D236,1475208245!D236,1475208682!D236,1475209145!D236,1475209583!D236,1475210036!D236,1475210473!D236,1475210927!D236,1475211381!D236)</f>
        <v>0</v>
      </c>
      <c r="E236">
        <f>MEDIAN(1475205067!E236,1475205521!E236,1475205975!E236,1475206429!E236,1475206883!E236,1475207337!E236,1475207791!E236,1475208245!E236,1475208682!E236,1475209145!E236,1475209583!E236,1475210036!E236,1475210473!E236,1475210927!E236,1475211381!E236)</f>
        <v>0</v>
      </c>
      <c r="F236">
        <f>MEDIAN(1475205067!F236,1475205521!F236,1475205975!F236,1475206429!F236,1475206883!F236,1475207337!F236,1475207791!F236,1475208245!F236,1475208682!F236,1475209145!F236,1475209583!F236,1475210036!F236,1475210473!F236,1475210927!F236,1475211381!F236)</f>
        <v>0</v>
      </c>
      <c r="G236">
        <f>MEDIAN(1475205067!G236,1475205521!G236,1475205975!G236,1475206429!G236,1475206883!G236,1475207337!G236,1475207791!G236,1475208245!G236,1475208682!G236,1475209145!G236,1475209583!G236,1475210036!G236,1475210473!G236,1475210927!G236,1475211381!G236)</f>
        <v>0</v>
      </c>
      <c r="H236">
        <f>MEDIAN(1475205067!H236,1475205521!H236,1475205975!H236,1475206429!H236,1475206883!H236,1475207337!H236,1475207791!H236,1475208245!H236,1475208682!H236,1475209145!H236,1475209583!H236,1475210036!H236,1475210473!H236,1475210927!H236,1475211381!H236)</f>
        <v>0</v>
      </c>
      <c r="I236">
        <f>MEDIAN(1475205067!I236,1475205521!I236,1475205975!I236,1475206429!I236,1475206883!I236,1475207337!I236,1475207791!I236,1475208245!I236,1475208682!I236,1475209145!I236,1475209583!I236,1475210036!I236,1475210473!I236,1475210927!I236,1475211381!I236)</f>
        <v>0</v>
      </c>
      <c r="J236">
        <f>MEDIAN(1475205067!J236,1475205521!J236,1475205975!J236,1475206429!J236,1475206883!J236,1475207337!J236,1475207791!J236,1475208245!J236,1475208682!J236,1475209145!J236,1475209583!J236,1475210036!J236,1475210473!J236,1475210927!J236,1475211381!J236)</f>
        <v>0</v>
      </c>
      <c r="K236">
        <f>MEDIAN(1475205067!K236,1475205521!K236,1475205975!K236,1475206429!K236,1475206883!K236,1475207337!K236,1475207791!K236,1475208245!K236,1475208682!K236,1475209145!K236,1475209583!K236,1475210036!K236,1475210473!K236,1475210927!K236,1475211381!K236)</f>
        <v>0</v>
      </c>
      <c r="L236">
        <f>MEDIAN(1475205067!L236,1475205521!L236,1475205975!L236,1475206429!L236,1475206883!L236,1475207337!L236,1475207791!L236,1475208245!L236,1475208682!L236,1475209145!L236,1475209583!L236,1475210036!L236,1475210473!L236,1475210927!L236,1475211381!L236)</f>
        <v>0</v>
      </c>
      <c r="M236">
        <f>MEDIAN(1475205067!M236,1475205521!M236,1475205975!M236,1475206429!M236,1475206883!M236,1475207337!M236,1475207791!M236,1475208245!M236,1475208682!M236,1475209145!M236,1475209583!M236,1475210036!M236,1475210473!M236,1475210927!M236,1475211381!M236)</f>
        <v>0</v>
      </c>
      <c r="N236">
        <f>MEDIAN(1475205067!N236,1475205521!N236,1475205975!N236,1475206429!N236,1475206883!N236,1475207337!N236,1475207791!N236,1475208245!N236,1475208682!N236,1475209145!N236,1475209583!N236,1475210036!N236,1475210473!N236,1475210927!N236,1475211381!N236)</f>
        <v>0</v>
      </c>
      <c r="O236">
        <f>MEDIAN(1475205067!O236,1475205521!O236,1475205975!O236,1475206429!O236,1475206883!O236,1475207337!O236,1475207791!O236,1475208245!O236,1475208682!O236,1475209145!O236,1475209583!O236,1475210036!O236,1475210473!O236,1475210927!O236,1475211381!O236)</f>
        <v>0</v>
      </c>
      <c r="P236">
        <f>MEDIAN(1475205067!P236,1475205521!P236,1475205975!P236,1475206429!P236,1475206883!P236,1475207337!P236,1475207791!P236,1475208245!P236,1475208682!P236,1475209145!P236,1475209583!P236,1475210036!P236,1475210473!P236,1475210927!P236,1475211381!P236)</f>
        <v>0</v>
      </c>
      <c r="Q236">
        <f>MEDIAN(1475205067!Q236,1475205521!Q236,1475205975!Q236,1475206429!Q236,1475206883!Q236,1475207337!Q236,1475207791!Q236,1475208245!Q236,1475208682!Q236,1475209145!Q236,1475209583!Q236,1475210036!Q236,1475210473!Q236,1475210927!Q236,1475211381!Q236)</f>
        <v>0</v>
      </c>
      <c r="R236">
        <f>MEDIAN(1475205067!R236,1475205521!R236,1475205975!R236,1475206429!R236,1475206883!R236,1475207337!R236,1475207791!R236,1475208245!R236,1475208682!R236,1475209145!R236,1475209583!R236,1475210036!R236,1475210473!R236,1475210927!R236,1475211381!R236)</f>
        <v>0</v>
      </c>
      <c r="S236">
        <f>MEDIAN(1475205067!S236,1475205521!S236,1475205975!S236,1475206429!S236,1475206883!S236,1475207337!S236,1475207791!S236,1475208245!S236,1475208682!S236,1475209145!S236,1475209583!S236,1475210036!S236,1475210473!S236,1475210927!S236,1475211381!S236)</f>
        <v>0</v>
      </c>
      <c r="T236">
        <f>MEDIAN(1475205067!T236,1475205521!T236,1475205975!T236,1475206429!T236,1475206883!T236,1475207337!T236,1475207791!T236,1475208245!T236,1475208682!T236,1475209145!T236,1475209583!T236,1475210036!T236,1475210473!T236,1475210927!T236,1475211381!T236)</f>
        <v>0</v>
      </c>
      <c r="U236">
        <f>MEDIAN(1475205067!U236,1475205521!U236,1475205975!U236,1475206429!U236,1475206883!U236,1475207337!U236,1475207791!U236,1475208245!U236,1475208682!U236,1475209145!U236,1475209583!U236,1475210036!U236,1475210473!U236,1475210927!U236,1475211381!U236)</f>
        <v>0</v>
      </c>
      <c r="V236">
        <f>MEDIAN(1475205067!V236,1475205521!V236,1475205975!V236,1475206429!V236,1475206883!V236,1475207337!V236,1475207791!V236,1475208245!V236,1475208682!V236,1475209145!V236,1475209583!V236,1475210036!V236,1475210473!V236,1475210927!V236,1475211381!V236)</f>
        <v>0</v>
      </c>
      <c r="W236">
        <f>MEDIAN(1475205067!W236,1475205521!W236,1475205975!W236,1475206429!W236,1475206883!W236,1475207337!W236,1475207791!W236,1475208245!W236,1475208682!W236,1475209145!W236,1475209583!W236,1475210036!W236,1475210473!W236,1475210927!W236,1475211381!W236)</f>
        <v>0</v>
      </c>
    </row>
    <row r="237" spans="1:23">
      <c r="A237">
        <f>MEDIAN(1475205067!A237,1475205521!A237,1475205975!A237,1475206429!A237,1475206883!A237,1475207337!A237,1475207791!A237,1475208245!A237,1475208682!A237,1475209145!A237,1475209583!A237,1475210036!A237,1475210473!A237,1475210927!A237,1475211381!A237)</f>
        <v>0</v>
      </c>
      <c r="B237">
        <f>MEDIAN(1475205067!B237,1475205521!B237,1475205975!B237,1475206429!B237,1475206883!B237,1475207337!B237,1475207791!B237,1475208245!B237,1475208682!B237,1475209145!B237,1475209583!B237,1475210036!B237,1475210473!B237,1475210927!B237,1475211381!B237)</f>
        <v>0</v>
      </c>
      <c r="C237">
        <f>MEDIAN(1475205067!C237,1475205521!C237,1475205975!C237,1475206429!C237,1475206883!C237,1475207337!C237,1475207791!C237,1475208245!C237,1475208682!C237,1475209145!C237,1475209583!C237,1475210036!C237,1475210473!C237,1475210927!C237,1475211381!C237)</f>
        <v>0</v>
      </c>
      <c r="D237">
        <f>MEDIAN(1475205067!D237,1475205521!D237,1475205975!D237,1475206429!D237,1475206883!D237,1475207337!D237,1475207791!D237,1475208245!D237,1475208682!D237,1475209145!D237,1475209583!D237,1475210036!D237,1475210473!D237,1475210927!D237,1475211381!D237)</f>
        <v>0</v>
      </c>
      <c r="E237">
        <f>MEDIAN(1475205067!E237,1475205521!E237,1475205975!E237,1475206429!E237,1475206883!E237,1475207337!E237,1475207791!E237,1475208245!E237,1475208682!E237,1475209145!E237,1475209583!E237,1475210036!E237,1475210473!E237,1475210927!E237,1475211381!E237)</f>
        <v>0</v>
      </c>
      <c r="F237">
        <f>MEDIAN(1475205067!F237,1475205521!F237,1475205975!F237,1475206429!F237,1475206883!F237,1475207337!F237,1475207791!F237,1475208245!F237,1475208682!F237,1475209145!F237,1475209583!F237,1475210036!F237,1475210473!F237,1475210927!F237,1475211381!F237)</f>
        <v>0</v>
      </c>
      <c r="G237">
        <f>MEDIAN(1475205067!G237,1475205521!G237,1475205975!G237,1475206429!G237,1475206883!G237,1475207337!G237,1475207791!G237,1475208245!G237,1475208682!G237,1475209145!G237,1475209583!G237,1475210036!G237,1475210473!G237,1475210927!G237,1475211381!G237)</f>
        <v>0</v>
      </c>
      <c r="H237">
        <f>MEDIAN(1475205067!H237,1475205521!H237,1475205975!H237,1475206429!H237,1475206883!H237,1475207337!H237,1475207791!H237,1475208245!H237,1475208682!H237,1475209145!H237,1475209583!H237,1475210036!H237,1475210473!H237,1475210927!H237,1475211381!H237)</f>
        <v>0</v>
      </c>
      <c r="I237">
        <f>MEDIAN(1475205067!I237,1475205521!I237,1475205975!I237,1475206429!I237,1475206883!I237,1475207337!I237,1475207791!I237,1475208245!I237,1475208682!I237,1475209145!I237,1475209583!I237,1475210036!I237,1475210473!I237,1475210927!I237,1475211381!I237)</f>
        <v>0</v>
      </c>
      <c r="J237">
        <f>MEDIAN(1475205067!J237,1475205521!J237,1475205975!J237,1475206429!J237,1475206883!J237,1475207337!J237,1475207791!J237,1475208245!J237,1475208682!J237,1475209145!J237,1475209583!J237,1475210036!J237,1475210473!J237,1475210927!J237,1475211381!J237)</f>
        <v>0</v>
      </c>
      <c r="K237">
        <f>MEDIAN(1475205067!K237,1475205521!K237,1475205975!K237,1475206429!K237,1475206883!K237,1475207337!K237,1475207791!K237,1475208245!K237,1475208682!K237,1475209145!K237,1475209583!K237,1475210036!K237,1475210473!K237,1475210927!K237,1475211381!K237)</f>
        <v>0</v>
      </c>
      <c r="L237">
        <f>MEDIAN(1475205067!L237,1475205521!L237,1475205975!L237,1475206429!L237,1475206883!L237,1475207337!L237,1475207791!L237,1475208245!L237,1475208682!L237,1475209145!L237,1475209583!L237,1475210036!L237,1475210473!L237,1475210927!L237,1475211381!L237)</f>
        <v>0</v>
      </c>
      <c r="M237">
        <f>MEDIAN(1475205067!M237,1475205521!M237,1475205975!M237,1475206429!M237,1475206883!M237,1475207337!M237,1475207791!M237,1475208245!M237,1475208682!M237,1475209145!M237,1475209583!M237,1475210036!M237,1475210473!M237,1475210927!M237,1475211381!M237)</f>
        <v>0</v>
      </c>
      <c r="N237">
        <f>MEDIAN(1475205067!N237,1475205521!N237,1475205975!N237,1475206429!N237,1475206883!N237,1475207337!N237,1475207791!N237,1475208245!N237,1475208682!N237,1475209145!N237,1475209583!N237,1475210036!N237,1475210473!N237,1475210927!N237,1475211381!N237)</f>
        <v>0</v>
      </c>
      <c r="O237">
        <f>MEDIAN(1475205067!O237,1475205521!O237,1475205975!O237,1475206429!O237,1475206883!O237,1475207337!O237,1475207791!O237,1475208245!O237,1475208682!O237,1475209145!O237,1475209583!O237,1475210036!O237,1475210473!O237,1475210927!O237,1475211381!O237)</f>
        <v>0</v>
      </c>
      <c r="P237">
        <f>MEDIAN(1475205067!P237,1475205521!P237,1475205975!P237,1475206429!P237,1475206883!P237,1475207337!P237,1475207791!P237,1475208245!P237,1475208682!P237,1475209145!P237,1475209583!P237,1475210036!P237,1475210473!P237,1475210927!P237,1475211381!P237)</f>
        <v>0</v>
      </c>
      <c r="Q237">
        <f>MEDIAN(1475205067!Q237,1475205521!Q237,1475205975!Q237,1475206429!Q237,1475206883!Q237,1475207337!Q237,1475207791!Q237,1475208245!Q237,1475208682!Q237,1475209145!Q237,1475209583!Q237,1475210036!Q237,1475210473!Q237,1475210927!Q237,1475211381!Q237)</f>
        <v>0</v>
      </c>
      <c r="R237">
        <f>MEDIAN(1475205067!R237,1475205521!R237,1475205975!R237,1475206429!R237,1475206883!R237,1475207337!R237,1475207791!R237,1475208245!R237,1475208682!R237,1475209145!R237,1475209583!R237,1475210036!R237,1475210473!R237,1475210927!R237,1475211381!R237)</f>
        <v>0</v>
      </c>
      <c r="S237">
        <f>MEDIAN(1475205067!S237,1475205521!S237,1475205975!S237,1475206429!S237,1475206883!S237,1475207337!S237,1475207791!S237,1475208245!S237,1475208682!S237,1475209145!S237,1475209583!S237,1475210036!S237,1475210473!S237,1475210927!S237,1475211381!S237)</f>
        <v>0</v>
      </c>
      <c r="T237">
        <f>MEDIAN(1475205067!T237,1475205521!T237,1475205975!T237,1475206429!T237,1475206883!T237,1475207337!T237,1475207791!T237,1475208245!T237,1475208682!T237,1475209145!T237,1475209583!T237,1475210036!T237,1475210473!T237,1475210927!T237,1475211381!T237)</f>
        <v>0</v>
      </c>
      <c r="U237">
        <f>MEDIAN(1475205067!U237,1475205521!U237,1475205975!U237,1475206429!U237,1475206883!U237,1475207337!U237,1475207791!U237,1475208245!U237,1475208682!U237,1475209145!U237,1475209583!U237,1475210036!U237,1475210473!U237,1475210927!U237,1475211381!U237)</f>
        <v>0</v>
      </c>
      <c r="V237">
        <f>MEDIAN(1475205067!V237,1475205521!V237,1475205975!V237,1475206429!V237,1475206883!V237,1475207337!V237,1475207791!V237,1475208245!V237,1475208682!V237,1475209145!V237,1475209583!V237,1475210036!V237,1475210473!V237,1475210927!V237,1475211381!V237)</f>
        <v>0</v>
      </c>
      <c r="W237">
        <f>MEDIAN(1475205067!W237,1475205521!W237,1475205975!W237,1475206429!W237,1475206883!W237,1475207337!W237,1475207791!W237,1475208245!W237,1475208682!W237,1475209145!W237,1475209583!W237,1475210036!W237,1475210473!W237,1475210927!W237,1475211381!W237)</f>
        <v>0</v>
      </c>
    </row>
    <row r="238" spans="1:23">
      <c r="A238">
        <f>MEDIAN(1475205067!A238,1475205521!A238,1475205975!A238,1475206429!A238,1475206883!A238,1475207337!A238,1475207791!A238,1475208245!A238,1475208682!A238,1475209145!A238,1475209583!A238,1475210036!A238,1475210473!A238,1475210927!A238,1475211381!A238)</f>
        <v>0</v>
      </c>
      <c r="B238">
        <f>MEDIAN(1475205067!B238,1475205521!B238,1475205975!B238,1475206429!B238,1475206883!B238,1475207337!B238,1475207791!B238,1475208245!B238,1475208682!B238,1475209145!B238,1475209583!B238,1475210036!B238,1475210473!B238,1475210927!B238,1475211381!B238)</f>
        <v>0</v>
      </c>
      <c r="C238">
        <f>MEDIAN(1475205067!C238,1475205521!C238,1475205975!C238,1475206429!C238,1475206883!C238,1475207337!C238,1475207791!C238,1475208245!C238,1475208682!C238,1475209145!C238,1475209583!C238,1475210036!C238,1475210473!C238,1475210927!C238,1475211381!C238)</f>
        <v>0</v>
      </c>
      <c r="D238">
        <f>MEDIAN(1475205067!D238,1475205521!D238,1475205975!D238,1475206429!D238,1475206883!D238,1475207337!D238,1475207791!D238,1475208245!D238,1475208682!D238,1475209145!D238,1475209583!D238,1475210036!D238,1475210473!D238,1475210927!D238,1475211381!D238)</f>
        <v>0</v>
      </c>
      <c r="E238">
        <f>MEDIAN(1475205067!E238,1475205521!E238,1475205975!E238,1475206429!E238,1475206883!E238,1475207337!E238,1475207791!E238,1475208245!E238,1475208682!E238,1475209145!E238,1475209583!E238,1475210036!E238,1475210473!E238,1475210927!E238,1475211381!E238)</f>
        <v>0</v>
      </c>
      <c r="F238">
        <f>MEDIAN(1475205067!F238,1475205521!F238,1475205975!F238,1475206429!F238,1475206883!F238,1475207337!F238,1475207791!F238,1475208245!F238,1475208682!F238,1475209145!F238,1475209583!F238,1475210036!F238,1475210473!F238,1475210927!F238,1475211381!F238)</f>
        <v>0</v>
      </c>
      <c r="G238">
        <f>MEDIAN(1475205067!G238,1475205521!G238,1475205975!G238,1475206429!G238,1475206883!G238,1475207337!G238,1475207791!G238,1475208245!G238,1475208682!G238,1475209145!G238,1475209583!G238,1475210036!G238,1475210473!G238,1475210927!G238,1475211381!G238)</f>
        <v>0</v>
      </c>
      <c r="H238">
        <f>MEDIAN(1475205067!H238,1475205521!H238,1475205975!H238,1475206429!H238,1475206883!H238,1475207337!H238,1475207791!H238,1475208245!H238,1475208682!H238,1475209145!H238,1475209583!H238,1475210036!H238,1475210473!H238,1475210927!H238,1475211381!H238)</f>
        <v>0</v>
      </c>
      <c r="I238">
        <f>MEDIAN(1475205067!I238,1475205521!I238,1475205975!I238,1475206429!I238,1475206883!I238,1475207337!I238,1475207791!I238,1475208245!I238,1475208682!I238,1475209145!I238,1475209583!I238,1475210036!I238,1475210473!I238,1475210927!I238,1475211381!I238)</f>
        <v>0</v>
      </c>
      <c r="J238">
        <f>MEDIAN(1475205067!J238,1475205521!J238,1475205975!J238,1475206429!J238,1475206883!J238,1475207337!J238,1475207791!J238,1475208245!J238,1475208682!J238,1475209145!J238,1475209583!J238,1475210036!J238,1475210473!J238,1475210927!J238,1475211381!J238)</f>
        <v>0</v>
      </c>
      <c r="K238">
        <f>MEDIAN(1475205067!K238,1475205521!K238,1475205975!K238,1475206429!K238,1475206883!K238,1475207337!K238,1475207791!K238,1475208245!K238,1475208682!K238,1475209145!K238,1475209583!K238,1475210036!K238,1475210473!K238,1475210927!K238,1475211381!K238)</f>
        <v>0</v>
      </c>
      <c r="L238">
        <f>MEDIAN(1475205067!L238,1475205521!L238,1475205975!L238,1475206429!L238,1475206883!L238,1475207337!L238,1475207791!L238,1475208245!L238,1475208682!L238,1475209145!L238,1475209583!L238,1475210036!L238,1475210473!L238,1475210927!L238,1475211381!L238)</f>
        <v>0</v>
      </c>
      <c r="M238">
        <f>MEDIAN(1475205067!M238,1475205521!M238,1475205975!M238,1475206429!M238,1475206883!M238,1475207337!M238,1475207791!M238,1475208245!M238,1475208682!M238,1475209145!M238,1475209583!M238,1475210036!M238,1475210473!M238,1475210927!M238,1475211381!M238)</f>
        <v>0</v>
      </c>
      <c r="N238">
        <f>MEDIAN(1475205067!N238,1475205521!N238,1475205975!N238,1475206429!N238,1475206883!N238,1475207337!N238,1475207791!N238,1475208245!N238,1475208682!N238,1475209145!N238,1475209583!N238,1475210036!N238,1475210473!N238,1475210927!N238,1475211381!N238)</f>
        <v>0</v>
      </c>
      <c r="O238">
        <f>MEDIAN(1475205067!O238,1475205521!O238,1475205975!O238,1475206429!O238,1475206883!O238,1475207337!O238,1475207791!O238,1475208245!O238,1475208682!O238,1475209145!O238,1475209583!O238,1475210036!O238,1475210473!O238,1475210927!O238,1475211381!O238)</f>
        <v>0</v>
      </c>
      <c r="P238">
        <f>MEDIAN(1475205067!P238,1475205521!P238,1475205975!P238,1475206429!P238,1475206883!P238,1475207337!P238,1475207791!P238,1475208245!P238,1475208682!P238,1475209145!P238,1475209583!P238,1475210036!P238,1475210473!P238,1475210927!P238,1475211381!P238)</f>
        <v>0</v>
      </c>
      <c r="Q238">
        <f>MEDIAN(1475205067!Q238,1475205521!Q238,1475205975!Q238,1475206429!Q238,1475206883!Q238,1475207337!Q238,1475207791!Q238,1475208245!Q238,1475208682!Q238,1475209145!Q238,1475209583!Q238,1475210036!Q238,1475210473!Q238,1475210927!Q238,1475211381!Q238)</f>
        <v>0</v>
      </c>
      <c r="R238">
        <f>MEDIAN(1475205067!R238,1475205521!R238,1475205975!R238,1475206429!R238,1475206883!R238,1475207337!R238,1475207791!R238,1475208245!R238,1475208682!R238,1475209145!R238,1475209583!R238,1475210036!R238,1475210473!R238,1475210927!R238,1475211381!R238)</f>
        <v>0</v>
      </c>
      <c r="S238">
        <f>MEDIAN(1475205067!S238,1475205521!S238,1475205975!S238,1475206429!S238,1475206883!S238,1475207337!S238,1475207791!S238,1475208245!S238,1475208682!S238,1475209145!S238,1475209583!S238,1475210036!S238,1475210473!S238,1475210927!S238,1475211381!S238)</f>
        <v>0</v>
      </c>
      <c r="T238">
        <f>MEDIAN(1475205067!T238,1475205521!T238,1475205975!T238,1475206429!T238,1475206883!T238,1475207337!T238,1475207791!T238,1475208245!T238,1475208682!T238,1475209145!T238,1475209583!T238,1475210036!T238,1475210473!T238,1475210927!T238,1475211381!T238)</f>
        <v>0</v>
      </c>
      <c r="U238">
        <f>MEDIAN(1475205067!U238,1475205521!U238,1475205975!U238,1475206429!U238,1475206883!U238,1475207337!U238,1475207791!U238,1475208245!U238,1475208682!U238,1475209145!U238,1475209583!U238,1475210036!U238,1475210473!U238,1475210927!U238,1475211381!U238)</f>
        <v>0</v>
      </c>
      <c r="V238">
        <f>MEDIAN(1475205067!V238,1475205521!V238,1475205975!V238,1475206429!V238,1475206883!V238,1475207337!V238,1475207791!V238,1475208245!V238,1475208682!V238,1475209145!V238,1475209583!V238,1475210036!V238,1475210473!V238,1475210927!V238,1475211381!V238)</f>
        <v>0</v>
      </c>
      <c r="W238">
        <f>MEDIAN(1475205067!W238,1475205521!W238,1475205975!W238,1475206429!W238,1475206883!W238,1475207337!W238,1475207791!W238,1475208245!W238,1475208682!W238,1475209145!W238,1475209583!W238,1475210036!W238,1475210473!W238,1475210927!W238,1475211381!W238)</f>
        <v>0</v>
      </c>
    </row>
    <row r="239" spans="1:23">
      <c r="A239">
        <f>MEDIAN(1475205067!A239,1475205521!A239,1475205975!A239,1475206429!A239,1475206883!A239,1475207337!A239,1475207791!A239,1475208245!A239,1475208682!A239,1475209145!A239,1475209583!A239,1475210036!A239,1475210473!A239,1475210927!A239,1475211381!A239)</f>
        <v>0</v>
      </c>
      <c r="B239">
        <f>MEDIAN(1475205067!B239,1475205521!B239,1475205975!B239,1475206429!B239,1475206883!B239,1475207337!B239,1475207791!B239,1475208245!B239,1475208682!B239,1475209145!B239,1475209583!B239,1475210036!B239,1475210473!B239,1475210927!B239,1475211381!B239)</f>
        <v>0</v>
      </c>
      <c r="C239">
        <f>MEDIAN(1475205067!C239,1475205521!C239,1475205975!C239,1475206429!C239,1475206883!C239,1475207337!C239,1475207791!C239,1475208245!C239,1475208682!C239,1475209145!C239,1475209583!C239,1475210036!C239,1475210473!C239,1475210927!C239,1475211381!C239)</f>
        <v>0</v>
      </c>
      <c r="D239">
        <f>MEDIAN(1475205067!D239,1475205521!D239,1475205975!D239,1475206429!D239,1475206883!D239,1475207337!D239,1475207791!D239,1475208245!D239,1475208682!D239,1475209145!D239,1475209583!D239,1475210036!D239,1475210473!D239,1475210927!D239,1475211381!D239)</f>
        <v>0</v>
      </c>
      <c r="E239">
        <f>MEDIAN(1475205067!E239,1475205521!E239,1475205975!E239,1475206429!E239,1475206883!E239,1475207337!E239,1475207791!E239,1475208245!E239,1475208682!E239,1475209145!E239,1475209583!E239,1475210036!E239,1475210473!E239,1475210927!E239,1475211381!E239)</f>
        <v>0</v>
      </c>
      <c r="F239">
        <f>MEDIAN(1475205067!F239,1475205521!F239,1475205975!F239,1475206429!F239,1475206883!F239,1475207337!F239,1475207791!F239,1475208245!F239,1475208682!F239,1475209145!F239,1475209583!F239,1475210036!F239,1475210473!F239,1475210927!F239,1475211381!F239)</f>
        <v>0</v>
      </c>
      <c r="G239">
        <f>MEDIAN(1475205067!G239,1475205521!G239,1475205975!G239,1475206429!G239,1475206883!G239,1475207337!G239,1475207791!G239,1475208245!G239,1475208682!G239,1475209145!G239,1475209583!G239,1475210036!G239,1475210473!G239,1475210927!G239,1475211381!G239)</f>
        <v>0</v>
      </c>
      <c r="H239">
        <f>MEDIAN(1475205067!H239,1475205521!H239,1475205975!H239,1475206429!H239,1475206883!H239,1475207337!H239,1475207791!H239,1475208245!H239,1475208682!H239,1475209145!H239,1475209583!H239,1475210036!H239,1475210473!H239,1475210927!H239,1475211381!H239)</f>
        <v>0</v>
      </c>
      <c r="I239">
        <f>MEDIAN(1475205067!I239,1475205521!I239,1475205975!I239,1475206429!I239,1475206883!I239,1475207337!I239,1475207791!I239,1475208245!I239,1475208682!I239,1475209145!I239,1475209583!I239,1475210036!I239,1475210473!I239,1475210927!I239,1475211381!I239)</f>
        <v>0</v>
      </c>
      <c r="J239">
        <f>MEDIAN(1475205067!J239,1475205521!J239,1475205975!J239,1475206429!J239,1475206883!J239,1475207337!J239,1475207791!J239,1475208245!J239,1475208682!J239,1475209145!J239,1475209583!J239,1475210036!J239,1475210473!J239,1475210927!J239,1475211381!J239)</f>
        <v>0</v>
      </c>
      <c r="K239">
        <f>MEDIAN(1475205067!K239,1475205521!K239,1475205975!K239,1475206429!K239,1475206883!K239,1475207337!K239,1475207791!K239,1475208245!K239,1475208682!K239,1475209145!K239,1475209583!K239,1475210036!K239,1475210473!K239,1475210927!K239,1475211381!K239)</f>
        <v>0</v>
      </c>
      <c r="L239">
        <f>MEDIAN(1475205067!L239,1475205521!L239,1475205975!L239,1475206429!L239,1475206883!L239,1475207337!L239,1475207791!L239,1475208245!L239,1475208682!L239,1475209145!L239,1475209583!L239,1475210036!L239,1475210473!L239,1475210927!L239,1475211381!L239)</f>
        <v>0</v>
      </c>
      <c r="M239">
        <f>MEDIAN(1475205067!M239,1475205521!M239,1475205975!M239,1475206429!M239,1475206883!M239,1475207337!M239,1475207791!M239,1475208245!M239,1475208682!M239,1475209145!M239,1475209583!M239,1475210036!M239,1475210473!M239,1475210927!M239,1475211381!M239)</f>
        <v>0</v>
      </c>
      <c r="N239">
        <f>MEDIAN(1475205067!N239,1475205521!N239,1475205975!N239,1475206429!N239,1475206883!N239,1475207337!N239,1475207791!N239,1475208245!N239,1475208682!N239,1475209145!N239,1475209583!N239,1475210036!N239,1475210473!N239,1475210927!N239,1475211381!N239)</f>
        <v>0</v>
      </c>
      <c r="O239">
        <f>MEDIAN(1475205067!O239,1475205521!O239,1475205975!O239,1475206429!O239,1475206883!O239,1475207337!O239,1475207791!O239,1475208245!O239,1475208682!O239,1475209145!O239,1475209583!O239,1475210036!O239,1475210473!O239,1475210927!O239,1475211381!O239)</f>
        <v>0</v>
      </c>
      <c r="P239">
        <f>MEDIAN(1475205067!P239,1475205521!P239,1475205975!P239,1475206429!P239,1475206883!P239,1475207337!P239,1475207791!P239,1475208245!P239,1475208682!P239,1475209145!P239,1475209583!P239,1475210036!P239,1475210473!P239,1475210927!P239,1475211381!P239)</f>
        <v>0</v>
      </c>
      <c r="Q239">
        <f>MEDIAN(1475205067!Q239,1475205521!Q239,1475205975!Q239,1475206429!Q239,1475206883!Q239,1475207337!Q239,1475207791!Q239,1475208245!Q239,1475208682!Q239,1475209145!Q239,1475209583!Q239,1475210036!Q239,1475210473!Q239,1475210927!Q239,1475211381!Q239)</f>
        <v>0</v>
      </c>
      <c r="R239">
        <f>MEDIAN(1475205067!R239,1475205521!R239,1475205975!R239,1475206429!R239,1475206883!R239,1475207337!R239,1475207791!R239,1475208245!R239,1475208682!R239,1475209145!R239,1475209583!R239,1475210036!R239,1475210473!R239,1475210927!R239,1475211381!R239)</f>
        <v>0</v>
      </c>
      <c r="S239">
        <f>MEDIAN(1475205067!S239,1475205521!S239,1475205975!S239,1475206429!S239,1475206883!S239,1475207337!S239,1475207791!S239,1475208245!S239,1475208682!S239,1475209145!S239,1475209583!S239,1475210036!S239,1475210473!S239,1475210927!S239,1475211381!S239)</f>
        <v>0</v>
      </c>
      <c r="T239">
        <f>MEDIAN(1475205067!T239,1475205521!T239,1475205975!T239,1475206429!T239,1475206883!T239,1475207337!T239,1475207791!T239,1475208245!T239,1475208682!T239,1475209145!T239,1475209583!T239,1475210036!T239,1475210473!T239,1475210927!T239,1475211381!T239)</f>
        <v>0</v>
      </c>
      <c r="U239">
        <f>MEDIAN(1475205067!U239,1475205521!U239,1475205975!U239,1475206429!U239,1475206883!U239,1475207337!U239,1475207791!U239,1475208245!U239,1475208682!U239,1475209145!U239,1475209583!U239,1475210036!U239,1475210473!U239,1475210927!U239,1475211381!U239)</f>
        <v>0</v>
      </c>
      <c r="V239">
        <f>MEDIAN(1475205067!V239,1475205521!V239,1475205975!V239,1475206429!V239,1475206883!V239,1475207337!V239,1475207791!V239,1475208245!V239,1475208682!V239,1475209145!V239,1475209583!V239,1475210036!V239,1475210473!V239,1475210927!V239,1475211381!V239)</f>
        <v>0</v>
      </c>
      <c r="W239">
        <f>MEDIAN(1475205067!W239,1475205521!W239,1475205975!W239,1475206429!W239,1475206883!W239,1475207337!W239,1475207791!W239,1475208245!W239,1475208682!W239,1475209145!W239,1475209583!W239,1475210036!W239,1475210473!W239,1475210927!W239,1475211381!W239)</f>
        <v>0</v>
      </c>
    </row>
    <row r="240" spans="1:23">
      <c r="A240">
        <f>MEDIAN(1475205067!A240,1475205521!A240,1475205975!A240,1475206429!A240,1475206883!A240,1475207337!A240,1475207791!A240,1475208245!A240,1475208682!A240,1475209145!A240,1475209583!A240,1475210036!A240,1475210473!A240,1475210927!A240,1475211381!A240)</f>
        <v>0</v>
      </c>
      <c r="B240">
        <f>MEDIAN(1475205067!B240,1475205521!B240,1475205975!B240,1475206429!B240,1475206883!B240,1475207337!B240,1475207791!B240,1475208245!B240,1475208682!B240,1475209145!B240,1475209583!B240,1475210036!B240,1475210473!B240,1475210927!B240,1475211381!B240)</f>
        <v>0</v>
      </c>
      <c r="C240">
        <f>MEDIAN(1475205067!C240,1475205521!C240,1475205975!C240,1475206429!C240,1475206883!C240,1475207337!C240,1475207791!C240,1475208245!C240,1475208682!C240,1475209145!C240,1475209583!C240,1475210036!C240,1475210473!C240,1475210927!C240,1475211381!C240)</f>
        <v>0</v>
      </c>
      <c r="D240">
        <f>MEDIAN(1475205067!D240,1475205521!D240,1475205975!D240,1475206429!D240,1475206883!D240,1475207337!D240,1475207791!D240,1475208245!D240,1475208682!D240,1475209145!D240,1475209583!D240,1475210036!D240,1475210473!D240,1475210927!D240,1475211381!D240)</f>
        <v>0</v>
      </c>
      <c r="E240">
        <f>MEDIAN(1475205067!E240,1475205521!E240,1475205975!E240,1475206429!E240,1475206883!E240,1475207337!E240,1475207791!E240,1475208245!E240,1475208682!E240,1475209145!E240,1475209583!E240,1475210036!E240,1475210473!E240,1475210927!E240,1475211381!E240)</f>
        <v>0</v>
      </c>
      <c r="F240">
        <f>MEDIAN(1475205067!F240,1475205521!F240,1475205975!F240,1475206429!F240,1475206883!F240,1475207337!F240,1475207791!F240,1475208245!F240,1475208682!F240,1475209145!F240,1475209583!F240,1475210036!F240,1475210473!F240,1475210927!F240,1475211381!F240)</f>
        <v>0</v>
      </c>
      <c r="G240">
        <f>MEDIAN(1475205067!G240,1475205521!G240,1475205975!G240,1475206429!G240,1475206883!G240,1475207337!G240,1475207791!G240,1475208245!G240,1475208682!G240,1475209145!G240,1475209583!G240,1475210036!G240,1475210473!G240,1475210927!G240,1475211381!G240)</f>
        <v>0</v>
      </c>
      <c r="H240">
        <f>MEDIAN(1475205067!H240,1475205521!H240,1475205975!H240,1475206429!H240,1475206883!H240,1475207337!H240,1475207791!H240,1475208245!H240,1475208682!H240,1475209145!H240,1475209583!H240,1475210036!H240,1475210473!H240,1475210927!H240,1475211381!H240)</f>
        <v>0</v>
      </c>
      <c r="I240">
        <f>MEDIAN(1475205067!I240,1475205521!I240,1475205975!I240,1475206429!I240,1475206883!I240,1475207337!I240,1475207791!I240,1475208245!I240,1475208682!I240,1475209145!I240,1475209583!I240,1475210036!I240,1475210473!I240,1475210927!I240,1475211381!I240)</f>
        <v>0</v>
      </c>
      <c r="J240">
        <f>MEDIAN(1475205067!J240,1475205521!J240,1475205975!J240,1475206429!J240,1475206883!J240,1475207337!J240,1475207791!J240,1475208245!J240,1475208682!J240,1475209145!J240,1475209583!J240,1475210036!J240,1475210473!J240,1475210927!J240,1475211381!J240)</f>
        <v>0</v>
      </c>
      <c r="K240">
        <f>MEDIAN(1475205067!K240,1475205521!K240,1475205975!K240,1475206429!K240,1475206883!K240,1475207337!K240,1475207791!K240,1475208245!K240,1475208682!K240,1475209145!K240,1475209583!K240,1475210036!K240,1475210473!K240,1475210927!K240,1475211381!K240)</f>
        <v>0</v>
      </c>
      <c r="L240">
        <f>MEDIAN(1475205067!L240,1475205521!L240,1475205975!L240,1475206429!L240,1475206883!L240,1475207337!L240,1475207791!L240,1475208245!L240,1475208682!L240,1475209145!L240,1475209583!L240,1475210036!L240,1475210473!L240,1475210927!L240,1475211381!L240)</f>
        <v>0</v>
      </c>
      <c r="M240">
        <f>MEDIAN(1475205067!M240,1475205521!M240,1475205975!M240,1475206429!M240,1475206883!M240,1475207337!M240,1475207791!M240,1475208245!M240,1475208682!M240,1475209145!M240,1475209583!M240,1475210036!M240,1475210473!M240,1475210927!M240,1475211381!M240)</f>
        <v>0</v>
      </c>
      <c r="N240">
        <f>MEDIAN(1475205067!N240,1475205521!N240,1475205975!N240,1475206429!N240,1475206883!N240,1475207337!N240,1475207791!N240,1475208245!N240,1475208682!N240,1475209145!N240,1475209583!N240,1475210036!N240,1475210473!N240,1475210927!N240,1475211381!N240)</f>
        <v>0</v>
      </c>
      <c r="O240">
        <f>MEDIAN(1475205067!O240,1475205521!O240,1475205975!O240,1475206429!O240,1475206883!O240,1475207337!O240,1475207791!O240,1475208245!O240,1475208682!O240,1475209145!O240,1475209583!O240,1475210036!O240,1475210473!O240,1475210927!O240,1475211381!O240)</f>
        <v>0</v>
      </c>
      <c r="P240">
        <f>MEDIAN(1475205067!P240,1475205521!P240,1475205975!P240,1475206429!P240,1475206883!P240,1475207337!P240,1475207791!P240,1475208245!P240,1475208682!P240,1475209145!P240,1475209583!P240,1475210036!P240,1475210473!P240,1475210927!P240,1475211381!P240)</f>
        <v>0</v>
      </c>
      <c r="Q240">
        <f>MEDIAN(1475205067!Q240,1475205521!Q240,1475205975!Q240,1475206429!Q240,1475206883!Q240,1475207337!Q240,1475207791!Q240,1475208245!Q240,1475208682!Q240,1475209145!Q240,1475209583!Q240,1475210036!Q240,1475210473!Q240,1475210927!Q240,1475211381!Q240)</f>
        <v>0</v>
      </c>
      <c r="R240">
        <f>MEDIAN(1475205067!R240,1475205521!R240,1475205975!R240,1475206429!R240,1475206883!R240,1475207337!R240,1475207791!R240,1475208245!R240,1475208682!R240,1475209145!R240,1475209583!R240,1475210036!R240,1475210473!R240,1475210927!R240,1475211381!R240)</f>
        <v>0</v>
      </c>
      <c r="S240">
        <f>MEDIAN(1475205067!S240,1475205521!S240,1475205975!S240,1475206429!S240,1475206883!S240,1475207337!S240,1475207791!S240,1475208245!S240,1475208682!S240,1475209145!S240,1475209583!S240,1475210036!S240,1475210473!S240,1475210927!S240,1475211381!S240)</f>
        <v>0</v>
      </c>
      <c r="T240">
        <f>MEDIAN(1475205067!T240,1475205521!T240,1475205975!T240,1475206429!T240,1475206883!T240,1475207337!T240,1475207791!T240,1475208245!T240,1475208682!T240,1475209145!T240,1475209583!T240,1475210036!T240,1475210473!T240,1475210927!T240,1475211381!T240)</f>
        <v>0</v>
      </c>
      <c r="U240">
        <f>MEDIAN(1475205067!U240,1475205521!U240,1475205975!U240,1475206429!U240,1475206883!U240,1475207337!U240,1475207791!U240,1475208245!U240,1475208682!U240,1475209145!U240,1475209583!U240,1475210036!U240,1475210473!U240,1475210927!U240,1475211381!U240)</f>
        <v>0</v>
      </c>
      <c r="V240">
        <f>MEDIAN(1475205067!V240,1475205521!V240,1475205975!V240,1475206429!V240,1475206883!V240,1475207337!V240,1475207791!V240,1475208245!V240,1475208682!V240,1475209145!V240,1475209583!V240,1475210036!V240,1475210473!V240,1475210927!V240,1475211381!V240)</f>
        <v>0</v>
      </c>
      <c r="W240">
        <f>MEDIAN(1475205067!W240,1475205521!W240,1475205975!W240,1475206429!W240,1475206883!W240,1475207337!W240,1475207791!W240,1475208245!W240,1475208682!W240,1475209145!W240,1475209583!W240,1475210036!W240,1475210473!W240,1475210927!W240,1475211381!W240)</f>
        <v>0</v>
      </c>
    </row>
    <row r="241" spans="1:23">
      <c r="A241">
        <f>MEDIAN(1475205067!A241,1475205521!A241,1475205975!A241,1475206429!A241,1475206883!A241,1475207337!A241,1475207791!A241,1475208245!A241,1475208682!A241,1475209145!A241,1475209583!A241,1475210036!A241,1475210473!A241,1475210927!A241,1475211381!A241)</f>
        <v>0</v>
      </c>
      <c r="B241">
        <f>MEDIAN(1475205067!B241,1475205521!B241,1475205975!B241,1475206429!B241,1475206883!B241,1475207337!B241,1475207791!B241,1475208245!B241,1475208682!B241,1475209145!B241,1475209583!B241,1475210036!B241,1475210473!B241,1475210927!B241,1475211381!B241)</f>
        <v>0</v>
      </c>
      <c r="C241">
        <f>MEDIAN(1475205067!C241,1475205521!C241,1475205975!C241,1475206429!C241,1475206883!C241,1475207337!C241,1475207791!C241,1475208245!C241,1475208682!C241,1475209145!C241,1475209583!C241,1475210036!C241,1475210473!C241,1475210927!C241,1475211381!C241)</f>
        <v>0</v>
      </c>
      <c r="D241">
        <f>MEDIAN(1475205067!D241,1475205521!D241,1475205975!D241,1475206429!D241,1475206883!D241,1475207337!D241,1475207791!D241,1475208245!D241,1475208682!D241,1475209145!D241,1475209583!D241,1475210036!D241,1475210473!D241,1475210927!D241,1475211381!D241)</f>
        <v>0</v>
      </c>
      <c r="E241">
        <f>MEDIAN(1475205067!E241,1475205521!E241,1475205975!E241,1475206429!E241,1475206883!E241,1475207337!E241,1475207791!E241,1475208245!E241,1475208682!E241,1475209145!E241,1475209583!E241,1475210036!E241,1475210473!E241,1475210927!E241,1475211381!E241)</f>
        <v>0</v>
      </c>
      <c r="F241">
        <f>MEDIAN(1475205067!F241,1475205521!F241,1475205975!F241,1475206429!F241,1475206883!F241,1475207337!F241,1475207791!F241,1475208245!F241,1475208682!F241,1475209145!F241,1475209583!F241,1475210036!F241,1475210473!F241,1475210927!F241,1475211381!F241)</f>
        <v>0</v>
      </c>
      <c r="G241">
        <f>MEDIAN(1475205067!G241,1475205521!G241,1475205975!G241,1475206429!G241,1475206883!G241,1475207337!G241,1475207791!G241,1475208245!G241,1475208682!G241,1475209145!G241,1475209583!G241,1475210036!G241,1475210473!G241,1475210927!G241,1475211381!G241)</f>
        <v>0</v>
      </c>
      <c r="H241">
        <f>MEDIAN(1475205067!H241,1475205521!H241,1475205975!H241,1475206429!H241,1475206883!H241,1475207337!H241,1475207791!H241,1475208245!H241,1475208682!H241,1475209145!H241,1475209583!H241,1475210036!H241,1475210473!H241,1475210927!H241,1475211381!H241)</f>
        <v>0</v>
      </c>
      <c r="I241">
        <f>MEDIAN(1475205067!I241,1475205521!I241,1475205975!I241,1475206429!I241,1475206883!I241,1475207337!I241,1475207791!I241,1475208245!I241,1475208682!I241,1475209145!I241,1475209583!I241,1475210036!I241,1475210473!I241,1475210927!I241,1475211381!I241)</f>
        <v>0</v>
      </c>
      <c r="J241">
        <f>MEDIAN(1475205067!J241,1475205521!J241,1475205975!J241,1475206429!J241,1475206883!J241,1475207337!J241,1475207791!J241,1475208245!J241,1475208682!J241,1475209145!J241,1475209583!J241,1475210036!J241,1475210473!J241,1475210927!J241,1475211381!J241)</f>
        <v>0</v>
      </c>
      <c r="K241">
        <f>MEDIAN(1475205067!K241,1475205521!K241,1475205975!K241,1475206429!K241,1475206883!K241,1475207337!K241,1475207791!K241,1475208245!K241,1475208682!K241,1475209145!K241,1475209583!K241,1475210036!K241,1475210473!K241,1475210927!K241,1475211381!K241)</f>
        <v>0</v>
      </c>
      <c r="L241">
        <f>MEDIAN(1475205067!L241,1475205521!L241,1475205975!L241,1475206429!L241,1475206883!L241,1475207337!L241,1475207791!L241,1475208245!L241,1475208682!L241,1475209145!L241,1475209583!L241,1475210036!L241,1475210473!L241,1475210927!L241,1475211381!L241)</f>
        <v>0</v>
      </c>
      <c r="M241">
        <f>MEDIAN(1475205067!M241,1475205521!M241,1475205975!M241,1475206429!M241,1475206883!M241,1475207337!M241,1475207791!M241,1475208245!M241,1475208682!M241,1475209145!M241,1475209583!M241,1475210036!M241,1475210473!M241,1475210927!M241,1475211381!M241)</f>
        <v>0</v>
      </c>
      <c r="N241">
        <f>MEDIAN(1475205067!N241,1475205521!N241,1475205975!N241,1475206429!N241,1475206883!N241,1475207337!N241,1475207791!N241,1475208245!N241,1475208682!N241,1475209145!N241,1475209583!N241,1475210036!N241,1475210473!N241,1475210927!N241,1475211381!N241)</f>
        <v>0</v>
      </c>
      <c r="O241">
        <f>MEDIAN(1475205067!O241,1475205521!O241,1475205975!O241,1475206429!O241,1475206883!O241,1475207337!O241,1475207791!O241,1475208245!O241,1475208682!O241,1475209145!O241,1475209583!O241,1475210036!O241,1475210473!O241,1475210927!O241,1475211381!O241)</f>
        <v>0</v>
      </c>
      <c r="P241">
        <f>MEDIAN(1475205067!P241,1475205521!P241,1475205975!P241,1475206429!P241,1475206883!P241,1475207337!P241,1475207791!P241,1475208245!P241,1475208682!P241,1475209145!P241,1475209583!P241,1475210036!P241,1475210473!P241,1475210927!P241,1475211381!P241)</f>
        <v>0</v>
      </c>
      <c r="Q241">
        <f>MEDIAN(1475205067!Q241,1475205521!Q241,1475205975!Q241,1475206429!Q241,1475206883!Q241,1475207337!Q241,1475207791!Q241,1475208245!Q241,1475208682!Q241,1475209145!Q241,1475209583!Q241,1475210036!Q241,1475210473!Q241,1475210927!Q241,1475211381!Q241)</f>
        <v>0</v>
      </c>
      <c r="R241">
        <f>MEDIAN(1475205067!R241,1475205521!R241,1475205975!R241,1475206429!R241,1475206883!R241,1475207337!R241,1475207791!R241,1475208245!R241,1475208682!R241,1475209145!R241,1475209583!R241,1475210036!R241,1475210473!R241,1475210927!R241,1475211381!R241)</f>
        <v>0</v>
      </c>
      <c r="S241">
        <f>MEDIAN(1475205067!S241,1475205521!S241,1475205975!S241,1475206429!S241,1475206883!S241,1475207337!S241,1475207791!S241,1475208245!S241,1475208682!S241,1475209145!S241,1475209583!S241,1475210036!S241,1475210473!S241,1475210927!S241,1475211381!S241)</f>
        <v>0</v>
      </c>
      <c r="T241">
        <f>MEDIAN(1475205067!T241,1475205521!T241,1475205975!T241,1475206429!T241,1475206883!T241,1475207337!T241,1475207791!T241,1475208245!T241,1475208682!T241,1475209145!T241,1475209583!T241,1475210036!T241,1475210473!T241,1475210927!T241,1475211381!T241)</f>
        <v>0</v>
      </c>
      <c r="U241">
        <f>MEDIAN(1475205067!U241,1475205521!U241,1475205975!U241,1475206429!U241,1475206883!U241,1475207337!U241,1475207791!U241,1475208245!U241,1475208682!U241,1475209145!U241,1475209583!U241,1475210036!U241,1475210473!U241,1475210927!U241,1475211381!U241)</f>
        <v>0</v>
      </c>
      <c r="V241">
        <f>MEDIAN(1475205067!V241,1475205521!V241,1475205975!V241,1475206429!V241,1475206883!V241,1475207337!V241,1475207791!V241,1475208245!V241,1475208682!V241,1475209145!V241,1475209583!V241,1475210036!V241,1475210473!V241,1475210927!V241,1475211381!V241)</f>
        <v>0</v>
      </c>
      <c r="W241">
        <f>MEDIAN(1475205067!W241,1475205521!W241,1475205975!W241,1475206429!W241,1475206883!W241,1475207337!W241,1475207791!W241,1475208245!W241,1475208682!W241,1475209145!W241,1475209583!W241,1475210036!W241,1475210473!W241,1475210927!W241,1475211381!W241)</f>
        <v>0</v>
      </c>
    </row>
    <row r="242" spans="1:23">
      <c r="A242">
        <f>MEDIAN(1475205067!A242,1475205521!A242,1475205975!A242,1475206429!A242,1475206883!A242,1475207337!A242,1475207791!A242,1475208245!A242,1475208682!A242,1475209145!A242,1475209583!A242,1475210036!A242,1475210473!A242,1475210927!A242,1475211381!A242)</f>
        <v>0</v>
      </c>
      <c r="B242">
        <f>MEDIAN(1475205067!B242,1475205521!B242,1475205975!B242,1475206429!B242,1475206883!B242,1475207337!B242,1475207791!B242,1475208245!B242,1475208682!B242,1475209145!B242,1475209583!B242,1475210036!B242,1475210473!B242,1475210927!B242,1475211381!B242)</f>
        <v>0</v>
      </c>
      <c r="C242">
        <f>MEDIAN(1475205067!C242,1475205521!C242,1475205975!C242,1475206429!C242,1475206883!C242,1475207337!C242,1475207791!C242,1475208245!C242,1475208682!C242,1475209145!C242,1475209583!C242,1475210036!C242,1475210473!C242,1475210927!C242,1475211381!C242)</f>
        <v>0</v>
      </c>
      <c r="D242">
        <f>MEDIAN(1475205067!D242,1475205521!D242,1475205975!D242,1475206429!D242,1475206883!D242,1475207337!D242,1475207791!D242,1475208245!D242,1475208682!D242,1475209145!D242,1475209583!D242,1475210036!D242,1475210473!D242,1475210927!D242,1475211381!D242)</f>
        <v>0</v>
      </c>
      <c r="E242">
        <f>MEDIAN(1475205067!E242,1475205521!E242,1475205975!E242,1475206429!E242,1475206883!E242,1475207337!E242,1475207791!E242,1475208245!E242,1475208682!E242,1475209145!E242,1475209583!E242,1475210036!E242,1475210473!E242,1475210927!E242,1475211381!E242)</f>
        <v>0</v>
      </c>
      <c r="F242">
        <f>MEDIAN(1475205067!F242,1475205521!F242,1475205975!F242,1475206429!F242,1475206883!F242,1475207337!F242,1475207791!F242,1475208245!F242,1475208682!F242,1475209145!F242,1475209583!F242,1475210036!F242,1475210473!F242,1475210927!F242,1475211381!F242)</f>
        <v>0</v>
      </c>
      <c r="G242">
        <f>MEDIAN(1475205067!G242,1475205521!G242,1475205975!G242,1475206429!G242,1475206883!G242,1475207337!G242,1475207791!G242,1475208245!G242,1475208682!G242,1475209145!G242,1475209583!G242,1475210036!G242,1475210473!G242,1475210927!G242,1475211381!G242)</f>
        <v>0</v>
      </c>
      <c r="H242">
        <f>MEDIAN(1475205067!H242,1475205521!H242,1475205975!H242,1475206429!H242,1475206883!H242,1475207337!H242,1475207791!H242,1475208245!H242,1475208682!H242,1475209145!H242,1475209583!H242,1475210036!H242,1475210473!H242,1475210927!H242,1475211381!H242)</f>
        <v>0</v>
      </c>
      <c r="I242">
        <f>MEDIAN(1475205067!I242,1475205521!I242,1475205975!I242,1475206429!I242,1475206883!I242,1475207337!I242,1475207791!I242,1475208245!I242,1475208682!I242,1475209145!I242,1475209583!I242,1475210036!I242,1475210473!I242,1475210927!I242,1475211381!I242)</f>
        <v>0</v>
      </c>
      <c r="J242">
        <f>MEDIAN(1475205067!J242,1475205521!J242,1475205975!J242,1475206429!J242,1475206883!J242,1475207337!J242,1475207791!J242,1475208245!J242,1475208682!J242,1475209145!J242,1475209583!J242,1475210036!J242,1475210473!J242,1475210927!J242,1475211381!J242)</f>
        <v>0</v>
      </c>
      <c r="K242">
        <f>MEDIAN(1475205067!K242,1475205521!K242,1475205975!K242,1475206429!K242,1475206883!K242,1475207337!K242,1475207791!K242,1475208245!K242,1475208682!K242,1475209145!K242,1475209583!K242,1475210036!K242,1475210473!K242,1475210927!K242,1475211381!K242)</f>
        <v>0</v>
      </c>
      <c r="L242">
        <f>MEDIAN(1475205067!L242,1475205521!L242,1475205975!L242,1475206429!L242,1475206883!L242,1475207337!L242,1475207791!L242,1475208245!L242,1475208682!L242,1475209145!L242,1475209583!L242,1475210036!L242,1475210473!L242,1475210927!L242,1475211381!L242)</f>
        <v>0</v>
      </c>
      <c r="M242">
        <f>MEDIAN(1475205067!M242,1475205521!M242,1475205975!M242,1475206429!M242,1475206883!M242,1475207337!M242,1475207791!M242,1475208245!M242,1475208682!M242,1475209145!M242,1475209583!M242,1475210036!M242,1475210473!M242,1475210927!M242,1475211381!M242)</f>
        <v>0</v>
      </c>
      <c r="N242">
        <f>MEDIAN(1475205067!N242,1475205521!N242,1475205975!N242,1475206429!N242,1475206883!N242,1475207337!N242,1475207791!N242,1475208245!N242,1475208682!N242,1475209145!N242,1475209583!N242,1475210036!N242,1475210473!N242,1475210927!N242,1475211381!N242)</f>
        <v>0</v>
      </c>
      <c r="O242">
        <f>MEDIAN(1475205067!O242,1475205521!O242,1475205975!O242,1475206429!O242,1475206883!O242,1475207337!O242,1475207791!O242,1475208245!O242,1475208682!O242,1475209145!O242,1475209583!O242,1475210036!O242,1475210473!O242,1475210927!O242,1475211381!O242)</f>
        <v>0</v>
      </c>
      <c r="P242">
        <f>MEDIAN(1475205067!P242,1475205521!P242,1475205975!P242,1475206429!P242,1475206883!P242,1475207337!P242,1475207791!P242,1475208245!P242,1475208682!P242,1475209145!P242,1475209583!P242,1475210036!P242,1475210473!P242,1475210927!P242,1475211381!P242)</f>
        <v>0</v>
      </c>
      <c r="Q242">
        <f>MEDIAN(1475205067!Q242,1475205521!Q242,1475205975!Q242,1475206429!Q242,1475206883!Q242,1475207337!Q242,1475207791!Q242,1475208245!Q242,1475208682!Q242,1475209145!Q242,1475209583!Q242,1475210036!Q242,1475210473!Q242,1475210927!Q242,1475211381!Q242)</f>
        <v>0</v>
      </c>
      <c r="R242">
        <f>MEDIAN(1475205067!R242,1475205521!R242,1475205975!R242,1475206429!R242,1475206883!R242,1475207337!R242,1475207791!R242,1475208245!R242,1475208682!R242,1475209145!R242,1475209583!R242,1475210036!R242,1475210473!R242,1475210927!R242,1475211381!R242)</f>
        <v>0</v>
      </c>
      <c r="S242">
        <f>MEDIAN(1475205067!S242,1475205521!S242,1475205975!S242,1475206429!S242,1475206883!S242,1475207337!S242,1475207791!S242,1475208245!S242,1475208682!S242,1475209145!S242,1475209583!S242,1475210036!S242,1475210473!S242,1475210927!S242,1475211381!S242)</f>
        <v>0</v>
      </c>
      <c r="T242">
        <f>MEDIAN(1475205067!T242,1475205521!T242,1475205975!T242,1475206429!T242,1475206883!T242,1475207337!T242,1475207791!T242,1475208245!T242,1475208682!T242,1475209145!T242,1475209583!T242,1475210036!T242,1475210473!T242,1475210927!T242,1475211381!T242)</f>
        <v>0</v>
      </c>
      <c r="U242">
        <f>MEDIAN(1475205067!U242,1475205521!U242,1475205975!U242,1475206429!U242,1475206883!U242,1475207337!U242,1475207791!U242,1475208245!U242,1475208682!U242,1475209145!U242,1475209583!U242,1475210036!U242,1475210473!U242,1475210927!U242,1475211381!U242)</f>
        <v>0</v>
      </c>
      <c r="V242">
        <f>MEDIAN(1475205067!V242,1475205521!V242,1475205975!V242,1475206429!V242,1475206883!V242,1475207337!V242,1475207791!V242,1475208245!V242,1475208682!V242,1475209145!V242,1475209583!V242,1475210036!V242,1475210473!V242,1475210927!V242,1475211381!V242)</f>
        <v>0</v>
      </c>
      <c r="W242">
        <f>MEDIAN(1475205067!W242,1475205521!W242,1475205975!W242,1475206429!W242,1475206883!W242,1475207337!W242,1475207791!W242,1475208245!W242,1475208682!W242,1475209145!W242,1475209583!W242,1475210036!W242,1475210473!W242,1475210927!W242,1475211381!W242)</f>
        <v>0</v>
      </c>
    </row>
    <row r="243" spans="1:23">
      <c r="A243">
        <f>MEDIAN(1475205067!A243,1475205521!A243,1475205975!A243,1475206429!A243,1475206883!A243,1475207337!A243,1475207791!A243,1475208245!A243,1475208682!A243,1475209145!A243,1475209583!A243,1475210036!A243,1475210473!A243,1475210927!A243,1475211381!A243)</f>
        <v>0</v>
      </c>
      <c r="B243">
        <f>MEDIAN(1475205067!B243,1475205521!B243,1475205975!B243,1475206429!B243,1475206883!B243,1475207337!B243,1475207791!B243,1475208245!B243,1475208682!B243,1475209145!B243,1475209583!B243,1475210036!B243,1475210473!B243,1475210927!B243,1475211381!B243)</f>
        <v>0</v>
      </c>
      <c r="C243">
        <f>MEDIAN(1475205067!C243,1475205521!C243,1475205975!C243,1475206429!C243,1475206883!C243,1475207337!C243,1475207791!C243,1475208245!C243,1475208682!C243,1475209145!C243,1475209583!C243,1475210036!C243,1475210473!C243,1475210927!C243,1475211381!C243)</f>
        <v>0</v>
      </c>
      <c r="D243">
        <f>MEDIAN(1475205067!D243,1475205521!D243,1475205975!D243,1475206429!D243,1475206883!D243,1475207337!D243,1475207791!D243,1475208245!D243,1475208682!D243,1475209145!D243,1475209583!D243,1475210036!D243,1475210473!D243,1475210927!D243,1475211381!D243)</f>
        <v>0</v>
      </c>
      <c r="E243">
        <f>MEDIAN(1475205067!E243,1475205521!E243,1475205975!E243,1475206429!E243,1475206883!E243,1475207337!E243,1475207791!E243,1475208245!E243,1475208682!E243,1475209145!E243,1475209583!E243,1475210036!E243,1475210473!E243,1475210927!E243,1475211381!E243)</f>
        <v>0</v>
      </c>
      <c r="F243">
        <f>MEDIAN(1475205067!F243,1475205521!F243,1475205975!F243,1475206429!F243,1475206883!F243,1475207337!F243,1475207791!F243,1475208245!F243,1475208682!F243,1475209145!F243,1475209583!F243,1475210036!F243,1475210473!F243,1475210927!F243,1475211381!F243)</f>
        <v>0</v>
      </c>
      <c r="G243">
        <f>MEDIAN(1475205067!G243,1475205521!G243,1475205975!G243,1475206429!G243,1475206883!G243,1475207337!G243,1475207791!G243,1475208245!G243,1475208682!G243,1475209145!G243,1475209583!G243,1475210036!G243,1475210473!G243,1475210927!G243,1475211381!G243)</f>
        <v>0</v>
      </c>
      <c r="H243">
        <f>MEDIAN(1475205067!H243,1475205521!H243,1475205975!H243,1475206429!H243,1475206883!H243,1475207337!H243,1475207791!H243,1475208245!H243,1475208682!H243,1475209145!H243,1475209583!H243,1475210036!H243,1475210473!H243,1475210927!H243,1475211381!H243)</f>
        <v>0</v>
      </c>
      <c r="I243">
        <f>MEDIAN(1475205067!I243,1475205521!I243,1475205975!I243,1475206429!I243,1475206883!I243,1475207337!I243,1475207791!I243,1475208245!I243,1475208682!I243,1475209145!I243,1475209583!I243,1475210036!I243,1475210473!I243,1475210927!I243,1475211381!I243)</f>
        <v>0</v>
      </c>
      <c r="J243">
        <f>MEDIAN(1475205067!J243,1475205521!J243,1475205975!J243,1475206429!J243,1475206883!J243,1475207337!J243,1475207791!J243,1475208245!J243,1475208682!J243,1475209145!J243,1475209583!J243,1475210036!J243,1475210473!J243,1475210927!J243,1475211381!J243)</f>
        <v>0</v>
      </c>
      <c r="K243">
        <f>MEDIAN(1475205067!K243,1475205521!K243,1475205975!K243,1475206429!K243,1475206883!K243,1475207337!K243,1475207791!K243,1475208245!K243,1475208682!K243,1475209145!K243,1475209583!K243,1475210036!K243,1475210473!K243,1475210927!K243,1475211381!K243)</f>
        <v>0</v>
      </c>
      <c r="L243">
        <f>MEDIAN(1475205067!L243,1475205521!L243,1475205975!L243,1475206429!L243,1475206883!L243,1475207337!L243,1475207791!L243,1475208245!L243,1475208682!L243,1475209145!L243,1475209583!L243,1475210036!L243,1475210473!L243,1475210927!L243,1475211381!L243)</f>
        <v>0</v>
      </c>
      <c r="M243">
        <f>MEDIAN(1475205067!M243,1475205521!M243,1475205975!M243,1475206429!M243,1475206883!M243,1475207337!M243,1475207791!M243,1475208245!M243,1475208682!M243,1475209145!M243,1475209583!M243,1475210036!M243,1475210473!M243,1475210927!M243,1475211381!M243)</f>
        <v>0</v>
      </c>
      <c r="N243">
        <f>MEDIAN(1475205067!N243,1475205521!N243,1475205975!N243,1475206429!N243,1475206883!N243,1475207337!N243,1475207791!N243,1475208245!N243,1475208682!N243,1475209145!N243,1475209583!N243,1475210036!N243,1475210473!N243,1475210927!N243,1475211381!N243)</f>
        <v>0</v>
      </c>
      <c r="O243">
        <f>MEDIAN(1475205067!O243,1475205521!O243,1475205975!O243,1475206429!O243,1475206883!O243,1475207337!O243,1475207791!O243,1475208245!O243,1475208682!O243,1475209145!O243,1475209583!O243,1475210036!O243,1475210473!O243,1475210927!O243,1475211381!O243)</f>
        <v>0</v>
      </c>
      <c r="P243">
        <f>MEDIAN(1475205067!P243,1475205521!P243,1475205975!P243,1475206429!P243,1475206883!P243,1475207337!P243,1475207791!P243,1475208245!P243,1475208682!P243,1475209145!P243,1475209583!P243,1475210036!P243,1475210473!P243,1475210927!P243,1475211381!P243)</f>
        <v>0</v>
      </c>
      <c r="Q243">
        <f>MEDIAN(1475205067!Q243,1475205521!Q243,1475205975!Q243,1475206429!Q243,1475206883!Q243,1475207337!Q243,1475207791!Q243,1475208245!Q243,1475208682!Q243,1475209145!Q243,1475209583!Q243,1475210036!Q243,1475210473!Q243,1475210927!Q243,1475211381!Q243)</f>
        <v>0</v>
      </c>
      <c r="R243">
        <f>MEDIAN(1475205067!R243,1475205521!R243,1475205975!R243,1475206429!R243,1475206883!R243,1475207337!R243,1475207791!R243,1475208245!R243,1475208682!R243,1475209145!R243,1475209583!R243,1475210036!R243,1475210473!R243,1475210927!R243,1475211381!R243)</f>
        <v>0</v>
      </c>
      <c r="S243">
        <f>MEDIAN(1475205067!S243,1475205521!S243,1475205975!S243,1475206429!S243,1475206883!S243,1475207337!S243,1475207791!S243,1475208245!S243,1475208682!S243,1475209145!S243,1475209583!S243,1475210036!S243,1475210473!S243,1475210927!S243,1475211381!S243)</f>
        <v>0</v>
      </c>
      <c r="T243">
        <f>MEDIAN(1475205067!T243,1475205521!T243,1475205975!T243,1475206429!T243,1475206883!T243,1475207337!T243,1475207791!T243,1475208245!T243,1475208682!T243,1475209145!T243,1475209583!T243,1475210036!T243,1475210473!T243,1475210927!T243,1475211381!T243)</f>
        <v>0</v>
      </c>
      <c r="U243">
        <f>MEDIAN(1475205067!U243,1475205521!U243,1475205975!U243,1475206429!U243,1475206883!U243,1475207337!U243,1475207791!U243,1475208245!U243,1475208682!U243,1475209145!U243,1475209583!U243,1475210036!U243,1475210473!U243,1475210927!U243,1475211381!U243)</f>
        <v>0</v>
      </c>
      <c r="V243">
        <f>MEDIAN(1475205067!V243,1475205521!V243,1475205975!V243,1475206429!V243,1475206883!V243,1475207337!V243,1475207791!V243,1475208245!V243,1475208682!V243,1475209145!V243,1475209583!V243,1475210036!V243,1475210473!V243,1475210927!V243,1475211381!V243)</f>
        <v>0</v>
      </c>
      <c r="W243">
        <f>MEDIAN(1475205067!W243,1475205521!W243,1475205975!W243,1475206429!W243,1475206883!W243,1475207337!W243,1475207791!W243,1475208245!W243,1475208682!W243,1475209145!W243,1475209583!W243,1475210036!W243,1475210473!W243,1475210927!W243,1475211381!W243)</f>
        <v>0</v>
      </c>
    </row>
    <row r="244" spans="1:23">
      <c r="A244">
        <f>MEDIAN(1475205067!A244,1475205521!A244,1475205975!A244,1475206429!A244,1475206883!A244,1475207337!A244,1475207791!A244,1475208245!A244,1475208682!A244,1475209145!A244,1475209583!A244,1475210036!A244,1475210473!A244,1475210927!A244,1475211381!A244)</f>
        <v>0</v>
      </c>
      <c r="B244">
        <f>MEDIAN(1475205067!B244,1475205521!B244,1475205975!B244,1475206429!B244,1475206883!B244,1475207337!B244,1475207791!B244,1475208245!B244,1475208682!B244,1475209145!B244,1475209583!B244,1475210036!B244,1475210473!B244,1475210927!B244,1475211381!B244)</f>
        <v>0</v>
      </c>
      <c r="C244">
        <f>MEDIAN(1475205067!C244,1475205521!C244,1475205975!C244,1475206429!C244,1475206883!C244,1475207337!C244,1475207791!C244,1475208245!C244,1475208682!C244,1475209145!C244,1475209583!C244,1475210036!C244,1475210473!C244,1475210927!C244,1475211381!C244)</f>
        <v>0</v>
      </c>
      <c r="D244">
        <f>MEDIAN(1475205067!D244,1475205521!D244,1475205975!D244,1475206429!D244,1475206883!D244,1475207337!D244,1475207791!D244,1475208245!D244,1475208682!D244,1475209145!D244,1475209583!D244,1475210036!D244,1475210473!D244,1475210927!D244,1475211381!D244)</f>
        <v>0</v>
      </c>
      <c r="E244">
        <f>MEDIAN(1475205067!E244,1475205521!E244,1475205975!E244,1475206429!E244,1475206883!E244,1475207337!E244,1475207791!E244,1475208245!E244,1475208682!E244,1475209145!E244,1475209583!E244,1475210036!E244,1475210473!E244,1475210927!E244,1475211381!E244)</f>
        <v>0</v>
      </c>
      <c r="F244">
        <f>MEDIAN(1475205067!F244,1475205521!F244,1475205975!F244,1475206429!F244,1475206883!F244,1475207337!F244,1475207791!F244,1475208245!F244,1475208682!F244,1475209145!F244,1475209583!F244,1475210036!F244,1475210473!F244,1475210927!F244,1475211381!F244)</f>
        <v>0</v>
      </c>
      <c r="G244">
        <f>MEDIAN(1475205067!G244,1475205521!G244,1475205975!G244,1475206429!G244,1475206883!G244,1475207337!G244,1475207791!G244,1475208245!G244,1475208682!G244,1475209145!G244,1475209583!G244,1475210036!G244,1475210473!G244,1475210927!G244,1475211381!G244)</f>
        <v>0</v>
      </c>
      <c r="H244">
        <f>MEDIAN(1475205067!H244,1475205521!H244,1475205975!H244,1475206429!H244,1475206883!H244,1475207337!H244,1475207791!H244,1475208245!H244,1475208682!H244,1475209145!H244,1475209583!H244,1475210036!H244,1475210473!H244,1475210927!H244,1475211381!H244)</f>
        <v>0</v>
      </c>
      <c r="I244">
        <f>MEDIAN(1475205067!I244,1475205521!I244,1475205975!I244,1475206429!I244,1475206883!I244,1475207337!I244,1475207791!I244,1475208245!I244,1475208682!I244,1475209145!I244,1475209583!I244,1475210036!I244,1475210473!I244,1475210927!I244,1475211381!I244)</f>
        <v>0</v>
      </c>
      <c r="J244">
        <f>MEDIAN(1475205067!J244,1475205521!J244,1475205975!J244,1475206429!J244,1475206883!J244,1475207337!J244,1475207791!J244,1475208245!J244,1475208682!J244,1475209145!J244,1475209583!J244,1475210036!J244,1475210473!J244,1475210927!J244,1475211381!J244)</f>
        <v>0</v>
      </c>
      <c r="K244">
        <f>MEDIAN(1475205067!K244,1475205521!K244,1475205975!K244,1475206429!K244,1475206883!K244,1475207337!K244,1475207791!K244,1475208245!K244,1475208682!K244,1475209145!K244,1475209583!K244,1475210036!K244,1475210473!K244,1475210927!K244,1475211381!K244)</f>
        <v>0</v>
      </c>
      <c r="L244">
        <f>MEDIAN(1475205067!L244,1475205521!L244,1475205975!L244,1475206429!L244,1475206883!L244,1475207337!L244,1475207791!L244,1475208245!L244,1475208682!L244,1475209145!L244,1475209583!L244,1475210036!L244,1475210473!L244,1475210927!L244,1475211381!L244)</f>
        <v>0</v>
      </c>
      <c r="M244">
        <f>MEDIAN(1475205067!M244,1475205521!M244,1475205975!M244,1475206429!M244,1475206883!M244,1475207337!M244,1475207791!M244,1475208245!M244,1475208682!M244,1475209145!M244,1475209583!M244,1475210036!M244,1475210473!M244,1475210927!M244,1475211381!M244)</f>
        <v>0</v>
      </c>
      <c r="N244">
        <f>MEDIAN(1475205067!N244,1475205521!N244,1475205975!N244,1475206429!N244,1475206883!N244,1475207337!N244,1475207791!N244,1475208245!N244,1475208682!N244,1475209145!N244,1475209583!N244,1475210036!N244,1475210473!N244,1475210927!N244,1475211381!N244)</f>
        <v>0</v>
      </c>
      <c r="O244">
        <f>MEDIAN(1475205067!O244,1475205521!O244,1475205975!O244,1475206429!O244,1475206883!O244,1475207337!O244,1475207791!O244,1475208245!O244,1475208682!O244,1475209145!O244,1475209583!O244,1475210036!O244,1475210473!O244,1475210927!O244,1475211381!O244)</f>
        <v>0</v>
      </c>
      <c r="P244">
        <f>MEDIAN(1475205067!P244,1475205521!P244,1475205975!P244,1475206429!P244,1475206883!P244,1475207337!P244,1475207791!P244,1475208245!P244,1475208682!P244,1475209145!P244,1475209583!P244,1475210036!P244,1475210473!P244,1475210927!P244,1475211381!P244)</f>
        <v>0</v>
      </c>
      <c r="Q244">
        <f>MEDIAN(1475205067!Q244,1475205521!Q244,1475205975!Q244,1475206429!Q244,1475206883!Q244,1475207337!Q244,1475207791!Q244,1475208245!Q244,1475208682!Q244,1475209145!Q244,1475209583!Q244,1475210036!Q244,1475210473!Q244,1475210927!Q244,1475211381!Q244)</f>
        <v>0</v>
      </c>
      <c r="R244">
        <f>MEDIAN(1475205067!R244,1475205521!R244,1475205975!R244,1475206429!R244,1475206883!R244,1475207337!R244,1475207791!R244,1475208245!R244,1475208682!R244,1475209145!R244,1475209583!R244,1475210036!R244,1475210473!R244,1475210927!R244,1475211381!R244)</f>
        <v>0</v>
      </c>
      <c r="S244">
        <f>MEDIAN(1475205067!S244,1475205521!S244,1475205975!S244,1475206429!S244,1475206883!S244,1475207337!S244,1475207791!S244,1475208245!S244,1475208682!S244,1475209145!S244,1475209583!S244,1475210036!S244,1475210473!S244,1475210927!S244,1475211381!S244)</f>
        <v>0</v>
      </c>
      <c r="T244">
        <f>MEDIAN(1475205067!T244,1475205521!T244,1475205975!T244,1475206429!T244,1475206883!T244,1475207337!T244,1475207791!T244,1475208245!T244,1475208682!T244,1475209145!T244,1475209583!T244,1475210036!T244,1475210473!T244,1475210927!T244,1475211381!T244)</f>
        <v>0</v>
      </c>
      <c r="U244">
        <f>MEDIAN(1475205067!U244,1475205521!U244,1475205975!U244,1475206429!U244,1475206883!U244,1475207337!U244,1475207791!U244,1475208245!U244,1475208682!U244,1475209145!U244,1475209583!U244,1475210036!U244,1475210473!U244,1475210927!U244,1475211381!U244)</f>
        <v>0</v>
      </c>
      <c r="V244">
        <f>MEDIAN(1475205067!V244,1475205521!V244,1475205975!V244,1475206429!V244,1475206883!V244,1475207337!V244,1475207791!V244,1475208245!V244,1475208682!V244,1475209145!V244,1475209583!V244,1475210036!V244,1475210473!V244,1475210927!V244,1475211381!V244)</f>
        <v>0</v>
      </c>
      <c r="W244">
        <f>MEDIAN(1475205067!W244,1475205521!W244,1475205975!W244,1475206429!W244,1475206883!W244,1475207337!W244,1475207791!W244,1475208245!W244,1475208682!W244,1475209145!W244,1475209583!W244,1475210036!W244,1475210473!W244,1475210927!W244,1475211381!W244)</f>
        <v>0</v>
      </c>
    </row>
    <row r="245" spans="1:23">
      <c r="A245">
        <f>MEDIAN(1475205067!A245,1475205521!A245,1475205975!A245,1475206429!A245,1475206883!A245,1475207337!A245,1475207791!A245,1475208245!A245,1475208682!A245,1475209145!A245,1475209583!A245,1475210036!A245,1475210473!A245,1475210927!A245,1475211381!A245)</f>
        <v>0</v>
      </c>
      <c r="B245">
        <f>MEDIAN(1475205067!B245,1475205521!B245,1475205975!B245,1475206429!B245,1475206883!B245,1475207337!B245,1475207791!B245,1475208245!B245,1475208682!B245,1475209145!B245,1475209583!B245,1475210036!B245,1475210473!B245,1475210927!B245,1475211381!B245)</f>
        <v>0</v>
      </c>
      <c r="C245">
        <f>MEDIAN(1475205067!C245,1475205521!C245,1475205975!C245,1475206429!C245,1475206883!C245,1475207337!C245,1475207791!C245,1475208245!C245,1475208682!C245,1475209145!C245,1475209583!C245,1475210036!C245,1475210473!C245,1475210927!C245,1475211381!C245)</f>
        <v>0</v>
      </c>
      <c r="D245">
        <f>MEDIAN(1475205067!D245,1475205521!D245,1475205975!D245,1475206429!D245,1475206883!D245,1475207337!D245,1475207791!D245,1475208245!D245,1475208682!D245,1475209145!D245,1475209583!D245,1475210036!D245,1475210473!D245,1475210927!D245,1475211381!D245)</f>
        <v>0</v>
      </c>
      <c r="E245">
        <f>MEDIAN(1475205067!E245,1475205521!E245,1475205975!E245,1475206429!E245,1475206883!E245,1475207337!E245,1475207791!E245,1475208245!E245,1475208682!E245,1475209145!E245,1475209583!E245,1475210036!E245,1475210473!E245,1475210927!E245,1475211381!E245)</f>
        <v>0</v>
      </c>
      <c r="F245">
        <f>MEDIAN(1475205067!F245,1475205521!F245,1475205975!F245,1475206429!F245,1475206883!F245,1475207337!F245,1475207791!F245,1475208245!F245,1475208682!F245,1475209145!F245,1475209583!F245,1475210036!F245,1475210473!F245,1475210927!F245,1475211381!F245)</f>
        <v>0</v>
      </c>
      <c r="G245">
        <f>MEDIAN(1475205067!G245,1475205521!G245,1475205975!G245,1475206429!G245,1475206883!G245,1475207337!G245,1475207791!G245,1475208245!G245,1475208682!G245,1475209145!G245,1475209583!G245,1475210036!G245,1475210473!G245,1475210927!G245,1475211381!G245)</f>
        <v>0</v>
      </c>
      <c r="H245">
        <f>MEDIAN(1475205067!H245,1475205521!H245,1475205975!H245,1475206429!H245,1475206883!H245,1475207337!H245,1475207791!H245,1475208245!H245,1475208682!H245,1475209145!H245,1475209583!H245,1475210036!H245,1475210473!H245,1475210927!H245,1475211381!H245)</f>
        <v>0</v>
      </c>
      <c r="I245">
        <f>MEDIAN(1475205067!I245,1475205521!I245,1475205975!I245,1475206429!I245,1475206883!I245,1475207337!I245,1475207791!I245,1475208245!I245,1475208682!I245,1475209145!I245,1475209583!I245,1475210036!I245,1475210473!I245,1475210927!I245,1475211381!I245)</f>
        <v>0</v>
      </c>
      <c r="J245">
        <f>MEDIAN(1475205067!J245,1475205521!J245,1475205975!J245,1475206429!J245,1475206883!J245,1475207337!J245,1475207791!J245,1475208245!J245,1475208682!J245,1475209145!J245,1475209583!J245,1475210036!J245,1475210473!J245,1475210927!J245,1475211381!J245)</f>
        <v>0</v>
      </c>
      <c r="K245">
        <f>MEDIAN(1475205067!K245,1475205521!K245,1475205975!K245,1475206429!K245,1475206883!K245,1475207337!K245,1475207791!K245,1475208245!K245,1475208682!K245,1475209145!K245,1475209583!K245,1475210036!K245,1475210473!K245,1475210927!K245,1475211381!K245)</f>
        <v>0</v>
      </c>
      <c r="L245">
        <f>MEDIAN(1475205067!L245,1475205521!L245,1475205975!L245,1475206429!L245,1475206883!L245,1475207337!L245,1475207791!L245,1475208245!L245,1475208682!L245,1475209145!L245,1475209583!L245,1475210036!L245,1475210473!L245,1475210927!L245,1475211381!L245)</f>
        <v>0</v>
      </c>
      <c r="M245">
        <f>MEDIAN(1475205067!M245,1475205521!M245,1475205975!M245,1475206429!M245,1475206883!M245,1475207337!M245,1475207791!M245,1475208245!M245,1475208682!M245,1475209145!M245,1475209583!M245,1475210036!M245,1475210473!M245,1475210927!M245,1475211381!M245)</f>
        <v>0</v>
      </c>
      <c r="N245">
        <f>MEDIAN(1475205067!N245,1475205521!N245,1475205975!N245,1475206429!N245,1475206883!N245,1475207337!N245,1475207791!N245,1475208245!N245,1475208682!N245,1475209145!N245,1475209583!N245,1475210036!N245,1475210473!N245,1475210927!N245,1475211381!N245)</f>
        <v>0</v>
      </c>
      <c r="O245">
        <f>MEDIAN(1475205067!O245,1475205521!O245,1475205975!O245,1475206429!O245,1475206883!O245,1475207337!O245,1475207791!O245,1475208245!O245,1475208682!O245,1475209145!O245,1475209583!O245,1475210036!O245,1475210473!O245,1475210927!O245,1475211381!O245)</f>
        <v>0</v>
      </c>
      <c r="P245">
        <f>MEDIAN(1475205067!P245,1475205521!P245,1475205975!P245,1475206429!P245,1475206883!P245,1475207337!P245,1475207791!P245,1475208245!P245,1475208682!P245,1475209145!P245,1475209583!P245,1475210036!P245,1475210473!P245,1475210927!P245,1475211381!P245)</f>
        <v>0</v>
      </c>
      <c r="Q245">
        <f>MEDIAN(1475205067!Q245,1475205521!Q245,1475205975!Q245,1475206429!Q245,1475206883!Q245,1475207337!Q245,1475207791!Q245,1475208245!Q245,1475208682!Q245,1475209145!Q245,1475209583!Q245,1475210036!Q245,1475210473!Q245,1475210927!Q245,1475211381!Q245)</f>
        <v>0</v>
      </c>
      <c r="R245">
        <f>MEDIAN(1475205067!R245,1475205521!R245,1475205975!R245,1475206429!R245,1475206883!R245,1475207337!R245,1475207791!R245,1475208245!R245,1475208682!R245,1475209145!R245,1475209583!R245,1475210036!R245,1475210473!R245,1475210927!R245,1475211381!R245)</f>
        <v>0</v>
      </c>
      <c r="S245">
        <f>MEDIAN(1475205067!S245,1475205521!S245,1475205975!S245,1475206429!S245,1475206883!S245,1475207337!S245,1475207791!S245,1475208245!S245,1475208682!S245,1475209145!S245,1475209583!S245,1475210036!S245,1475210473!S245,1475210927!S245,1475211381!S245)</f>
        <v>0</v>
      </c>
      <c r="T245">
        <f>MEDIAN(1475205067!T245,1475205521!T245,1475205975!T245,1475206429!T245,1475206883!T245,1475207337!T245,1475207791!T245,1475208245!T245,1475208682!T245,1475209145!T245,1475209583!T245,1475210036!T245,1475210473!T245,1475210927!T245,1475211381!T245)</f>
        <v>0</v>
      </c>
      <c r="U245">
        <f>MEDIAN(1475205067!U245,1475205521!U245,1475205975!U245,1475206429!U245,1475206883!U245,1475207337!U245,1475207791!U245,1475208245!U245,1475208682!U245,1475209145!U245,1475209583!U245,1475210036!U245,1475210473!U245,1475210927!U245,1475211381!U245)</f>
        <v>0</v>
      </c>
      <c r="V245">
        <f>MEDIAN(1475205067!V245,1475205521!V245,1475205975!V245,1475206429!V245,1475206883!V245,1475207337!V245,1475207791!V245,1475208245!V245,1475208682!V245,1475209145!V245,1475209583!V245,1475210036!V245,1475210473!V245,1475210927!V245,1475211381!V245)</f>
        <v>0</v>
      </c>
      <c r="W245">
        <f>MEDIAN(1475205067!W245,1475205521!W245,1475205975!W245,1475206429!W245,1475206883!W245,1475207337!W245,1475207791!W245,1475208245!W245,1475208682!W245,1475209145!W245,1475209583!W245,1475210036!W245,1475210473!W245,1475210927!W245,1475211381!W245)</f>
        <v>0</v>
      </c>
    </row>
    <row r="246" spans="1:23">
      <c r="A246">
        <f>MEDIAN(1475205067!A246,1475205521!A246,1475205975!A246,1475206429!A246,1475206883!A246,1475207337!A246,1475207791!A246,1475208245!A246,1475208682!A246,1475209145!A246,1475209583!A246,1475210036!A246,1475210473!A246,1475210927!A246,1475211381!A246)</f>
        <v>0</v>
      </c>
      <c r="B246">
        <f>MEDIAN(1475205067!B246,1475205521!B246,1475205975!B246,1475206429!B246,1475206883!B246,1475207337!B246,1475207791!B246,1475208245!B246,1475208682!B246,1475209145!B246,1475209583!B246,1475210036!B246,1475210473!B246,1475210927!B246,1475211381!B246)</f>
        <v>0</v>
      </c>
      <c r="C246">
        <f>MEDIAN(1475205067!C246,1475205521!C246,1475205975!C246,1475206429!C246,1475206883!C246,1475207337!C246,1475207791!C246,1475208245!C246,1475208682!C246,1475209145!C246,1475209583!C246,1475210036!C246,1475210473!C246,1475210927!C246,1475211381!C246)</f>
        <v>0</v>
      </c>
      <c r="D246">
        <f>MEDIAN(1475205067!D246,1475205521!D246,1475205975!D246,1475206429!D246,1475206883!D246,1475207337!D246,1475207791!D246,1475208245!D246,1475208682!D246,1475209145!D246,1475209583!D246,1475210036!D246,1475210473!D246,1475210927!D246,1475211381!D246)</f>
        <v>0</v>
      </c>
      <c r="E246">
        <f>MEDIAN(1475205067!E246,1475205521!E246,1475205975!E246,1475206429!E246,1475206883!E246,1475207337!E246,1475207791!E246,1475208245!E246,1475208682!E246,1475209145!E246,1475209583!E246,1475210036!E246,1475210473!E246,1475210927!E246,1475211381!E246)</f>
        <v>0</v>
      </c>
      <c r="F246">
        <f>MEDIAN(1475205067!F246,1475205521!F246,1475205975!F246,1475206429!F246,1475206883!F246,1475207337!F246,1475207791!F246,1475208245!F246,1475208682!F246,1475209145!F246,1475209583!F246,1475210036!F246,1475210473!F246,1475210927!F246,1475211381!F246)</f>
        <v>0</v>
      </c>
      <c r="G246">
        <f>MEDIAN(1475205067!G246,1475205521!G246,1475205975!G246,1475206429!G246,1475206883!G246,1475207337!G246,1475207791!G246,1475208245!G246,1475208682!G246,1475209145!G246,1475209583!G246,1475210036!G246,1475210473!G246,1475210927!G246,1475211381!G246)</f>
        <v>0</v>
      </c>
      <c r="H246">
        <f>MEDIAN(1475205067!H246,1475205521!H246,1475205975!H246,1475206429!H246,1475206883!H246,1475207337!H246,1475207791!H246,1475208245!H246,1475208682!H246,1475209145!H246,1475209583!H246,1475210036!H246,1475210473!H246,1475210927!H246,1475211381!H246)</f>
        <v>0</v>
      </c>
      <c r="I246">
        <f>MEDIAN(1475205067!I246,1475205521!I246,1475205975!I246,1475206429!I246,1475206883!I246,1475207337!I246,1475207791!I246,1475208245!I246,1475208682!I246,1475209145!I246,1475209583!I246,1475210036!I246,1475210473!I246,1475210927!I246,1475211381!I246)</f>
        <v>0</v>
      </c>
      <c r="J246">
        <f>MEDIAN(1475205067!J246,1475205521!J246,1475205975!J246,1475206429!J246,1475206883!J246,1475207337!J246,1475207791!J246,1475208245!J246,1475208682!J246,1475209145!J246,1475209583!J246,1475210036!J246,1475210473!J246,1475210927!J246,1475211381!J246)</f>
        <v>0</v>
      </c>
      <c r="K246">
        <f>MEDIAN(1475205067!K246,1475205521!K246,1475205975!K246,1475206429!K246,1475206883!K246,1475207337!K246,1475207791!K246,1475208245!K246,1475208682!K246,1475209145!K246,1475209583!K246,1475210036!K246,1475210473!K246,1475210927!K246,1475211381!K246)</f>
        <v>0</v>
      </c>
      <c r="L246">
        <f>MEDIAN(1475205067!L246,1475205521!L246,1475205975!L246,1475206429!L246,1475206883!L246,1475207337!L246,1475207791!L246,1475208245!L246,1475208682!L246,1475209145!L246,1475209583!L246,1475210036!L246,1475210473!L246,1475210927!L246,1475211381!L246)</f>
        <v>0</v>
      </c>
      <c r="M246">
        <f>MEDIAN(1475205067!M246,1475205521!M246,1475205975!M246,1475206429!M246,1475206883!M246,1475207337!M246,1475207791!M246,1475208245!M246,1475208682!M246,1475209145!M246,1475209583!M246,1475210036!M246,1475210473!M246,1475210927!M246,1475211381!M246)</f>
        <v>0</v>
      </c>
      <c r="N246">
        <f>MEDIAN(1475205067!N246,1475205521!N246,1475205975!N246,1475206429!N246,1475206883!N246,1475207337!N246,1475207791!N246,1475208245!N246,1475208682!N246,1475209145!N246,1475209583!N246,1475210036!N246,1475210473!N246,1475210927!N246,1475211381!N246)</f>
        <v>0</v>
      </c>
      <c r="O246">
        <f>MEDIAN(1475205067!O246,1475205521!O246,1475205975!O246,1475206429!O246,1475206883!O246,1475207337!O246,1475207791!O246,1475208245!O246,1475208682!O246,1475209145!O246,1475209583!O246,1475210036!O246,1475210473!O246,1475210927!O246,1475211381!O246)</f>
        <v>0</v>
      </c>
      <c r="P246">
        <f>MEDIAN(1475205067!P246,1475205521!P246,1475205975!P246,1475206429!P246,1475206883!P246,1475207337!P246,1475207791!P246,1475208245!P246,1475208682!P246,1475209145!P246,1475209583!P246,1475210036!P246,1475210473!P246,1475210927!P246,1475211381!P246)</f>
        <v>0</v>
      </c>
      <c r="Q246">
        <f>MEDIAN(1475205067!Q246,1475205521!Q246,1475205975!Q246,1475206429!Q246,1475206883!Q246,1475207337!Q246,1475207791!Q246,1475208245!Q246,1475208682!Q246,1475209145!Q246,1475209583!Q246,1475210036!Q246,1475210473!Q246,1475210927!Q246,1475211381!Q246)</f>
        <v>0</v>
      </c>
      <c r="R246">
        <f>MEDIAN(1475205067!R246,1475205521!R246,1475205975!R246,1475206429!R246,1475206883!R246,1475207337!R246,1475207791!R246,1475208245!R246,1475208682!R246,1475209145!R246,1475209583!R246,1475210036!R246,1475210473!R246,1475210927!R246,1475211381!R246)</f>
        <v>0</v>
      </c>
      <c r="S246">
        <f>MEDIAN(1475205067!S246,1475205521!S246,1475205975!S246,1475206429!S246,1475206883!S246,1475207337!S246,1475207791!S246,1475208245!S246,1475208682!S246,1475209145!S246,1475209583!S246,1475210036!S246,1475210473!S246,1475210927!S246,1475211381!S246)</f>
        <v>0</v>
      </c>
      <c r="T246">
        <f>MEDIAN(1475205067!T246,1475205521!T246,1475205975!T246,1475206429!T246,1475206883!T246,1475207337!T246,1475207791!T246,1475208245!T246,1475208682!T246,1475209145!T246,1475209583!T246,1475210036!T246,1475210473!T246,1475210927!T246,1475211381!T246)</f>
        <v>0</v>
      </c>
      <c r="U246">
        <f>MEDIAN(1475205067!U246,1475205521!U246,1475205975!U246,1475206429!U246,1475206883!U246,1475207337!U246,1475207791!U246,1475208245!U246,1475208682!U246,1475209145!U246,1475209583!U246,1475210036!U246,1475210473!U246,1475210927!U246,1475211381!U246)</f>
        <v>0</v>
      </c>
      <c r="V246">
        <f>MEDIAN(1475205067!V246,1475205521!V246,1475205975!V246,1475206429!V246,1475206883!V246,1475207337!V246,1475207791!V246,1475208245!V246,1475208682!V246,1475209145!V246,1475209583!V246,1475210036!V246,1475210473!V246,1475210927!V246,1475211381!V246)</f>
        <v>0</v>
      </c>
      <c r="W246">
        <f>MEDIAN(1475205067!W246,1475205521!W246,1475205975!W246,1475206429!W246,1475206883!W246,1475207337!W246,1475207791!W246,1475208245!W246,1475208682!W246,1475209145!W246,1475209583!W246,1475210036!W246,1475210473!W246,1475210927!W246,1475211381!W246)</f>
        <v>0</v>
      </c>
    </row>
    <row r="247" spans="1:23">
      <c r="A247">
        <f>MEDIAN(1475205067!A247,1475205521!A247,1475205975!A247,1475206429!A247,1475206883!A247,1475207337!A247,1475207791!A247,1475208245!A247,1475208682!A247,1475209145!A247,1475209583!A247,1475210036!A247,1475210473!A247,1475210927!A247,1475211381!A247)</f>
        <v>0</v>
      </c>
      <c r="B247">
        <f>MEDIAN(1475205067!B247,1475205521!B247,1475205975!B247,1475206429!B247,1475206883!B247,1475207337!B247,1475207791!B247,1475208245!B247,1475208682!B247,1475209145!B247,1475209583!B247,1475210036!B247,1475210473!B247,1475210927!B247,1475211381!B247)</f>
        <v>0</v>
      </c>
      <c r="C247">
        <f>MEDIAN(1475205067!C247,1475205521!C247,1475205975!C247,1475206429!C247,1475206883!C247,1475207337!C247,1475207791!C247,1475208245!C247,1475208682!C247,1475209145!C247,1475209583!C247,1475210036!C247,1475210473!C247,1475210927!C247,1475211381!C247)</f>
        <v>0</v>
      </c>
      <c r="D247">
        <f>MEDIAN(1475205067!D247,1475205521!D247,1475205975!D247,1475206429!D247,1475206883!D247,1475207337!D247,1475207791!D247,1475208245!D247,1475208682!D247,1475209145!D247,1475209583!D247,1475210036!D247,1475210473!D247,1475210927!D247,1475211381!D247)</f>
        <v>0</v>
      </c>
      <c r="E247">
        <f>MEDIAN(1475205067!E247,1475205521!E247,1475205975!E247,1475206429!E247,1475206883!E247,1475207337!E247,1475207791!E247,1475208245!E247,1475208682!E247,1475209145!E247,1475209583!E247,1475210036!E247,1475210473!E247,1475210927!E247,1475211381!E247)</f>
        <v>0</v>
      </c>
      <c r="F247">
        <f>MEDIAN(1475205067!F247,1475205521!F247,1475205975!F247,1475206429!F247,1475206883!F247,1475207337!F247,1475207791!F247,1475208245!F247,1475208682!F247,1475209145!F247,1475209583!F247,1475210036!F247,1475210473!F247,1475210927!F247,1475211381!F247)</f>
        <v>0</v>
      </c>
      <c r="G247">
        <f>MEDIAN(1475205067!G247,1475205521!G247,1475205975!G247,1475206429!G247,1475206883!G247,1475207337!G247,1475207791!G247,1475208245!G247,1475208682!G247,1475209145!G247,1475209583!G247,1475210036!G247,1475210473!G247,1475210927!G247,1475211381!G247)</f>
        <v>0</v>
      </c>
      <c r="H247">
        <f>MEDIAN(1475205067!H247,1475205521!H247,1475205975!H247,1475206429!H247,1475206883!H247,1475207337!H247,1475207791!H247,1475208245!H247,1475208682!H247,1475209145!H247,1475209583!H247,1475210036!H247,1475210473!H247,1475210927!H247,1475211381!H247)</f>
        <v>0</v>
      </c>
      <c r="I247">
        <f>MEDIAN(1475205067!I247,1475205521!I247,1475205975!I247,1475206429!I247,1475206883!I247,1475207337!I247,1475207791!I247,1475208245!I247,1475208682!I247,1475209145!I247,1475209583!I247,1475210036!I247,1475210473!I247,1475210927!I247,1475211381!I247)</f>
        <v>0</v>
      </c>
      <c r="J247">
        <f>MEDIAN(1475205067!J247,1475205521!J247,1475205975!J247,1475206429!J247,1475206883!J247,1475207337!J247,1475207791!J247,1475208245!J247,1475208682!J247,1475209145!J247,1475209583!J247,1475210036!J247,1475210473!J247,1475210927!J247,1475211381!J247)</f>
        <v>0</v>
      </c>
      <c r="K247">
        <f>MEDIAN(1475205067!K247,1475205521!K247,1475205975!K247,1475206429!K247,1475206883!K247,1475207337!K247,1475207791!K247,1475208245!K247,1475208682!K247,1475209145!K247,1475209583!K247,1475210036!K247,1475210473!K247,1475210927!K247,1475211381!K247)</f>
        <v>0</v>
      </c>
      <c r="L247">
        <f>MEDIAN(1475205067!L247,1475205521!L247,1475205975!L247,1475206429!L247,1475206883!L247,1475207337!L247,1475207791!L247,1475208245!L247,1475208682!L247,1475209145!L247,1475209583!L247,1475210036!L247,1475210473!L247,1475210927!L247,1475211381!L247)</f>
        <v>0</v>
      </c>
      <c r="M247">
        <f>MEDIAN(1475205067!M247,1475205521!M247,1475205975!M247,1475206429!M247,1475206883!M247,1475207337!M247,1475207791!M247,1475208245!M247,1475208682!M247,1475209145!M247,1475209583!M247,1475210036!M247,1475210473!M247,1475210927!M247,1475211381!M247)</f>
        <v>0</v>
      </c>
      <c r="N247">
        <f>MEDIAN(1475205067!N247,1475205521!N247,1475205975!N247,1475206429!N247,1475206883!N247,1475207337!N247,1475207791!N247,1475208245!N247,1475208682!N247,1475209145!N247,1475209583!N247,1475210036!N247,1475210473!N247,1475210927!N247,1475211381!N247)</f>
        <v>0</v>
      </c>
      <c r="O247">
        <f>MEDIAN(1475205067!O247,1475205521!O247,1475205975!O247,1475206429!O247,1475206883!O247,1475207337!O247,1475207791!O247,1475208245!O247,1475208682!O247,1475209145!O247,1475209583!O247,1475210036!O247,1475210473!O247,1475210927!O247,1475211381!O247)</f>
        <v>0</v>
      </c>
      <c r="P247">
        <f>MEDIAN(1475205067!P247,1475205521!P247,1475205975!P247,1475206429!P247,1475206883!P247,1475207337!P247,1475207791!P247,1475208245!P247,1475208682!P247,1475209145!P247,1475209583!P247,1475210036!P247,1475210473!P247,1475210927!P247,1475211381!P247)</f>
        <v>0</v>
      </c>
      <c r="Q247">
        <f>MEDIAN(1475205067!Q247,1475205521!Q247,1475205975!Q247,1475206429!Q247,1475206883!Q247,1475207337!Q247,1475207791!Q247,1475208245!Q247,1475208682!Q247,1475209145!Q247,1475209583!Q247,1475210036!Q247,1475210473!Q247,1475210927!Q247,1475211381!Q247)</f>
        <v>0</v>
      </c>
      <c r="R247">
        <f>MEDIAN(1475205067!R247,1475205521!R247,1475205975!R247,1475206429!R247,1475206883!R247,1475207337!R247,1475207791!R247,1475208245!R247,1475208682!R247,1475209145!R247,1475209583!R247,1475210036!R247,1475210473!R247,1475210927!R247,1475211381!R247)</f>
        <v>0</v>
      </c>
      <c r="S247">
        <f>MEDIAN(1475205067!S247,1475205521!S247,1475205975!S247,1475206429!S247,1475206883!S247,1475207337!S247,1475207791!S247,1475208245!S247,1475208682!S247,1475209145!S247,1475209583!S247,1475210036!S247,1475210473!S247,1475210927!S247,1475211381!S247)</f>
        <v>0</v>
      </c>
      <c r="T247">
        <f>MEDIAN(1475205067!T247,1475205521!T247,1475205975!T247,1475206429!T247,1475206883!T247,1475207337!T247,1475207791!T247,1475208245!T247,1475208682!T247,1475209145!T247,1475209583!T247,1475210036!T247,1475210473!T247,1475210927!T247,1475211381!T247)</f>
        <v>0</v>
      </c>
      <c r="U247">
        <f>MEDIAN(1475205067!U247,1475205521!U247,1475205975!U247,1475206429!U247,1475206883!U247,1475207337!U247,1475207791!U247,1475208245!U247,1475208682!U247,1475209145!U247,1475209583!U247,1475210036!U247,1475210473!U247,1475210927!U247,1475211381!U247)</f>
        <v>0</v>
      </c>
      <c r="V247">
        <f>MEDIAN(1475205067!V247,1475205521!V247,1475205975!V247,1475206429!V247,1475206883!V247,1475207337!V247,1475207791!V247,1475208245!V247,1475208682!V247,1475209145!V247,1475209583!V247,1475210036!V247,1475210473!V247,1475210927!V247,1475211381!V247)</f>
        <v>0</v>
      </c>
      <c r="W247">
        <f>MEDIAN(1475205067!W247,1475205521!W247,1475205975!W247,1475206429!W247,1475206883!W247,1475207337!W247,1475207791!W247,1475208245!W247,1475208682!W247,1475209145!W247,1475209583!W247,1475210036!W247,1475210473!W247,1475210927!W247,1475211381!W247)</f>
        <v>0</v>
      </c>
    </row>
    <row r="248" spans="1:23">
      <c r="A248">
        <f>MEDIAN(1475205067!A248,1475205521!A248,1475205975!A248,1475206429!A248,1475206883!A248,1475207337!A248,1475207791!A248,1475208245!A248,1475208682!A248,1475209145!A248,1475209583!A248,1475210036!A248,1475210473!A248,1475210927!A248,1475211381!A248)</f>
        <v>0</v>
      </c>
      <c r="B248">
        <f>MEDIAN(1475205067!B248,1475205521!B248,1475205975!B248,1475206429!B248,1475206883!B248,1475207337!B248,1475207791!B248,1475208245!B248,1475208682!B248,1475209145!B248,1475209583!B248,1475210036!B248,1475210473!B248,1475210927!B248,1475211381!B248)</f>
        <v>0</v>
      </c>
      <c r="C248">
        <f>MEDIAN(1475205067!C248,1475205521!C248,1475205975!C248,1475206429!C248,1475206883!C248,1475207337!C248,1475207791!C248,1475208245!C248,1475208682!C248,1475209145!C248,1475209583!C248,1475210036!C248,1475210473!C248,1475210927!C248,1475211381!C248)</f>
        <v>0</v>
      </c>
      <c r="D248">
        <f>MEDIAN(1475205067!D248,1475205521!D248,1475205975!D248,1475206429!D248,1475206883!D248,1475207337!D248,1475207791!D248,1475208245!D248,1475208682!D248,1475209145!D248,1475209583!D248,1475210036!D248,1475210473!D248,1475210927!D248,1475211381!D248)</f>
        <v>0</v>
      </c>
      <c r="E248">
        <f>MEDIAN(1475205067!E248,1475205521!E248,1475205975!E248,1475206429!E248,1475206883!E248,1475207337!E248,1475207791!E248,1475208245!E248,1475208682!E248,1475209145!E248,1475209583!E248,1475210036!E248,1475210473!E248,1475210927!E248,1475211381!E248)</f>
        <v>0</v>
      </c>
      <c r="F248">
        <f>MEDIAN(1475205067!F248,1475205521!F248,1475205975!F248,1475206429!F248,1475206883!F248,1475207337!F248,1475207791!F248,1475208245!F248,1475208682!F248,1475209145!F248,1475209583!F248,1475210036!F248,1475210473!F248,1475210927!F248,1475211381!F248)</f>
        <v>0</v>
      </c>
      <c r="G248">
        <f>MEDIAN(1475205067!G248,1475205521!G248,1475205975!G248,1475206429!G248,1475206883!G248,1475207337!G248,1475207791!G248,1475208245!G248,1475208682!G248,1475209145!G248,1475209583!G248,1475210036!G248,1475210473!G248,1475210927!G248,1475211381!G248)</f>
        <v>0</v>
      </c>
      <c r="H248">
        <f>MEDIAN(1475205067!H248,1475205521!H248,1475205975!H248,1475206429!H248,1475206883!H248,1475207337!H248,1475207791!H248,1475208245!H248,1475208682!H248,1475209145!H248,1475209583!H248,1475210036!H248,1475210473!H248,1475210927!H248,1475211381!H248)</f>
        <v>0</v>
      </c>
      <c r="I248">
        <f>MEDIAN(1475205067!I248,1475205521!I248,1475205975!I248,1475206429!I248,1475206883!I248,1475207337!I248,1475207791!I248,1475208245!I248,1475208682!I248,1475209145!I248,1475209583!I248,1475210036!I248,1475210473!I248,1475210927!I248,1475211381!I248)</f>
        <v>0</v>
      </c>
      <c r="J248">
        <f>MEDIAN(1475205067!J248,1475205521!J248,1475205975!J248,1475206429!J248,1475206883!J248,1475207337!J248,1475207791!J248,1475208245!J248,1475208682!J248,1475209145!J248,1475209583!J248,1475210036!J248,1475210473!J248,1475210927!J248,1475211381!J248)</f>
        <v>0</v>
      </c>
      <c r="K248">
        <f>MEDIAN(1475205067!K248,1475205521!K248,1475205975!K248,1475206429!K248,1475206883!K248,1475207337!K248,1475207791!K248,1475208245!K248,1475208682!K248,1475209145!K248,1475209583!K248,1475210036!K248,1475210473!K248,1475210927!K248,1475211381!K248)</f>
        <v>0</v>
      </c>
      <c r="L248">
        <f>MEDIAN(1475205067!L248,1475205521!L248,1475205975!L248,1475206429!L248,1475206883!L248,1475207337!L248,1475207791!L248,1475208245!L248,1475208682!L248,1475209145!L248,1475209583!L248,1475210036!L248,1475210473!L248,1475210927!L248,1475211381!L248)</f>
        <v>0</v>
      </c>
      <c r="M248">
        <f>MEDIAN(1475205067!M248,1475205521!M248,1475205975!M248,1475206429!M248,1475206883!M248,1475207337!M248,1475207791!M248,1475208245!M248,1475208682!M248,1475209145!M248,1475209583!M248,1475210036!M248,1475210473!M248,1475210927!M248,1475211381!M248)</f>
        <v>0</v>
      </c>
      <c r="N248">
        <f>MEDIAN(1475205067!N248,1475205521!N248,1475205975!N248,1475206429!N248,1475206883!N248,1475207337!N248,1475207791!N248,1475208245!N248,1475208682!N248,1475209145!N248,1475209583!N248,1475210036!N248,1475210473!N248,1475210927!N248,1475211381!N248)</f>
        <v>0</v>
      </c>
      <c r="O248">
        <f>MEDIAN(1475205067!O248,1475205521!O248,1475205975!O248,1475206429!O248,1475206883!O248,1475207337!O248,1475207791!O248,1475208245!O248,1475208682!O248,1475209145!O248,1475209583!O248,1475210036!O248,1475210473!O248,1475210927!O248,1475211381!O248)</f>
        <v>0</v>
      </c>
      <c r="P248">
        <f>MEDIAN(1475205067!P248,1475205521!P248,1475205975!P248,1475206429!P248,1475206883!P248,1475207337!P248,1475207791!P248,1475208245!P248,1475208682!P248,1475209145!P248,1475209583!P248,1475210036!P248,1475210473!P248,1475210927!P248,1475211381!P248)</f>
        <v>0</v>
      </c>
      <c r="Q248">
        <f>MEDIAN(1475205067!Q248,1475205521!Q248,1475205975!Q248,1475206429!Q248,1475206883!Q248,1475207337!Q248,1475207791!Q248,1475208245!Q248,1475208682!Q248,1475209145!Q248,1475209583!Q248,1475210036!Q248,1475210473!Q248,1475210927!Q248,1475211381!Q248)</f>
        <v>0</v>
      </c>
      <c r="R248">
        <f>MEDIAN(1475205067!R248,1475205521!R248,1475205975!R248,1475206429!R248,1475206883!R248,1475207337!R248,1475207791!R248,1475208245!R248,1475208682!R248,1475209145!R248,1475209583!R248,1475210036!R248,1475210473!R248,1475210927!R248,1475211381!R248)</f>
        <v>0</v>
      </c>
      <c r="S248">
        <f>MEDIAN(1475205067!S248,1475205521!S248,1475205975!S248,1475206429!S248,1475206883!S248,1475207337!S248,1475207791!S248,1475208245!S248,1475208682!S248,1475209145!S248,1475209583!S248,1475210036!S248,1475210473!S248,1475210927!S248,1475211381!S248)</f>
        <v>0</v>
      </c>
      <c r="T248">
        <f>MEDIAN(1475205067!T248,1475205521!T248,1475205975!T248,1475206429!T248,1475206883!T248,1475207337!T248,1475207791!T248,1475208245!T248,1475208682!T248,1475209145!T248,1475209583!T248,1475210036!T248,1475210473!T248,1475210927!T248,1475211381!T248)</f>
        <v>0</v>
      </c>
      <c r="U248">
        <f>MEDIAN(1475205067!U248,1475205521!U248,1475205975!U248,1475206429!U248,1475206883!U248,1475207337!U248,1475207791!U248,1475208245!U248,1475208682!U248,1475209145!U248,1475209583!U248,1475210036!U248,1475210473!U248,1475210927!U248,1475211381!U248)</f>
        <v>0</v>
      </c>
      <c r="V248">
        <f>MEDIAN(1475205067!V248,1475205521!V248,1475205975!V248,1475206429!V248,1475206883!V248,1475207337!V248,1475207791!V248,1475208245!V248,1475208682!V248,1475209145!V248,1475209583!V248,1475210036!V248,1475210473!V248,1475210927!V248,1475211381!V248)</f>
        <v>0</v>
      </c>
      <c r="W248">
        <f>MEDIAN(1475205067!W248,1475205521!W248,1475205975!W248,1475206429!W248,1475206883!W248,1475207337!W248,1475207791!W248,1475208245!W248,1475208682!W248,1475209145!W248,1475209583!W248,1475210036!W248,1475210473!W248,1475210927!W248,1475211381!W248)</f>
        <v>0</v>
      </c>
    </row>
    <row r="249" spans="1:23">
      <c r="A249">
        <f>MEDIAN(1475205067!A249,1475205521!A249,1475205975!A249,1475206429!A249,1475206883!A249,1475207337!A249,1475207791!A249,1475208245!A249,1475208682!A249,1475209145!A249,1475209583!A249,1475210036!A249,1475210473!A249,1475210927!A249,1475211381!A249)</f>
        <v>0</v>
      </c>
      <c r="B249">
        <f>MEDIAN(1475205067!B249,1475205521!B249,1475205975!B249,1475206429!B249,1475206883!B249,1475207337!B249,1475207791!B249,1475208245!B249,1475208682!B249,1475209145!B249,1475209583!B249,1475210036!B249,1475210473!B249,1475210927!B249,1475211381!B249)</f>
        <v>0</v>
      </c>
      <c r="C249">
        <f>MEDIAN(1475205067!C249,1475205521!C249,1475205975!C249,1475206429!C249,1475206883!C249,1475207337!C249,1475207791!C249,1475208245!C249,1475208682!C249,1475209145!C249,1475209583!C249,1475210036!C249,1475210473!C249,1475210927!C249,1475211381!C249)</f>
        <v>0</v>
      </c>
      <c r="D249">
        <f>MEDIAN(1475205067!D249,1475205521!D249,1475205975!D249,1475206429!D249,1475206883!D249,1475207337!D249,1475207791!D249,1475208245!D249,1475208682!D249,1475209145!D249,1475209583!D249,1475210036!D249,1475210473!D249,1475210927!D249,1475211381!D249)</f>
        <v>0</v>
      </c>
      <c r="E249">
        <f>MEDIAN(1475205067!E249,1475205521!E249,1475205975!E249,1475206429!E249,1475206883!E249,1475207337!E249,1475207791!E249,1475208245!E249,1475208682!E249,1475209145!E249,1475209583!E249,1475210036!E249,1475210473!E249,1475210927!E249,1475211381!E249)</f>
        <v>0</v>
      </c>
      <c r="F249">
        <f>MEDIAN(1475205067!F249,1475205521!F249,1475205975!F249,1475206429!F249,1475206883!F249,1475207337!F249,1475207791!F249,1475208245!F249,1475208682!F249,1475209145!F249,1475209583!F249,1475210036!F249,1475210473!F249,1475210927!F249,1475211381!F249)</f>
        <v>0</v>
      </c>
      <c r="G249">
        <f>MEDIAN(1475205067!G249,1475205521!G249,1475205975!G249,1475206429!G249,1475206883!G249,1475207337!G249,1475207791!G249,1475208245!G249,1475208682!G249,1475209145!G249,1475209583!G249,1475210036!G249,1475210473!G249,1475210927!G249,1475211381!G249)</f>
        <v>0</v>
      </c>
      <c r="H249">
        <f>MEDIAN(1475205067!H249,1475205521!H249,1475205975!H249,1475206429!H249,1475206883!H249,1475207337!H249,1475207791!H249,1475208245!H249,1475208682!H249,1475209145!H249,1475209583!H249,1475210036!H249,1475210473!H249,1475210927!H249,1475211381!H249)</f>
        <v>0</v>
      </c>
      <c r="I249">
        <f>MEDIAN(1475205067!I249,1475205521!I249,1475205975!I249,1475206429!I249,1475206883!I249,1475207337!I249,1475207791!I249,1475208245!I249,1475208682!I249,1475209145!I249,1475209583!I249,1475210036!I249,1475210473!I249,1475210927!I249,1475211381!I249)</f>
        <v>0</v>
      </c>
      <c r="J249">
        <f>MEDIAN(1475205067!J249,1475205521!J249,1475205975!J249,1475206429!J249,1475206883!J249,1475207337!J249,1475207791!J249,1475208245!J249,1475208682!J249,1475209145!J249,1475209583!J249,1475210036!J249,1475210473!J249,1475210927!J249,1475211381!J249)</f>
        <v>0</v>
      </c>
      <c r="K249">
        <f>MEDIAN(1475205067!K249,1475205521!K249,1475205975!K249,1475206429!K249,1475206883!K249,1475207337!K249,1475207791!K249,1475208245!K249,1475208682!K249,1475209145!K249,1475209583!K249,1475210036!K249,1475210473!K249,1475210927!K249,1475211381!K249)</f>
        <v>0</v>
      </c>
      <c r="L249">
        <f>MEDIAN(1475205067!L249,1475205521!L249,1475205975!L249,1475206429!L249,1475206883!L249,1475207337!L249,1475207791!L249,1475208245!L249,1475208682!L249,1475209145!L249,1475209583!L249,1475210036!L249,1475210473!L249,1475210927!L249,1475211381!L249)</f>
        <v>0</v>
      </c>
      <c r="M249">
        <f>MEDIAN(1475205067!M249,1475205521!M249,1475205975!M249,1475206429!M249,1475206883!M249,1475207337!M249,1475207791!M249,1475208245!M249,1475208682!M249,1475209145!M249,1475209583!M249,1475210036!M249,1475210473!M249,1475210927!M249,1475211381!M249)</f>
        <v>0</v>
      </c>
      <c r="N249">
        <f>MEDIAN(1475205067!N249,1475205521!N249,1475205975!N249,1475206429!N249,1475206883!N249,1475207337!N249,1475207791!N249,1475208245!N249,1475208682!N249,1475209145!N249,1475209583!N249,1475210036!N249,1475210473!N249,1475210927!N249,1475211381!N249)</f>
        <v>0</v>
      </c>
      <c r="O249">
        <f>MEDIAN(1475205067!O249,1475205521!O249,1475205975!O249,1475206429!O249,1475206883!O249,1475207337!O249,1475207791!O249,1475208245!O249,1475208682!O249,1475209145!O249,1475209583!O249,1475210036!O249,1475210473!O249,1475210927!O249,1475211381!O249)</f>
        <v>0</v>
      </c>
      <c r="P249">
        <f>MEDIAN(1475205067!P249,1475205521!P249,1475205975!P249,1475206429!P249,1475206883!P249,1475207337!P249,1475207791!P249,1475208245!P249,1475208682!P249,1475209145!P249,1475209583!P249,1475210036!P249,1475210473!P249,1475210927!P249,1475211381!P249)</f>
        <v>0</v>
      </c>
      <c r="Q249">
        <f>MEDIAN(1475205067!Q249,1475205521!Q249,1475205975!Q249,1475206429!Q249,1475206883!Q249,1475207337!Q249,1475207791!Q249,1475208245!Q249,1475208682!Q249,1475209145!Q249,1475209583!Q249,1475210036!Q249,1475210473!Q249,1475210927!Q249,1475211381!Q249)</f>
        <v>0</v>
      </c>
      <c r="R249">
        <f>MEDIAN(1475205067!R249,1475205521!R249,1475205975!R249,1475206429!R249,1475206883!R249,1475207337!R249,1475207791!R249,1475208245!R249,1475208682!R249,1475209145!R249,1475209583!R249,1475210036!R249,1475210473!R249,1475210927!R249,1475211381!R249)</f>
        <v>0</v>
      </c>
      <c r="S249">
        <f>MEDIAN(1475205067!S249,1475205521!S249,1475205975!S249,1475206429!S249,1475206883!S249,1475207337!S249,1475207791!S249,1475208245!S249,1475208682!S249,1475209145!S249,1475209583!S249,1475210036!S249,1475210473!S249,1475210927!S249,1475211381!S249)</f>
        <v>0</v>
      </c>
      <c r="T249">
        <f>MEDIAN(1475205067!T249,1475205521!T249,1475205975!T249,1475206429!T249,1475206883!T249,1475207337!T249,1475207791!T249,1475208245!T249,1475208682!T249,1475209145!T249,1475209583!T249,1475210036!T249,1475210473!T249,1475210927!T249,1475211381!T249)</f>
        <v>0</v>
      </c>
      <c r="U249">
        <f>MEDIAN(1475205067!U249,1475205521!U249,1475205975!U249,1475206429!U249,1475206883!U249,1475207337!U249,1475207791!U249,1475208245!U249,1475208682!U249,1475209145!U249,1475209583!U249,1475210036!U249,1475210473!U249,1475210927!U249,1475211381!U249)</f>
        <v>0</v>
      </c>
      <c r="V249">
        <f>MEDIAN(1475205067!V249,1475205521!V249,1475205975!V249,1475206429!V249,1475206883!V249,1475207337!V249,1475207791!V249,1475208245!V249,1475208682!V249,1475209145!V249,1475209583!V249,1475210036!V249,1475210473!V249,1475210927!V249,1475211381!V249)</f>
        <v>0</v>
      </c>
      <c r="W249">
        <f>MEDIAN(1475205067!W249,1475205521!W249,1475205975!W249,1475206429!W249,1475206883!W249,1475207337!W249,1475207791!W249,1475208245!W249,1475208682!W249,1475209145!W249,1475209583!W249,1475210036!W249,1475210473!W249,1475210927!W249,1475211381!W249)</f>
        <v>0</v>
      </c>
    </row>
    <row r="250" spans="1:23">
      <c r="A250">
        <f>MEDIAN(1475205067!A250,1475205521!A250,1475205975!A250,1475206429!A250,1475206883!A250,1475207337!A250,1475207791!A250,1475208245!A250,1475208682!A250,1475209145!A250,1475209583!A250,1475210036!A250,1475210473!A250,1475210927!A250,1475211381!A250)</f>
        <v>0</v>
      </c>
      <c r="B250">
        <f>MEDIAN(1475205067!B250,1475205521!B250,1475205975!B250,1475206429!B250,1475206883!B250,1475207337!B250,1475207791!B250,1475208245!B250,1475208682!B250,1475209145!B250,1475209583!B250,1475210036!B250,1475210473!B250,1475210927!B250,1475211381!B250)</f>
        <v>0</v>
      </c>
      <c r="C250">
        <f>MEDIAN(1475205067!C250,1475205521!C250,1475205975!C250,1475206429!C250,1475206883!C250,1475207337!C250,1475207791!C250,1475208245!C250,1475208682!C250,1475209145!C250,1475209583!C250,1475210036!C250,1475210473!C250,1475210927!C250,1475211381!C250)</f>
        <v>0</v>
      </c>
      <c r="D250">
        <f>MEDIAN(1475205067!D250,1475205521!D250,1475205975!D250,1475206429!D250,1475206883!D250,1475207337!D250,1475207791!D250,1475208245!D250,1475208682!D250,1475209145!D250,1475209583!D250,1475210036!D250,1475210473!D250,1475210927!D250,1475211381!D250)</f>
        <v>0</v>
      </c>
      <c r="E250">
        <f>MEDIAN(1475205067!E250,1475205521!E250,1475205975!E250,1475206429!E250,1475206883!E250,1475207337!E250,1475207791!E250,1475208245!E250,1475208682!E250,1475209145!E250,1475209583!E250,1475210036!E250,1475210473!E250,1475210927!E250,1475211381!E250)</f>
        <v>0</v>
      </c>
      <c r="F250">
        <f>MEDIAN(1475205067!F250,1475205521!F250,1475205975!F250,1475206429!F250,1475206883!F250,1475207337!F250,1475207791!F250,1475208245!F250,1475208682!F250,1475209145!F250,1475209583!F250,1475210036!F250,1475210473!F250,1475210927!F250,1475211381!F250)</f>
        <v>0</v>
      </c>
      <c r="G250">
        <f>MEDIAN(1475205067!G250,1475205521!G250,1475205975!G250,1475206429!G250,1475206883!G250,1475207337!G250,1475207791!G250,1475208245!G250,1475208682!G250,1475209145!G250,1475209583!G250,1475210036!G250,1475210473!G250,1475210927!G250,1475211381!G250)</f>
        <v>0</v>
      </c>
      <c r="H250">
        <f>MEDIAN(1475205067!H250,1475205521!H250,1475205975!H250,1475206429!H250,1475206883!H250,1475207337!H250,1475207791!H250,1475208245!H250,1475208682!H250,1475209145!H250,1475209583!H250,1475210036!H250,1475210473!H250,1475210927!H250,1475211381!H250)</f>
        <v>0</v>
      </c>
      <c r="I250">
        <f>MEDIAN(1475205067!I250,1475205521!I250,1475205975!I250,1475206429!I250,1475206883!I250,1475207337!I250,1475207791!I250,1475208245!I250,1475208682!I250,1475209145!I250,1475209583!I250,1475210036!I250,1475210473!I250,1475210927!I250,1475211381!I250)</f>
        <v>0</v>
      </c>
      <c r="J250">
        <f>MEDIAN(1475205067!J250,1475205521!J250,1475205975!J250,1475206429!J250,1475206883!J250,1475207337!J250,1475207791!J250,1475208245!J250,1475208682!J250,1475209145!J250,1475209583!J250,1475210036!J250,1475210473!J250,1475210927!J250,1475211381!J250)</f>
        <v>0</v>
      </c>
      <c r="K250">
        <f>MEDIAN(1475205067!K250,1475205521!K250,1475205975!K250,1475206429!K250,1475206883!K250,1475207337!K250,1475207791!K250,1475208245!K250,1475208682!K250,1475209145!K250,1475209583!K250,1475210036!K250,1475210473!K250,1475210927!K250,1475211381!K250)</f>
        <v>0</v>
      </c>
      <c r="L250">
        <f>MEDIAN(1475205067!L250,1475205521!L250,1475205975!L250,1475206429!L250,1475206883!L250,1475207337!L250,1475207791!L250,1475208245!L250,1475208682!L250,1475209145!L250,1475209583!L250,1475210036!L250,1475210473!L250,1475210927!L250,1475211381!L250)</f>
        <v>0</v>
      </c>
      <c r="M250">
        <f>MEDIAN(1475205067!M250,1475205521!M250,1475205975!M250,1475206429!M250,1475206883!M250,1475207337!M250,1475207791!M250,1475208245!M250,1475208682!M250,1475209145!M250,1475209583!M250,1475210036!M250,1475210473!M250,1475210927!M250,1475211381!M250)</f>
        <v>0</v>
      </c>
      <c r="N250">
        <f>MEDIAN(1475205067!N250,1475205521!N250,1475205975!N250,1475206429!N250,1475206883!N250,1475207337!N250,1475207791!N250,1475208245!N250,1475208682!N250,1475209145!N250,1475209583!N250,1475210036!N250,1475210473!N250,1475210927!N250,1475211381!N250)</f>
        <v>0</v>
      </c>
      <c r="O250">
        <f>MEDIAN(1475205067!O250,1475205521!O250,1475205975!O250,1475206429!O250,1475206883!O250,1475207337!O250,1475207791!O250,1475208245!O250,1475208682!O250,1475209145!O250,1475209583!O250,1475210036!O250,1475210473!O250,1475210927!O250,1475211381!O250)</f>
        <v>0</v>
      </c>
      <c r="P250">
        <f>MEDIAN(1475205067!P250,1475205521!P250,1475205975!P250,1475206429!P250,1475206883!P250,1475207337!P250,1475207791!P250,1475208245!P250,1475208682!P250,1475209145!P250,1475209583!P250,1475210036!P250,1475210473!P250,1475210927!P250,1475211381!P250)</f>
        <v>0</v>
      </c>
      <c r="Q250">
        <f>MEDIAN(1475205067!Q250,1475205521!Q250,1475205975!Q250,1475206429!Q250,1475206883!Q250,1475207337!Q250,1475207791!Q250,1475208245!Q250,1475208682!Q250,1475209145!Q250,1475209583!Q250,1475210036!Q250,1475210473!Q250,1475210927!Q250,1475211381!Q250)</f>
        <v>0</v>
      </c>
      <c r="R250">
        <f>MEDIAN(1475205067!R250,1475205521!R250,1475205975!R250,1475206429!R250,1475206883!R250,1475207337!R250,1475207791!R250,1475208245!R250,1475208682!R250,1475209145!R250,1475209583!R250,1475210036!R250,1475210473!R250,1475210927!R250,1475211381!R250)</f>
        <v>0</v>
      </c>
      <c r="S250">
        <f>MEDIAN(1475205067!S250,1475205521!S250,1475205975!S250,1475206429!S250,1475206883!S250,1475207337!S250,1475207791!S250,1475208245!S250,1475208682!S250,1475209145!S250,1475209583!S250,1475210036!S250,1475210473!S250,1475210927!S250,1475211381!S250)</f>
        <v>0</v>
      </c>
      <c r="T250">
        <f>MEDIAN(1475205067!T250,1475205521!T250,1475205975!T250,1475206429!T250,1475206883!T250,1475207337!T250,1475207791!T250,1475208245!T250,1475208682!T250,1475209145!T250,1475209583!T250,1475210036!T250,1475210473!T250,1475210927!T250,1475211381!T250)</f>
        <v>0</v>
      </c>
      <c r="U250">
        <f>MEDIAN(1475205067!U250,1475205521!U250,1475205975!U250,1475206429!U250,1475206883!U250,1475207337!U250,1475207791!U250,1475208245!U250,1475208682!U250,1475209145!U250,1475209583!U250,1475210036!U250,1475210473!U250,1475210927!U250,1475211381!U250)</f>
        <v>0</v>
      </c>
      <c r="V250">
        <f>MEDIAN(1475205067!V250,1475205521!V250,1475205975!V250,1475206429!V250,1475206883!V250,1475207337!V250,1475207791!V250,1475208245!V250,1475208682!V250,1475209145!V250,1475209583!V250,1475210036!V250,1475210473!V250,1475210927!V250,1475211381!V250)</f>
        <v>0</v>
      </c>
      <c r="W250">
        <f>MEDIAN(1475205067!W250,1475205521!W250,1475205975!W250,1475206429!W250,1475206883!W250,1475207337!W250,1475207791!W250,1475208245!W250,1475208682!W250,1475209145!W250,1475209583!W250,1475210036!W250,1475210473!W250,1475210927!W250,1475211381!W250)</f>
        <v>0</v>
      </c>
    </row>
    <row r="251" spans="1:23">
      <c r="A251">
        <f>MEDIAN(1475205067!A251,1475205521!A251,1475205975!A251,1475206429!A251,1475206883!A251,1475207337!A251,1475207791!A251,1475208245!A251,1475208682!A251,1475209145!A251,1475209583!A251,1475210036!A251,1475210473!A251,1475210927!A251,1475211381!A251)</f>
        <v>0</v>
      </c>
      <c r="B251">
        <f>MEDIAN(1475205067!B251,1475205521!B251,1475205975!B251,1475206429!B251,1475206883!B251,1475207337!B251,1475207791!B251,1475208245!B251,1475208682!B251,1475209145!B251,1475209583!B251,1475210036!B251,1475210473!B251,1475210927!B251,1475211381!B251)</f>
        <v>0</v>
      </c>
      <c r="C251">
        <f>MEDIAN(1475205067!C251,1475205521!C251,1475205975!C251,1475206429!C251,1475206883!C251,1475207337!C251,1475207791!C251,1475208245!C251,1475208682!C251,1475209145!C251,1475209583!C251,1475210036!C251,1475210473!C251,1475210927!C251,1475211381!C251)</f>
        <v>0</v>
      </c>
      <c r="D251">
        <f>MEDIAN(1475205067!D251,1475205521!D251,1475205975!D251,1475206429!D251,1475206883!D251,1475207337!D251,1475207791!D251,1475208245!D251,1475208682!D251,1475209145!D251,1475209583!D251,1475210036!D251,1475210473!D251,1475210927!D251,1475211381!D251)</f>
        <v>0</v>
      </c>
      <c r="E251">
        <f>MEDIAN(1475205067!E251,1475205521!E251,1475205975!E251,1475206429!E251,1475206883!E251,1475207337!E251,1475207791!E251,1475208245!E251,1475208682!E251,1475209145!E251,1475209583!E251,1475210036!E251,1475210473!E251,1475210927!E251,1475211381!E251)</f>
        <v>0</v>
      </c>
      <c r="F251">
        <f>MEDIAN(1475205067!F251,1475205521!F251,1475205975!F251,1475206429!F251,1475206883!F251,1475207337!F251,1475207791!F251,1475208245!F251,1475208682!F251,1475209145!F251,1475209583!F251,1475210036!F251,1475210473!F251,1475210927!F251,1475211381!F251)</f>
        <v>0</v>
      </c>
      <c r="G251">
        <f>MEDIAN(1475205067!G251,1475205521!G251,1475205975!G251,1475206429!G251,1475206883!G251,1475207337!G251,1475207791!G251,1475208245!G251,1475208682!G251,1475209145!G251,1475209583!G251,1475210036!G251,1475210473!G251,1475210927!G251,1475211381!G251)</f>
        <v>0</v>
      </c>
      <c r="H251">
        <f>MEDIAN(1475205067!H251,1475205521!H251,1475205975!H251,1475206429!H251,1475206883!H251,1475207337!H251,1475207791!H251,1475208245!H251,1475208682!H251,1475209145!H251,1475209583!H251,1475210036!H251,1475210473!H251,1475210927!H251,1475211381!H251)</f>
        <v>0</v>
      </c>
      <c r="I251">
        <f>MEDIAN(1475205067!I251,1475205521!I251,1475205975!I251,1475206429!I251,1475206883!I251,1475207337!I251,1475207791!I251,1475208245!I251,1475208682!I251,1475209145!I251,1475209583!I251,1475210036!I251,1475210473!I251,1475210927!I251,1475211381!I251)</f>
        <v>0</v>
      </c>
      <c r="J251">
        <f>MEDIAN(1475205067!J251,1475205521!J251,1475205975!J251,1475206429!J251,1475206883!J251,1475207337!J251,1475207791!J251,1475208245!J251,1475208682!J251,1475209145!J251,1475209583!J251,1475210036!J251,1475210473!J251,1475210927!J251,1475211381!J251)</f>
        <v>0</v>
      </c>
      <c r="K251">
        <f>MEDIAN(1475205067!K251,1475205521!K251,1475205975!K251,1475206429!K251,1475206883!K251,1475207337!K251,1475207791!K251,1475208245!K251,1475208682!K251,1475209145!K251,1475209583!K251,1475210036!K251,1475210473!K251,1475210927!K251,1475211381!K251)</f>
        <v>0</v>
      </c>
      <c r="L251">
        <f>MEDIAN(1475205067!L251,1475205521!L251,1475205975!L251,1475206429!L251,1475206883!L251,1475207337!L251,1475207791!L251,1475208245!L251,1475208682!L251,1475209145!L251,1475209583!L251,1475210036!L251,1475210473!L251,1475210927!L251,1475211381!L251)</f>
        <v>0</v>
      </c>
      <c r="M251">
        <f>MEDIAN(1475205067!M251,1475205521!M251,1475205975!M251,1475206429!M251,1475206883!M251,1475207337!M251,1475207791!M251,1475208245!M251,1475208682!M251,1475209145!M251,1475209583!M251,1475210036!M251,1475210473!M251,1475210927!M251,1475211381!M251)</f>
        <v>0</v>
      </c>
      <c r="N251">
        <f>MEDIAN(1475205067!N251,1475205521!N251,1475205975!N251,1475206429!N251,1475206883!N251,1475207337!N251,1475207791!N251,1475208245!N251,1475208682!N251,1475209145!N251,1475209583!N251,1475210036!N251,1475210473!N251,1475210927!N251,1475211381!N251)</f>
        <v>0</v>
      </c>
      <c r="O251">
        <f>MEDIAN(1475205067!O251,1475205521!O251,1475205975!O251,1475206429!O251,1475206883!O251,1475207337!O251,1475207791!O251,1475208245!O251,1475208682!O251,1475209145!O251,1475209583!O251,1475210036!O251,1475210473!O251,1475210927!O251,1475211381!O251)</f>
        <v>0</v>
      </c>
      <c r="P251">
        <f>MEDIAN(1475205067!P251,1475205521!P251,1475205975!P251,1475206429!P251,1475206883!P251,1475207337!P251,1475207791!P251,1475208245!P251,1475208682!P251,1475209145!P251,1475209583!P251,1475210036!P251,1475210473!P251,1475210927!P251,1475211381!P251)</f>
        <v>0</v>
      </c>
      <c r="Q251">
        <f>MEDIAN(1475205067!Q251,1475205521!Q251,1475205975!Q251,1475206429!Q251,1475206883!Q251,1475207337!Q251,1475207791!Q251,1475208245!Q251,1475208682!Q251,1475209145!Q251,1475209583!Q251,1475210036!Q251,1475210473!Q251,1475210927!Q251,1475211381!Q251)</f>
        <v>0</v>
      </c>
      <c r="R251">
        <f>MEDIAN(1475205067!R251,1475205521!R251,1475205975!R251,1475206429!R251,1475206883!R251,1475207337!R251,1475207791!R251,1475208245!R251,1475208682!R251,1475209145!R251,1475209583!R251,1475210036!R251,1475210473!R251,1475210927!R251,1475211381!R251)</f>
        <v>0</v>
      </c>
      <c r="S251">
        <f>MEDIAN(1475205067!S251,1475205521!S251,1475205975!S251,1475206429!S251,1475206883!S251,1475207337!S251,1475207791!S251,1475208245!S251,1475208682!S251,1475209145!S251,1475209583!S251,1475210036!S251,1475210473!S251,1475210927!S251,1475211381!S251)</f>
        <v>0</v>
      </c>
      <c r="T251">
        <f>MEDIAN(1475205067!T251,1475205521!T251,1475205975!T251,1475206429!T251,1475206883!T251,1475207337!T251,1475207791!T251,1475208245!T251,1475208682!T251,1475209145!T251,1475209583!T251,1475210036!T251,1475210473!T251,1475210927!T251,1475211381!T251)</f>
        <v>0</v>
      </c>
      <c r="U251">
        <f>MEDIAN(1475205067!U251,1475205521!U251,1475205975!U251,1475206429!U251,1475206883!U251,1475207337!U251,1475207791!U251,1475208245!U251,1475208682!U251,1475209145!U251,1475209583!U251,1475210036!U251,1475210473!U251,1475210927!U251,1475211381!U251)</f>
        <v>0</v>
      </c>
      <c r="V251">
        <f>MEDIAN(1475205067!V251,1475205521!V251,1475205975!V251,1475206429!V251,1475206883!V251,1475207337!V251,1475207791!V251,1475208245!V251,1475208682!V251,1475209145!V251,1475209583!V251,1475210036!V251,1475210473!V251,1475210927!V251,1475211381!V251)</f>
        <v>0</v>
      </c>
      <c r="W251">
        <f>MEDIAN(1475205067!W251,1475205521!W251,1475205975!W251,1475206429!W251,1475206883!W251,1475207337!W251,1475207791!W251,1475208245!W251,1475208682!W251,1475209145!W251,1475209583!W251,1475210036!W251,1475210473!W251,1475210927!W251,1475211381!W251)</f>
        <v>0</v>
      </c>
    </row>
    <row r="252" spans="1:23">
      <c r="A252">
        <f>MEDIAN(1475205067!A252,1475205521!A252,1475205975!A252,1475206429!A252,1475206883!A252,1475207337!A252,1475207791!A252,1475208245!A252,1475208682!A252,1475209145!A252,1475209583!A252,1475210036!A252,1475210473!A252,1475210927!A252,1475211381!A252)</f>
        <v>0</v>
      </c>
      <c r="B252">
        <f>MEDIAN(1475205067!B252,1475205521!B252,1475205975!B252,1475206429!B252,1475206883!B252,1475207337!B252,1475207791!B252,1475208245!B252,1475208682!B252,1475209145!B252,1475209583!B252,1475210036!B252,1475210473!B252,1475210927!B252,1475211381!B252)</f>
        <v>0</v>
      </c>
      <c r="C252">
        <f>MEDIAN(1475205067!C252,1475205521!C252,1475205975!C252,1475206429!C252,1475206883!C252,1475207337!C252,1475207791!C252,1475208245!C252,1475208682!C252,1475209145!C252,1475209583!C252,1475210036!C252,1475210473!C252,1475210927!C252,1475211381!C252)</f>
        <v>0</v>
      </c>
      <c r="D252">
        <f>MEDIAN(1475205067!D252,1475205521!D252,1475205975!D252,1475206429!D252,1475206883!D252,1475207337!D252,1475207791!D252,1475208245!D252,1475208682!D252,1475209145!D252,1475209583!D252,1475210036!D252,1475210473!D252,1475210927!D252,1475211381!D252)</f>
        <v>0</v>
      </c>
      <c r="E252">
        <f>MEDIAN(1475205067!E252,1475205521!E252,1475205975!E252,1475206429!E252,1475206883!E252,1475207337!E252,1475207791!E252,1475208245!E252,1475208682!E252,1475209145!E252,1475209583!E252,1475210036!E252,1475210473!E252,1475210927!E252,1475211381!E252)</f>
        <v>0</v>
      </c>
      <c r="F252">
        <f>MEDIAN(1475205067!F252,1475205521!F252,1475205975!F252,1475206429!F252,1475206883!F252,1475207337!F252,1475207791!F252,1475208245!F252,1475208682!F252,1475209145!F252,1475209583!F252,1475210036!F252,1475210473!F252,1475210927!F252,1475211381!F252)</f>
        <v>0</v>
      </c>
      <c r="G252">
        <f>MEDIAN(1475205067!G252,1475205521!G252,1475205975!G252,1475206429!G252,1475206883!G252,1475207337!G252,1475207791!G252,1475208245!G252,1475208682!G252,1475209145!G252,1475209583!G252,1475210036!G252,1475210473!G252,1475210927!G252,1475211381!G252)</f>
        <v>0</v>
      </c>
      <c r="H252">
        <f>MEDIAN(1475205067!H252,1475205521!H252,1475205975!H252,1475206429!H252,1475206883!H252,1475207337!H252,1475207791!H252,1475208245!H252,1475208682!H252,1475209145!H252,1475209583!H252,1475210036!H252,1475210473!H252,1475210927!H252,1475211381!H252)</f>
        <v>0</v>
      </c>
      <c r="I252">
        <f>MEDIAN(1475205067!I252,1475205521!I252,1475205975!I252,1475206429!I252,1475206883!I252,1475207337!I252,1475207791!I252,1475208245!I252,1475208682!I252,1475209145!I252,1475209583!I252,1475210036!I252,1475210473!I252,1475210927!I252,1475211381!I252)</f>
        <v>0</v>
      </c>
      <c r="J252">
        <f>MEDIAN(1475205067!J252,1475205521!J252,1475205975!J252,1475206429!J252,1475206883!J252,1475207337!J252,1475207791!J252,1475208245!J252,1475208682!J252,1475209145!J252,1475209583!J252,1475210036!J252,1475210473!J252,1475210927!J252,1475211381!J252)</f>
        <v>0</v>
      </c>
      <c r="K252">
        <f>MEDIAN(1475205067!K252,1475205521!K252,1475205975!K252,1475206429!K252,1475206883!K252,1475207337!K252,1475207791!K252,1475208245!K252,1475208682!K252,1475209145!K252,1475209583!K252,1475210036!K252,1475210473!K252,1475210927!K252,1475211381!K252)</f>
        <v>0</v>
      </c>
      <c r="L252">
        <f>MEDIAN(1475205067!L252,1475205521!L252,1475205975!L252,1475206429!L252,1475206883!L252,1475207337!L252,1475207791!L252,1475208245!L252,1475208682!L252,1475209145!L252,1475209583!L252,1475210036!L252,1475210473!L252,1475210927!L252,1475211381!L252)</f>
        <v>0</v>
      </c>
      <c r="M252">
        <f>MEDIAN(1475205067!M252,1475205521!M252,1475205975!M252,1475206429!M252,1475206883!M252,1475207337!M252,1475207791!M252,1475208245!M252,1475208682!M252,1475209145!M252,1475209583!M252,1475210036!M252,1475210473!M252,1475210927!M252,1475211381!M252)</f>
        <v>0</v>
      </c>
      <c r="N252">
        <f>MEDIAN(1475205067!N252,1475205521!N252,1475205975!N252,1475206429!N252,1475206883!N252,1475207337!N252,1475207791!N252,1475208245!N252,1475208682!N252,1475209145!N252,1475209583!N252,1475210036!N252,1475210473!N252,1475210927!N252,1475211381!N252)</f>
        <v>0</v>
      </c>
      <c r="O252">
        <f>MEDIAN(1475205067!O252,1475205521!O252,1475205975!O252,1475206429!O252,1475206883!O252,1475207337!O252,1475207791!O252,1475208245!O252,1475208682!O252,1475209145!O252,1475209583!O252,1475210036!O252,1475210473!O252,1475210927!O252,1475211381!O252)</f>
        <v>0</v>
      </c>
      <c r="P252">
        <f>MEDIAN(1475205067!P252,1475205521!P252,1475205975!P252,1475206429!P252,1475206883!P252,1475207337!P252,1475207791!P252,1475208245!P252,1475208682!P252,1475209145!P252,1475209583!P252,1475210036!P252,1475210473!P252,1475210927!P252,1475211381!P252)</f>
        <v>0</v>
      </c>
      <c r="Q252">
        <f>MEDIAN(1475205067!Q252,1475205521!Q252,1475205975!Q252,1475206429!Q252,1475206883!Q252,1475207337!Q252,1475207791!Q252,1475208245!Q252,1475208682!Q252,1475209145!Q252,1475209583!Q252,1475210036!Q252,1475210473!Q252,1475210927!Q252,1475211381!Q252)</f>
        <v>0</v>
      </c>
      <c r="R252">
        <f>MEDIAN(1475205067!R252,1475205521!R252,1475205975!R252,1475206429!R252,1475206883!R252,1475207337!R252,1475207791!R252,1475208245!R252,1475208682!R252,1475209145!R252,1475209583!R252,1475210036!R252,1475210473!R252,1475210927!R252,1475211381!R252)</f>
        <v>0</v>
      </c>
      <c r="S252">
        <f>MEDIAN(1475205067!S252,1475205521!S252,1475205975!S252,1475206429!S252,1475206883!S252,1475207337!S252,1475207791!S252,1475208245!S252,1475208682!S252,1475209145!S252,1475209583!S252,1475210036!S252,1475210473!S252,1475210927!S252,1475211381!S252)</f>
        <v>0</v>
      </c>
      <c r="T252">
        <f>MEDIAN(1475205067!T252,1475205521!T252,1475205975!T252,1475206429!T252,1475206883!T252,1475207337!T252,1475207791!T252,1475208245!T252,1475208682!T252,1475209145!T252,1475209583!T252,1475210036!T252,1475210473!T252,1475210927!T252,1475211381!T252)</f>
        <v>0</v>
      </c>
      <c r="U252">
        <f>MEDIAN(1475205067!U252,1475205521!U252,1475205975!U252,1475206429!U252,1475206883!U252,1475207337!U252,1475207791!U252,1475208245!U252,1475208682!U252,1475209145!U252,1475209583!U252,1475210036!U252,1475210473!U252,1475210927!U252,1475211381!U252)</f>
        <v>0</v>
      </c>
      <c r="V252">
        <f>MEDIAN(1475205067!V252,1475205521!V252,1475205975!V252,1475206429!V252,1475206883!V252,1475207337!V252,1475207791!V252,1475208245!V252,1475208682!V252,1475209145!V252,1475209583!V252,1475210036!V252,1475210473!V252,1475210927!V252,1475211381!V252)</f>
        <v>0</v>
      </c>
      <c r="W252">
        <f>MEDIAN(1475205067!W252,1475205521!W252,1475205975!W252,1475206429!W252,1475206883!W252,1475207337!W252,1475207791!W252,1475208245!W252,1475208682!W252,1475209145!W252,1475209583!W252,1475210036!W252,1475210473!W252,1475210927!W252,1475211381!W252)</f>
        <v>0</v>
      </c>
    </row>
    <row r="253" spans="1:23">
      <c r="A253">
        <f>MEDIAN(1475205067!A253,1475205521!A253,1475205975!A253,1475206429!A253,1475206883!A253,1475207337!A253,1475207791!A253,1475208245!A253,1475208682!A253,1475209145!A253,1475209583!A253,1475210036!A253,1475210473!A253,1475210927!A253,1475211381!A253)</f>
        <v>0</v>
      </c>
      <c r="B253">
        <f>MEDIAN(1475205067!B253,1475205521!B253,1475205975!B253,1475206429!B253,1475206883!B253,1475207337!B253,1475207791!B253,1475208245!B253,1475208682!B253,1475209145!B253,1475209583!B253,1475210036!B253,1475210473!B253,1475210927!B253,1475211381!B253)</f>
        <v>0</v>
      </c>
      <c r="C253">
        <f>MEDIAN(1475205067!C253,1475205521!C253,1475205975!C253,1475206429!C253,1475206883!C253,1475207337!C253,1475207791!C253,1475208245!C253,1475208682!C253,1475209145!C253,1475209583!C253,1475210036!C253,1475210473!C253,1475210927!C253,1475211381!C253)</f>
        <v>0</v>
      </c>
      <c r="D253">
        <f>MEDIAN(1475205067!D253,1475205521!D253,1475205975!D253,1475206429!D253,1475206883!D253,1475207337!D253,1475207791!D253,1475208245!D253,1475208682!D253,1475209145!D253,1475209583!D253,1475210036!D253,1475210473!D253,1475210927!D253,1475211381!D253)</f>
        <v>0</v>
      </c>
      <c r="E253">
        <f>MEDIAN(1475205067!E253,1475205521!E253,1475205975!E253,1475206429!E253,1475206883!E253,1475207337!E253,1475207791!E253,1475208245!E253,1475208682!E253,1475209145!E253,1475209583!E253,1475210036!E253,1475210473!E253,1475210927!E253,1475211381!E253)</f>
        <v>0</v>
      </c>
      <c r="F253">
        <f>MEDIAN(1475205067!F253,1475205521!F253,1475205975!F253,1475206429!F253,1475206883!F253,1475207337!F253,1475207791!F253,1475208245!F253,1475208682!F253,1475209145!F253,1475209583!F253,1475210036!F253,1475210473!F253,1475210927!F253,1475211381!F253)</f>
        <v>0</v>
      </c>
      <c r="G253">
        <f>MEDIAN(1475205067!G253,1475205521!G253,1475205975!G253,1475206429!G253,1475206883!G253,1475207337!G253,1475207791!G253,1475208245!G253,1475208682!G253,1475209145!G253,1475209583!G253,1475210036!G253,1475210473!G253,1475210927!G253,1475211381!G253)</f>
        <v>0</v>
      </c>
      <c r="H253">
        <f>MEDIAN(1475205067!H253,1475205521!H253,1475205975!H253,1475206429!H253,1475206883!H253,1475207337!H253,1475207791!H253,1475208245!H253,1475208682!H253,1475209145!H253,1475209583!H253,1475210036!H253,1475210473!H253,1475210927!H253,1475211381!H253)</f>
        <v>0</v>
      </c>
      <c r="I253">
        <f>MEDIAN(1475205067!I253,1475205521!I253,1475205975!I253,1475206429!I253,1475206883!I253,1475207337!I253,1475207791!I253,1475208245!I253,1475208682!I253,1475209145!I253,1475209583!I253,1475210036!I253,1475210473!I253,1475210927!I253,1475211381!I253)</f>
        <v>0</v>
      </c>
      <c r="J253">
        <f>MEDIAN(1475205067!J253,1475205521!J253,1475205975!J253,1475206429!J253,1475206883!J253,1475207337!J253,1475207791!J253,1475208245!J253,1475208682!J253,1475209145!J253,1475209583!J253,1475210036!J253,1475210473!J253,1475210927!J253,1475211381!J253)</f>
        <v>0</v>
      </c>
      <c r="K253">
        <f>MEDIAN(1475205067!K253,1475205521!K253,1475205975!K253,1475206429!K253,1475206883!K253,1475207337!K253,1475207791!K253,1475208245!K253,1475208682!K253,1475209145!K253,1475209583!K253,1475210036!K253,1475210473!K253,1475210927!K253,1475211381!K253)</f>
        <v>0</v>
      </c>
      <c r="L253">
        <f>MEDIAN(1475205067!L253,1475205521!L253,1475205975!L253,1475206429!L253,1475206883!L253,1475207337!L253,1475207791!L253,1475208245!L253,1475208682!L253,1475209145!L253,1475209583!L253,1475210036!L253,1475210473!L253,1475210927!L253,1475211381!L253)</f>
        <v>0</v>
      </c>
      <c r="M253">
        <f>MEDIAN(1475205067!M253,1475205521!M253,1475205975!M253,1475206429!M253,1475206883!M253,1475207337!M253,1475207791!M253,1475208245!M253,1475208682!M253,1475209145!M253,1475209583!M253,1475210036!M253,1475210473!M253,1475210927!M253,1475211381!M253)</f>
        <v>0</v>
      </c>
      <c r="N253">
        <f>MEDIAN(1475205067!N253,1475205521!N253,1475205975!N253,1475206429!N253,1475206883!N253,1475207337!N253,1475207791!N253,1475208245!N253,1475208682!N253,1475209145!N253,1475209583!N253,1475210036!N253,1475210473!N253,1475210927!N253,1475211381!N253)</f>
        <v>0</v>
      </c>
      <c r="O253">
        <f>MEDIAN(1475205067!O253,1475205521!O253,1475205975!O253,1475206429!O253,1475206883!O253,1475207337!O253,1475207791!O253,1475208245!O253,1475208682!O253,1475209145!O253,1475209583!O253,1475210036!O253,1475210473!O253,1475210927!O253,1475211381!O253)</f>
        <v>0</v>
      </c>
      <c r="P253">
        <f>MEDIAN(1475205067!P253,1475205521!P253,1475205975!P253,1475206429!P253,1475206883!P253,1475207337!P253,1475207791!P253,1475208245!P253,1475208682!P253,1475209145!P253,1475209583!P253,1475210036!P253,1475210473!P253,1475210927!P253,1475211381!P253)</f>
        <v>0</v>
      </c>
      <c r="Q253">
        <f>MEDIAN(1475205067!Q253,1475205521!Q253,1475205975!Q253,1475206429!Q253,1475206883!Q253,1475207337!Q253,1475207791!Q253,1475208245!Q253,1475208682!Q253,1475209145!Q253,1475209583!Q253,1475210036!Q253,1475210473!Q253,1475210927!Q253,1475211381!Q253)</f>
        <v>0</v>
      </c>
      <c r="R253">
        <f>MEDIAN(1475205067!R253,1475205521!R253,1475205975!R253,1475206429!R253,1475206883!R253,1475207337!R253,1475207791!R253,1475208245!R253,1475208682!R253,1475209145!R253,1475209583!R253,1475210036!R253,1475210473!R253,1475210927!R253,1475211381!R253)</f>
        <v>0</v>
      </c>
      <c r="S253">
        <f>MEDIAN(1475205067!S253,1475205521!S253,1475205975!S253,1475206429!S253,1475206883!S253,1475207337!S253,1475207791!S253,1475208245!S253,1475208682!S253,1475209145!S253,1475209583!S253,1475210036!S253,1475210473!S253,1475210927!S253,1475211381!S253)</f>
        <v>0</v>
      </c>
      <c r="T253">
        <f>MEDIAN(1475205067!T253,1475205521!T253,1475205975!T253,1475206429!T253,1475206883!T253,1475207337!T253,1475207791!T253,1475208245!T253,1475208682!T253,1475209145!T253,1475209583!T253,1475210036!T253,1475210473!T253,1475210927!T253,1475211381!T253)</f>
        <v>0</v>
      </c>
      <c r="U253">
        <f>MEDIAN(1475205067!U253,1475205521!U253,1475205975!U253,1475206429!U253,1475206883!U253,1475207337!U253,1475207791!U253,1475208245!U253,1475208682!U253,1475209145!U253,1475209583!U253,1475210036!U253,1475210473!U253,1475210927!U253,1475211381!U253)</f>
        <v>0</v>
      </c>
      <c r="V253">
        <f>MEDIAN(1475205067!V253,1475205521!V253,1475205975!V253,1475206429!V253,1475206883!V253,1475207337!V253,1475207791!V253,1475208245!V253,1475208682!V253,1475209145!V253,1475209583!V253,1475210036!V253,1475210473!V253,1475210927!V253,1475211381!V253)</f>
        <v>0</v>
      </c>
      <c r="W253">
        <f>MEDIAN(1475205067!W253,1475205521!W253,1475205975!W253,1475206429!W253,1475206883!W253,1475207337!W253,1475207791!W253,1475208245!W253,1475208682!W253,1475209145!W253,1475209583!W253,1475210036!W253,1475210473!W253,1475210927!W253,1475211381!W253)</f>
        <v>0</v>
      </c>
    </row>
    <row r="254" spans="1:23">
      <c r="A254">
        <f>MEDIAN(1475205067!A254,1475205521!A254,1475205975!A254,1475206429!A254,1475206883!A254,1475207337!A254,1475207791!A254,1475208245!A254,1475208682!A254,1475209145!A254,1475209583!A254,1475210036!A254,1475210473!A254,1475210927!A254,1475211381!A254)</f>
        <v>0</v>
      </c>
      <c r="B254">
        <f>MEDIAN(1475205067!B254,1475205521!B254,1475205975!B254,1475206429!B254,1475206883!B254,1475207337!B254,1475207791!B254,1475208245!B254,1475208682!B254,1475209145!B254,1475209583!B254,1475210036!B254,1475210473!B254,1475210927!B254,1475211381!B254)</f>
        <v>0</v>
      </c>
      <c r="C254">
        <f>MEDIAN(1475205067!C254,1475205521!C254,1475205975!C254,1475206429!C254,1475206883!C254,1475207337!C254,1475207791!C254,1475208245!C254,1475208682!C254,1475209145!C254,1475209583!C254,1475210036!C254,1475210473!C254,1475210927!C254,1475211381!C254)</f>
        <v>0</v>
      </c>
      <c r="D254">
        <f>MEDIAN(1475205067!D254,1475205521!D254,1475205975!D254,1475206429!D254,1475206883!D254,1475207337!D254,1475207791!D254,1475208245!D254,1475208682!D254,1475209145!D254,1475209583!D254,1475210036!D254,1475210473!D254,1475210927!D254,1475211381!D254)</f>
        <v>0</v>
      </c>
      <c r="E254">
        <f>MEDIAN(1475205067!E254,1475205521!E254,1475205975!E254,1475206429!E254,1475206883!E254,1475207337!E254,1475207791!E254,1475208245!E254,1475208682!E254,1475209145!E254,1475209583!E254,1475210036!E254,1475210473!E254,1475210927!E254,1475211381!E254)</f>
        <v>0</v>
      </c>
      <c r="F254">
        <f>MEDIAN(1475205067!F254,1475205521!F254,1475205975!F254,1475206429!F254,1475206883!F254,1475207337!F254,1475207791!F254,1475208245!F254,1475208682!F254,1475209145!F254,1475209583!F254,1475210036!F254,1475210473!F254,1475210927!F254,1475211381!F254)</f>
        <v>0</v>
      </c>
      <c r="G254">
        <f>MEDIAN(1475205067!G254,1475205521!G254,1475205975!G254,1475206429!G254,1475206883!G254,1475207337!G254,1475207791!G254,1475208245!G254,1475208682!G254,1475209145!G254,1475209583!G254,1475210036!G254,1475210473!G254,1475210927!G254,1475211381!G254)</f>
        <v>0</v>
      </c>
      <c r="H254">
        <f>MEDIAN(1475205067!H254,1475205521!H254,1475205975!H254,1475206429!H254,1475206883!H254,1475207337!H254,1475207791!H254,1475208245!H254,1475208682!H254,1475209145!H254,1475209583!H254,1475210036!H254,1475210473!H254,1475210927!H254,1475211381!H254)</f>
        <v>0</v>
      </c>
      <c r="I254">
        <f>MEDIAN(1475205067!I254,1475205521!I254,1475205975!I254,1475206429!I254,1475206883!I254,1475207337!I254,1475207791!I254,1475208245!I254,1475208682!I254,1475209145!I254,1475209583!I254,1475210036!I254,1475210473!I254,1475210927!I254,1475211381!I254)</f>
        <v>0</v>
      </c>
      <c r="J254">
        <f>MEDIAN(1475205067!J254,1475205521!J254,1475205975!J254,1475206429!J254,1475206883!J254,1475207337!J254,1475207791!J254,1475208245!J254,1475208682!J254,1475209145!J254,1475209583!J254,1475210036!J254,1475210473!J254,1475210927!J254,1475211381!J254)</f>
        <v>0</v>
      </c>
      <c r="K254">
        <f>MEDIAN(1475205067!K254,1475205521!K254,1475205975!K254,1475206429!K254,1475206883!K254,1475207337!K254,1475207791!K254,1475208245!K254,1475208682!K254,1475209145!K254,1475209583!K254,1475210036!K254,1475210473!K254,1475210927!K254,1475211381!K254)</f>
        <v>0</v>
      </c>
      <c r="L254">
        <f>MEDIAN(1475205067!L254,1475205521!L254,1475205975!L254,1475206429!L254,1475206883!L254,1475207337!L254,1475207791!L254,1475208245!L254,1475208682!L254,1475209145!L254,1475209583!L254,1475210036!L254,1475210473!L254,1475210927!L254,1475211381!L254)</f>
        <v>0</v>
      </c>
      <c r="M254">
        <f>MEDIAN(1475205067!M254,1475205521!M254,1475205975!M254,1475206429!M254,1475206883!M254,1475207337!M254,1475207791!M254,1475208245!M254,1475208682!M254,1475209145!M254,1475209583!M254,1475210036!M254,1475210473!M254,1475210927!M254,1475211381!M254)</f>
        <v>0</v>
      </c>
      <c r="N254">
        <f>MEDIAN(1475205067!N254,1475205521!N254,1475205975!N254,1475206429!N254,1475206883!N254,1475207337!N254,1475207791!N254,1475208245!N254,1475208682!N254,1475209145!N254,1475209583!N254,1475210036!N254,1475210473!N254,1475210927!N254,1475211381!N254)</f>
        <v>0</v>
      </c>
      <c r="O254">
        <f>MEDIAN(1475205067!O254,1475205521!O254,1475205975!O254,1475206429!O254,1475206883!O254,1475207337!O254,1475207791!O254,1475208245!O254,1475208682!O254,1475209145!O254,1475209583!O254,1475210036!O254,1475210473!O254,1475210927!O254,1475211381!O254)</f>
        <v>0</v>
      </c>
      <c r="P254">
        <f>MEDIAN(1475205067!P254,1475205521!P254,1475205975!P254,1475206429!P254,1475206883!P254,1475207337!P254,1475207791!P254,1475208245!P254,1475208682!P254,1475209145!P254,1475209583!P254,1475210036!P254,1475210473!P254,1475210927!P254,1475211381!P254)</f>
        <v>0</v>
      </c>
      <c r="Q254">
        <f>MEDIAN(1475205067!Q254,1475205521!Q254,1475205975!Q254,1475206429!Q254,1475206883!Q254,1475207337!Q254,1475207791!Q254,1475208245!Q254,1475208682!Q254,1475209145!Q254,1475209583!Q254,1475210036!Q254,1475210473!Q254,1475210927!Q254,1475211381!Q254)</f>
        <v>0</v>
      </c>
      <c r="R254">
        <f>MEDIAN(1475205067!R254,1475205521!R254,1475205975!R254,1475206429!R254,1475206883!R254,1475207337!R254,1475207791!R254,1475208245!R254,1475208682!R254,1475209145!R254,1475209583!R254,1475210036!R254,1475210473!R254,1475210927!R254,1475211381!R254)</f>
        <v>0</v>
      </c>
      <c r="S254">
        <f>MEDIAN(1475205067!S254,1475205521!S254,1475205975!S254,1475206429!S254,1475206883!S254,1475207337!S254,1475207791!S254,1475208245!S254,1475208682!S254,1475209145!S254,1475209583!S254,1475210036!S254,1475210473!S254,1475210927!S254,1475211381!S254)</f>
        <v>0</v>
      </c>
      <c r="T254">
        <f>MEDIAN(1475205067!T254,1475205521!T254,1475205975!T254,1475206429!T254,1475206883!T254,1475207337!T254,1475207791!T254,1475208245!T254,1475208682!T254,1475209145!T254,1475209583!T254,1475210036!T254,1475210473!T254,1475210927!T254,1475211381!T254)</f>
        <v>0</v>
      </c>
      <c r="U254">
        <f>MEDIAN(1475205067!U254,1475205521!U254,1475205975!U254,1475206429!U254,1475206883!U254,1475207337!U254,1475207791!U254,1475208245!U254,1475208682!U254,1475209145!U254,1475209583!U254,1475210036!U254,1475210473!U254,1475210927!U254,1475211381!U254)</f>
        <v>0</v>
      </c>
      <c r="V254">
        <f>MEDIAN(1475205067!V254,1475205521!V254,1475205975!V254,1475206429!V254,1475206883!V254,1475207337!V254,1475207791!V254,1475208245!V254,1475208682!V254,1475209145!V254,1475209583!V254,1475210036!V254,1475210473!V254,1475210927!V254,1475211381!V254)</f>
        <v>0</v>
      </c>
      <c r="W254">
        <f>MEDIAN(1475205067!W254,1475205521!W254,1475205975!W254,1475206429!W254,1475206883!W254,1475207337!W254,1475207791!W254,1475208245!W254,1475208682!W254,1475209145!W254,1475209583!W254,1475210036!W254,1475210473!W254,1475210927!W254,1475211381!W254)</f>
        <v>0</v>
      </c>
    </row>
    <row r="255" spans="1:23">
      <c r="A255">
        <f>MEDIAN(1475205067!A255,1475205521!A255,1475205975!A255,1475206429!A255,1475206883!A255,1475207337!A255,1475207791!A255,1475208245!A255,1475208682!A255,1475209145!A255,1475209583!A255,1475210036!A255,1475210473!A255,1475210927!A255,1475211381!A255)</f>
        <v>0</v>
      </c>
      <c r="B255">
        <f>MEDIAN(1475205067!B255,1475205521!B255,1475205975!B255,1475206429!B255,1475206883!B255,1475207337!B255,1475207791!B255,1475208245!B255,1475208682!B255,1475209145!B255,1475209583!B255,1475210036!B255,1475210473!B255,1475210927!B255,1475211381!B255)</f>
        <v>0</v>
      </c>
      <c r="C255">
        <f>MEDIAN(1475205067!C255,1475205521!C255,1475205975!C255,1475206429!C255,1475206883!C255,1475207337!C255,1475207791!C255,1475208245!C255,1475208682!C255,1475209145!C255,1475209583!C255,1475210036!C255,1475210473!C255,1475210927!C255,1475211381!C255)</f>
        <v>0</v>
      </c>
      <c r="D255">
        <f>MEDIAN(1475205067!D255,1475205521!D255,1475205975!D255,1475206429!D255,1475206883!D255,1475207337!D255,1475207791!D255,1475208245!D255,1475208682!D255,1475209145!D255,1475209583!D255,1475210036!D255,1475210473!D255,1475210927!D255,1475211381!D255)</f>
        <v>0</v>
      </c>
      <c r="E255">
        <f>MEDIAN(1475205067!E255,1475205521!E255,1475205975!E255,1475206429!E255,1475206883!E255,1475207337!E255,1475207791!E255,1475208245!E255,1475208682!E255,1475209145!E255,1475209583!E255,1475210036!E255,1475210473!E255,1475210927!E255,1475211381!E255)</f>
        <v>0</v>
      </c>
      <c r="F255">
        <f>MEDIAN(1475205067!F255,1475205521!F255,1475205975!F255,1475206429!F255,1475206883!F255,1475207337!F255,1475207791!F255,1475208245!F255,1475208682!F255,1475209145!F255,1475209583!F255,1475210036!F255,1475210473!F255,1475210927!F255,1475211381!F255)</f>
        <v>0</v>
      </c>
      <c r="G255">
        <f>MEDIAN(1475205067!G255,1475205521!G255,1475205975!G255,1475206429!G255,1475206883!G255,1475207337!G255,1475207791!G255,1475208245!G255,1475208682!G255,1475209145!G255,1475209583!G255,1475210036!G255,1475210473!G255,1475210927!G255,1475211381!G255)</f>
        <v>0</v>
      </c>
      <c r="H255">
        <f>MEDIAN(1475205067!H255,1475205521!H255,1475205975!H255,1475206429!H255,1475206883!H255,1475207337!H255,1475207791!H255,1475208245!H255,1475208682!H255,1475209145!H255,1475209583!H255,1475210036!H255,1475210473!H255,1475210927!H255,1475211381!H255)</f>
        <v>0</v>
      </c>
      <c r="I255">
        <f>MEDIAN(1475205067!I255,1475205521!I255,1475205975!I255,1475206429!I255,1475206883!I255,1475207337!I255,1475207791!I255,1475208245!I255,1475208682!I255,1475209145!I255,1475209583!I255,1475210036!I255,1475210473!I255,1475210927!I255,1475211381!I255)</f>
        <v>0</v>
      </c>
      <c r="J255">
        <f>MEDIAN(1475205067!J255,1475205521!J255,1475205975!J255,1475206429!J255,1475206883!J255,1475207337!J255,1475207791!J255,1475208245!J255,1475208682!J255,1475209145!J255,1475209583!J255,1475210036!J255,1475210473!J255,1475210927!J255,1475211381!J255)</f>
        <v>0</v>
      </c>
      <c r="K255">
        <f>MEDIAN(1475205067!K255,1475205521!K255,1475205975!K255,1475206429!K255,1475206883!K255,1475207337!K255,1475207791!K255,1475208245!K255,1475208682!K255,1475209145!K255,1475209583!K255,1475210036!K255,1475210473!K255,1475210927!K255,1475211381!K255)</f>
        <v>0</v>
      </c>
      <c r="L255">
        <f>MEDIAN(1475205067!L255,1475205521!L255,1475205975!L255,1475206429!L255,1475206883!L255,1475207337!L255,1475207791!L255,1475208245!L255,1475208682!L255,1475209145!L255,1475209583!L255,1475210036!L255,1475210473!L255,1475210927!L255,1475211381!L255)</f>
        <v>0</v>
      </c>
      <c r="M255">
        <f>MEDIAN(1475205067!M255,1475205521!M255,1475205975!M255,1475206429!M255,1475206883!M255,1475207337!M255,1475207791!M255,1475208245!M255,1475208682!M255,1475209145!M255,1475209583!M255,1475210036!M255,1475210473!M255,1475210927!M255,1475211381!M255)</f>
        <v>0</v>
      </c>
      <c r="N255">
        <f>MEDIAN(1475205067!N255,1475205521!N255,1475205975!N255,1475206429!N255,1475206883!N255,1475207337!N255,1475207791!N255,1475208245!N255,1475208682!N255,1475209145!N255,1475209583!N255,1475210036!N255,1475210473!N255,1475210927!N255,1475211381!N255)</f>
        <v>0</v>
      </c>
      <c r="O255">
        <f>MEDIAN(1475205067!O255,1475205521!O255,1475205975!O255,1475206429!O255,1475206883!O255,1475207337!O255,1475207791!O255,1475208245!O255,1475208682!O255,1475209145!O255,1475209583!O255,1475210036!O255,1475210473!O255,1475210927!O255,1475211381!O255)</f>
        <v>0</v>
      </c>
      <c r="P255">
        <f>MEDIAN(1475205067!P255,1475205521!P255,1475205975!P255,1475206429!P255,1475206883!P255,1475207337!P255,1475207791!P255,1475208245!P255,1475208682!P255,1475209145!P255,1475209583!P255,1475210036!P255,1475210473!P255,1475210927!P255,1475211381!P255)</f>
        <v>0</v>
      </c>
      <c r="Q255">
        <f>MEDIAN(1475205067!Q255,1475205521!Q255,1475205975!Q255,1475206429!Q255,1475206883!Q255,1475207337!Q255,1475207791!Q255,1475208245!Q255,1475208682!Q255,1475209145!Q255,1475209583!Q255,1475210036!Q255,1475210473!Q255,1475210927!Q255,1475211381!Q255)</f>
        <v>0</v>
      </c>
      <c r="R255">
        <f>MEDIAN(1475205067!R255,1475205521!R255,1475205975!R255,1475206429!R255,1475206883!R255,1475207337!R255,1475207791!R255,1475208245!R255,1475208682!R255,1475209145!R255,1475209583!R255,1475210036!R255,1475210473!R255,1475210927!R255,1475211381!R255)</f>
        <v>0</v>
      </c>
      <c r="S255">
        <f>MEDIAN(1475205067!S255,1475205521!S255,1475205975!S255,1475206429!S255,1475206883!S255,1475207337!S255,1475207791!S255,1475208245!S255,1475208682!S255,1475209145!S255,1475209583!S255,1475210036!S255,1475210473!S255,1475210927!S255,1475211381!S255)</f>
        <v>0</v>
      </c>
      <c r="T255">
        <f>MEDIAN(1475205067!T255,1475205521!T255,1475205975!T255,1475206429!T255,1475206883!T255,1475207337!T255,1475207791!T255,1475208245!T255,1475208682!T255,1475209145!T255,1475209583!T255,1475210036!T255,1475210473!T255,1475210927!T255,1475211381!T255)</f>
        <v>0</v>
      </c>
      <c r="U255">
        <f>MEDIAN(1475205067!U255,1475205521!U255,1475205975!U255,1475206429!U255,1475206883!U255,1475207337!U255,1475207791!U255,1475208245!U255,1475208682!U255,1475209145!U255,1475209583!U255,1475210036!U255,1475210473!U255,1475210927!U255,1475211381!U255)</f>
        <v>0</v>
      </c>
      <c r="V255">
        <f>MEDIAN(1475205067!V255,1475205521!V255,1475205975!V255,1475206429!V255,1475206883!V255,1475207337!V255,1475207791!V255,1475208245!V255,1475208682!V255,1475209145!V255,1475209583!V255,1475210036!V255,1475210473!V255,1475210927!V255,1475211381!V255)</f>
        <v>0</v>
      </c>
      <c r="W255">
        <f>MEDIAN(1475205067!W255,1475205521!W255,1475205975!W255,1475206429!W255,1475206883!W255,1475207337!W255,1475207791!W255,1475208245!W255,1475208682!W255,1475209145!W255,1475209583!W255,1475210036!W255,1475210473!W255,1475210927!W255,1475211381!W255)</f>
        <v>0</v>
      </c>
    </row>
    <row r="256" spans="1:23">
      <c r="A256">
        <f>MEDIAN(1475205067!A256,1475205521!A256,1475205975!A256,1475206429!A256,1475206883!A256,1475207337!A256,1475207791!A256,1475208245!A256,1475208682!A256,1475209145!A256,1475209583!A256,1475210036!A256,1475210473!A256,1475210927!A256,1475211381!A256)</f>
        <v>0</v>
      </c>
      <c r="B256">
        <f>MEDIAN(1475205067!B256,1475205521!B256,1475205975!B256,1475206429!B256,1475206883!B256,1475207337!B256,1475207791!B256,1475208245!B256,1475208682!B256,1475209145!B256,1475209583!B256,1475210036!B256,1475210473!B256,1475210927!B256,1475211381!B256)</f>
        <v>0</v>
      </c>
      <c r="C256">
        <f>MEDIAN(1475205067!C256,1475205521!C256,1475205975!C256,1475206429!C256,1475206883!C256,1475207337!C256,1475207791!C256,1475208245!C256,1475208682!C256,1475209145!C256,1475209583!C256,1475210036!C256,1475210473!C256,1475210927!C256,1475211381!C256)</f>
        <v>0</v>
      </c>
      <c r="D256">
        <f>MEDIAN(1475205067!D256,1475205521!D256,1475205975!D256,1475206429!D256,1475206883!D256,1475207337!D256,1475207791!D256,1475208245!D256,1475208682!D256,1475209145!D256,1475209583!D256,1475210036!D256,1475210473!D256,1475210927!D256,1475211381!D256)</f>
        <v>0</v>
      </c>
      <c r="E256">
        <f>MEDIAN(1475205067!E256,1475205521!E256,1475205975!E256,1475206429!E256,1475206883!E256,1475207337!E256,1475207791!E256,1475208245!E256,1475208682!E256,1475209145!E256,1475209583!E256,1475210036!E256,1475210473!E256,1475210927!E256,1475211381!E256)</f>
        <v>0</v>
      </c>
      <c r="F256">
        <f>MEDIAN(1475205067!F256,1475205521!F256,1475205975!F256,1475206429!F256,1475206883!F256,1475207337!F256,1475207791!F256,1475208245!F256,1475208682!F256,1475209145!F256,1475209583!F256,1475210036!F256,1475210473!F256,1475210927!F256,1475211381!F256)</f>
        <v>0</v>
      </c>
      <c r="G256">
        <f>MEDIAN(1475205067!G256,1475205521!G256,1475205975!G256,1475206429!G256,1475206883!G256,1475207337!G256,1475207791!G256,1475208245!G256,1475208682!G256,1475209145!G256,1475209583!G256,1475210036!G256,1475210473!G256,1475210927!G256,1475211381!G256)</f>
        <v>0</v>
      </c>
      <c r="H256">
        <f>MEDIAN(1475205067!H256,1475205521!H256,1475205975!H256,1475206429!H256,1475206883!H256,1475207337!H256,1475207791!H256,1475208245!H256,1475208682!H256,1475209145!H256,1475209583!H256,1475210036!H256,1475210473!H256,1475210927!H256,1475211381!H256)</f>
        <v>0</v>
      </c>
      <c r="I256">
        <f>MEDIAN(1475205067!I256,1475205521!I256,1475205975!I256,1475206429!I256,1475206883!I256,1475207337!I256,1475207791!I256,1475208245!I256,1475208682!I256,1475209145!I256,1475209583!I256,1475210036!I256,1475210473!I256,1475210927!I256,1475211381!I256)</f>
        <v>0</v>
      </c>
      <c r="J256">
        <f>MEDIAN(1475205067!J256,1475205521!J256,1475205975!J256,1475206429!J256,1475206883!J256,1475207337!J256,1475207791!J256,1475208245!J256,1475208682!J256,1475209145!J256,1475209583!J256,1475210036!J256,1475210473!J256,1475210927!J256,1475211381!J256)</f>
        <v>0</v>
      </c>
      <c r="K256">
        <f>MEDIAN(1475205067!K256,1475205521!K256,1475205975!K256,1475206429!K256,1475206883!K256,1475207337!K256,1475207791!K256,1475208245!K256,1475208682!K256,1475209145!K256,1475209583!K256,1475210036!K256,1475210473!K256,1475210927!K256,1475211381!K256)</f>
        <v>0</v>
      </c>
      <c r="L256">
        <f>MEDIAN(1475205067!L256,1475205521!L256,1475205975!L256,1475206429!L256,1475206883!L256,1475207337!L256,1475207791!L256,1475208245!L256,1475208682!L256,1475209145!L256,1475209583!L256,1475210036!L256,1475210473!L256,1475210927!L256,1475211381!L256)</f>
        <v>0</v>
      </c>
      <c r="M256">
        <f>MEDIAN(1475205067!M256,1475205521!M256,1475205975!M256,1475206429!M256,1475206883!M256,1475207337!M256,1475207791!M256,1475208245!M256,1475208682!M256,1475209145!M256,1475209583!M256,1475210036!M256,1475210473!M256,1475210927!M256,1475211381!M256)</f>
        <v>0</v>
      </c>
      <c r="N256">
        <f>MEDIAN(1475205067!N256,1475205521!N256,1475205975!N256,1475206429!N256,1475206883!N256,1475207337!N256,1475207791!N256,1475208245!N256,1475208682!N256,1475209145!N256,1475209583!N256,1475210036!N256,1475210473!N256,1475210927!N256,1475211381!N256)</f>
        <v>0</v>
      </c>
      <c r="O256">
        <f>MEDIAN(1475205067!O256,1475205521!O256,1475205975!O256,1475206429!O256,1475206883!O256,1475207337!O256,1475207791!O256,1475208245!O256,1475208682!O256,1475209145!O256,1475209583!O256,1475210036!O256,1475210473!O256,1475210927!O256,1475211381!O256)</f>
        <v>0</v>
      </c>
      <c r="P256">
        <f>MEDIAN(1475205067!P256,1475205521!P256,1475205975!P256,1475206429!P256,1475206883!P256,1475207337!P256,1475207791!P256,1475208245!P256,1475208682!P256,1475209145!P256,1475209583!P256,1475210036!P256,1475210473!P256,1475210927!P256,1475211381!P256)</f>
        <v>0</v>
      </c>
      <c r="Q256">
        <f>MEDIAN(1475205067!Q256,1475205521!Q256,1475205975!Q256,1475206429!Q256,1475206883!Q256,1475207337!Q256,1475207791!Q256,1475208245!Q256,1475208682!Q256,1475209145!Q256,1475209583!Q256,1475210036!Q256,1475210473!Q256,1475210927!Q256,1475211381!Q256)</f>
        <v>0</v>
      </c>
      <c r="R256">
        <f>MEDIAN(1475205067!R256,1475205521!R256,1475205975!R256,1475206429!R256,1475206883!R256,1475207337!R256,1475207791!R256,1475208245!R256,1475208682!R256,1475209145!R256,1475209583!R256,1475210036!R256,1475210473!R256,1475210927!R256,1475211381!R256)</f>
        <v>0</v>
      </c>
      <c r="S256">
        <f>MEDIAN(1475205067!S256,1475205521!S256,1475205975!S256,1475206429!S256,1475206883!S256,1475207337!S256,1475207791!S256,1475208245!S256,1475208682!S256,1475209145!S256,1475209583!S256,1475210036!S256,1475210473!S256,1475210927!S256,1475211381!S256)</f>
        <v>0</v>
      </c>
      <c r="T256">
        <f>MEDIAN(1475205067!T256,1475205521!T256,1475205975!T256,1475206429!T256,1475206883!T256,1475207337!T256,1475207791!T256,1475208245!T256,1475208682!T256,1475209145!T256,1475209583!T256,1475210036!T256,1475210473!T256,1475210927!T256,1475211381!T256)</f>
        <v>0</v>
      </c>
      <c r="U256">
        <f>MEDIAN(1475205067!U256,1475205521!U256,1475205975!U256,1475206429!U256,1475206883!U256,1475207337!U256,1475207791!U256,1475208245!U256,1475208682!U256,1475209145!U256,1475209583!U256,1475210036!U256,1475210473!U256,1475210927!U256,1475211381!U256)</f>
        <v>0</v>
      </c>
      <c r="V256">
        <f>MEDIAN(1475205067!V256,1475205521!V256,1475205975!V256,1475206429!V256,1475206883!V256,1475207337!V256,1475207791!V256,1475208245!V256,1475208682!V256,1475209145!V256,1475209583!V256,1475210036!V256,1475210473!V256,1475210927!V256,1475211381!V256)</f>
        <v>0</v>
      </c>
      <c r="W256">
        <f>MEDIAN(1475205067!W256,1475205521!W256,1475205975!W256,1475206429!W256,1475206883!W256,1475207337!W256,1475207791!W256,1475208245!W256,1475208682!W256,1475209145!W256,1475209583!W256,1475210036!W256,1475210473!W256,1475210927!W256,1475211381!W256)</f>
        <v>0</v>
      </c>
    </row>
    <row r="257" spans="1:23">
      <c r="A257">
        <f>MEDIAN(1475205067!A257,1475205521!A257,1475205975!A257,1475206429!A257,1475206883!A257,1475207337!A257,1475207791!A257,1475208245!A257,1475208682!A257,1475209145!A257,1475209583!A257,1475210036!A257,1475210473!A257,1475210927!A257,1475211381!A257)</f>
        <v>0</v>
      </c>
      <c r="B257">
        <f>MEDIAN(1475205067!B257,1475205521!B257,1475205975!B257,1475206429!B257,1475206883!B257,1475207337!B257,1475207791!B257,1475208245!B257,1475208682!B257,1475209145!B257,1475209583!B257,1475210036!B257,1475210473!B257,1475210927!B257,1475211381!B257)</f>
        <v>0</v>
      </c>
      <c r="C257">
        <f>MEDIAN(1475205067!C257,1475205521!C257,1475205975!C257,1475206429!C257,1475206883!C257,1475207337!C257,1475207791!C257,1475208245!C257,1475208682!C257,1475209145!C257,1475209583!C257,1475210036!C257,1475210473!C257,1475210927!C257,1475211381!C257)</f>
        <v>0</v>
      </c>
      <c r="D257">
        <f>MEDIAN(1475205067!D257,1475205521!D257,1475205975!D257,1475206429!D257,1475206883!D257,1475207337!D257,1475207791!D257,1475208245!D257,1475208682!D257,1475209145!D257,1475209583!D257,1475210036!D257,1475210473!D257,1475210927!D257,1475211381!D257)</f>
        <v>0</v>
      </c>
      <c r="E257">
        <f>MEDIAN(1475205067!E257,1475205521!E257,1475205975!E257,1475206429!E257,1475206883!E257,1475207337!E257,1475207791!E257,1475208245!E257,1475208682!E257,1475209145!E257,1475209583!E257,1475210036!E257,1475210473!E257,1475210927!E257,1475211381!E257)</f>
        <v>0</v>
      </c>
      <c r="F257">
        <f>MEDIAN(1475205067!F257,1475205521!F257,1475205975!F257,1475206429!F257,1475206883!F257,1475207337!F257,1475207791!F257,1475208245!F257,1475208682!F257,1475209145!F257,1475209583!F257,1475210036!F257,1475210473!F257,1475210927!F257,1475211381!F257)</f>
        <v>0</v>
      </c>
      <c r="G257">
        <f>MEDIAN(1475205067!G257,1475205521!G257,1475205975!G257,1475206429!G257,1475206883!G257,1475207337!G257,1475207791!G257,1475208245!G257,1475208682!G257,1475209145!G257,1475209583!G257,1475210036!G257,1475210473!G257,1475210927!G257,1475211381!G257)</f>
        <v>0</v>
      </c>
      <c r="H257">
        <f>MEDIAN(1475205067!H257,1475205521!H257,1475205975!H257,1475206429!H257,1475206883!H257,1475207337!H257,1475207791!H257,1475208245!H257,1475208682!H257,1475209145!H257,1475209583!H257,1475210036!H257,1475210473!H257,1475210927!H257,1475211381!H257)</f>
        <v>0</v>
      </c>
      <c r="I257">
        <f>MEDIAN(1475205067!I257,1475205521!I257,1475205975!I257,1475206429!I257,1475206883!I257,1475207337!I257,1475207791!I257,1475208245!I257,1475208682!I257,1475209145!I257,1475209583!I257,1475210036!I257,1475210473!I257,1475210927!I257,1475211381!I257)</f>
        <v>0</v>
      </c>
      <c r="J257">
        <f>MEDIAN(1475205067!J257,1475205521!J257,1475205975!J257,1475206429!J257,1475206883!J257,1475207337!J257,1475207791!J257,1475208245!J257,1475208682!J257,1475209145!J257,1475209583!J257,1475210036!J257,1475210473!J257,1475210927!J257,1475211381!J257)</f>
        <v>0</v>
      </c>
      <c r="K257">
        <f>MEDIAN(1475205067!K257,1475205521!K257,1475205975!K257,1475206429!K257,1475206883!K257,1475207337!K257,1475207791!K257,1475208245!K257,1475208682!K257,1475209145!K257,1475209583!K257,1475210036!K257,1475210473!K257,1475210927!K257,1475211381!K257)</f>
        <v>0</v>
      </c>
      <c r="L257">
        <f>MEDIAN(1475205067!L257,1475205521!L257,1475205975!L257,1475206429!L257,1475206883!L257,1475207337!L257,1475207791!L257,1475208245!L257,1475208682!L257,1475209145!L257,1475209583!L257,1475210036!L257,1475210473!L257,1475210927!L257,1475211381!L257)</f>
        <v>0</v>
      </c>
      <c r="M257">
        <f>MEDIAN(1475205067!M257,1475205521!M257,1475205975!M257,1475206429!M257,1475206883!M257,1475207337!M257,1475207791!M257,1475208245!M257,1475208682!M257,1475209145!M257,1475209583!M257,1475210036!M257,1475210473!M257,1475210927!M257,1475211381!M257)</f>
        <v>0</v>
      </c>
      <c r="N257">
        <f>MEDIAN(1475205067!N257,1475205521!N257,1475205975!N257,1475206429!N257,1475206883!N257,1475207337!N257,1475207791!N257,1475208245!N257,1475208682!N257,1475209145!N257,1475209583!N257,1475210036!N257,1475210473!N257,1475210927!N257,1475211381!N257)</f>
        <v>0</v>
      </c>
      <c r="O257">
        <f>MEDIAN(1475205067!O257,1475205521!O257,1475205975!O257,1475206429!O257,1475206883!O257,1475207337!O257,1475207791!O257,1475208245!O257,1475208682!O257,1475209145!O257,1475209583!O257,1475210036!O257,1475210473!O257,1475210927!O257,1475211381!O257)</f>
        <v>0</v>
      </c>
      <c r="P257">
        <f>MEDIAN(1475205067!P257,1475205521!P257,1475205975!P257,1475206429!P257,1475206883!P257,1475207337!P257,1475207791!P257,1475208245!P257,1475208682!P257,1475209145!P257,1475209583!P257,1475210036!P257,1475210473!P257,1475210927!P257,1475211381!P257)</f>
        <v>0</v>
      </c>
      <c r="Q257">
        <f>MEDIAN(1475205067!Q257,1475205521!Q257,1475205975!Q257,1475206429!Q257,1475206883!Q257,1475207337!Q257,1475207791!Q257,1475208245!Q257,1475208682!Q257,1475209145!Q257,1475209583!Q257,1475210036!Q257,1475210473!Q257,1475210927!Q257,1475211381!Q257)</f>
        <v>0</v>
      </c>
      <c r="R257">
        <f>MEDIAN(1475205067!R257,1475205521!R257,1475205975!R257,1475206429!R257,1475206883!R257,1475207337!R257,1475207791!R257,1475208245!R257,1475208682!R257,1475209145!R257,1475209583!R257,1475210036!R257,1475210473!R257,1475210927!R257,1475211381!R257)</f>
        <v>0</v>
      </c>
      <c r="S257">
        <f>MEDIAN(1475205067!S257,1475205521!S257,1475205975!S257,1475206429!S257,1475206883!S257,1475207337!S257,1475207791!S257,1475208245!S257,1475208682!S257,1475209145!S257,1475209583!S257,1475210036!S257,1475210473!S257,1475210927!S257,1475211381!S257)</f>
        <v>0</v>
      </c>
      <c r="T257">
        <f>MEDIAN(1475205067!T257,1475205521!T257,1475205975!T257,1475206429!T257,1475206883!T257,1475207337!T257,1475207791!T257,1475208245!T257,1475208682!T257,1475209145!T257,1475209583!T257,1475210036!T257,1475210473!T257,1475210927!T257,1475211381!T257)</f>
        <v>0</v>
      </c>
      <c r="U257">
        <f>MEDIAN(1475205067!U257,1475205521!U257,1475205975!U257,1475206429!U257,1475206883!U257,1475207337!U257,1475207791!U257,1475208245!U257,1475208682!U257,1475209145!U257,1475209583!U257,1475210036!U257,1475210473!U257,1475210927!U257,1475211381!U257)</f>
        <v>0</v>
      </c>
      <c r="V257">
        <f>MEDIAN(1475205067!V257,1475205521!V257,1475205975!V257,1475206429!V257,1475206883!V257,1475207337!V257,1475207791!V257,1475208245!V257,1475208682!V257,1475209145!V257,1475209583!V257,1475210036!V257,1475210473!V257,1475210927!V257,1475211381!V257)</f>
        <v>0</v>
      </c>
      <c r="W257">
        <f>MEDIAN(1475205067!W257,1475205521!W257,1475205975!W257,1475206429!W257,1475206883!W257,1475207337!W257,1475207791!W257,1475208245!W257,1475208682!W257,1475209145!W257,1475209583!W257,1475210036!W257,1475210473!W257,1475210927!W257,1475211381!W257)</f>
        <v>0</v>
      </c>
    </row>
    <row r="258" spans="1:23">
      <c r="A258">
        <f>MEDIAN(1475205067!A258,1475205521!A258,1475205975!A258,1475206429!A258,1475206883!A258,1475207337!A258,1475207791!A258,1475208245!A258,1475208682!A258,1475209145!A258,1475209583!A258,1475210036!A258,1475210473!A258,1475210927!A258,1475211381!A258)</f>
        <v>0</v>
      </c>
      <c r="B258">
        <f>MEDIAN(1475205067!B258,1475205521!B258,1475205975!B258,1475206429!B258,1475206883!B258,1475207337!B258,1475207791!B258,1475208245!B258,1475208682!B258,1475209145!B258,1475209583!B258,1475210036!B258,1475210473!B258,1475210927!B258,1475211381!B258)</f>
        <v>0</v>
      </c>
      <c r="C258">
        <f>MEDIAN(1475205067!C258,1475205521!C258,1475205975!C258,1475206429!C258,1475206883!C258,1475207337!C258,1475207791!C258,1475208245!C258,1475208682!C258,1475209145!C258,1475209583!C258,1475210036!C258,1475210473!C258,1475210927!C258,1475211381!C258)</f>
        <v>0</v>
      </c>
      <c r="D258">
        <f>MEDIAN(1475205067!D258,1475205521!D258,1475205975!D258,1475206429!D258,1475206883!D258,1475207337!D258,1475207791!D258,1475208245!D258,1475208682!D258,1475209145!D258,1475209583!D258,1475210036!D258,1475210473!D258,1475210927!D258,1475211381!D258)</f>
        <v>0</v>
      </c>
      <c r="E258">
        <f>MEDIAN(1475205067!E258,1475205521!E258,1475205975!E258,1475206429!E258,1475206883!E258,1475207337!E258,1475207791!E258,1475208245!E258,1475208682!E258,1475209145!E258,1475209583!E258,1475210036!E258,1475210473!E258,1475210927!E258,1475211381!E258)</f>
        <v>0</v>
      </c>
      <c r="F258">
        <f>MEDIAN(1475205067!F258,1475205521!F258,1475205975!F258,1475206429!F258,1475206883!F258,1475207337!F258,1475207791!F258,1475208245!F258,1475208682!F258,1475209145!F258,1475209583!F258,1475210036!F258,1475210473!F258,1475210927!F258,1475211381!F258)</f>
        <v>0</v>
      </c>
      <c r="G258">
        <f>MEDIAN(1475205067!G258,1475205521!G258,1475205975!G258,1475206429!G258,1475206883!G258,1475207337!G258,1475207791!G258,1475208245!G258,1475208682!G258,1475209145!G258,1475209583!G258,1475210036!G258,1475210473!G258,1475210927!G258,1475211381!G258)</f>
        <v>0</v>
      </c>
      <c r="H258">
        <f>MEDIAN(1475205067!H258,1475205521!H258,1475205975!H258,1475206429!H258,1475206883!H258,1475207337!H258,1475207791!H258,1475208245!H258,1475208682!H258,1475209145!H258,1475209583!H258,1475210036!H258,1475210473!H258,1475210927!H258,1475211381!H258)</f>
        <v>0</v>
      </c>
      <c r="I258">
        <f>MEDIAN(1475205067!I258,1475205521!I258,1475205975!I258,1475206429!I258,1475206883!I258,1475207337!I258,1475207791!I258,1475208245!I258,1475208682!I258,1475209145!I258,1475209583!I258,1475210036!I258,1475210473!I258,1475210927!I258,1475211381!I258)</f>
        <v>0</v>
      </c>
      <c r="J258">
        <f>MEDIAN(1475205067!J258,1475205521!J258,1475205975!J258,1475206429!J258,1475206883!J258,1475207337!J258,1475207791!J258,1475208245!J258,1475208682!J258,1475209145!J258,1475209583!J258,1475210036!J258,1475210473!J258,1475210927!J258,1475211381!J258)</f>
        <v>0</v>
      </c>
      <c r="K258">
        <f>MEDIAN(1475205067!K258,1475205521!K258,1475205975!K258,1475206429!K258,1475206883!K258,1475207337!K258,1475207791!K258,1475208245!K258,1475208682!K258,1475209145!K258,1475209583!K258,1475210036!K258,1475210473!K258,1475210927!K258,1475211381!K258)</f>
        <v>0</v>
      </c>
      <c r="L258">
        <f>MEDIAN(1475205067!L258,1475205521!L258,1475205975!L258,1475206429!L258,1475206883!L258,1475207337!L258,1475207791!L258,1475208245!L258,1475208682!L258,1475209145!L258,1475209583!L258,1475210036!L258,1475210473!L258,1475210927!L258,1475211381!L258)</f>
        <v>0</v>
      </c>
      <c r="M258">
        <f>MEDIAN(1475205067!M258,1475205521!M258,1475205975!M258,1475206429!M258,1475206883!M258,1475207337!M258,1475207791!M258,1475208245!M258,1475208682!M258,1475209145!M258,1475209583!M258,1475210036!M258,1475210473!M258,1475210927!M258,1475211381!M258)</f>
        <v>0</v>
      </c>
      <c r="N258">
        <f>MEDIAN(1475205067!N258,1475205521!N258,1475205975!N258,1475206429!N258,1475206883!N258,1475207337!N258,1475207791!N258,1475208245!N258,1475208682!N258,1475209145!N258,1475209583!N258,1475210036!N258,1475210473!N258,1475210927!N258,1475211381!N258)</f>
        <v>0</v>
      </c>
      <c r="O258">
        <f>MEDIAN(1475205067!O258,1475205521!O258,1475205975!O258,1475206429!O258,1475206883!O258,1475207337!O258,1475207791!O258,1475208245!O258,1475208682!O258,1475209145!O258,1475209583!O258,1475210036!O258,1475210473!O258,1475210927!O258,1475211381!O258)</f>
        <v>0</v>
      </c>
      <c r="P258">
        <f>MEDIAN(1475205067!P258,1475205521!P258,1475205975!P258,1475206429!P258,1475206883!P258,1475207337!P258,1475207791!P258,1475208245!P258,1475208682!P258,1475209145!P258,1475209583!P258,1475210036!P258,1475210473!P258,1475210927!P258,1475211381!P258)</f>
        <v>0</v>
      </c>
      <c r="Q258">
        <f>MEDIAN(1475205067!Q258,1475205521!Q258,1475205975!Q258,1475206429!Q258,1475206883!Q258,1475207337!Q258,1475207791!Q258,1475208245!Q258,1475208682!Q258,1475209145!Q258,1475209583!Q258,1475210036!Q258,1475210473!Q258,1475210927!Q258,1475211381!Q258)</f>
        <v>0</v>
      </c>
      <c r="R258">
        <f>MEDIAN(1475205067!R258,1475205521!R258,1475205975!R258,1475206429!R258,1475206883!R258,1475207337!R258,1475207791!R258,1475208245!R258,1475208682!R258,1475209145!R258,1475209583!R258,1475210036!R258,1475210473!R258,1475210927!R258,1475211381!R258)</f>
        <v>0</v>
      </c>
      <c r="S258">
        <f>MEDIAN(1475205067!S258,1475205521!S258,1475205975!S258,1475206429!S258,1475206883!S258,1475207337!S258,1475207791!S258,1475208245!S258,1475208682!S258,1475209145!S258,1475209583!S258,1475210036!S258,1475210473!S258,1475210927!S258,1475211381!S258)</f>
        <v>0</v>
      </c>
      <c r="T258">
        <f>MEDIAN(1475205067!T258,1475205521!T258,1475205975!T258,1475206429!T258,1475206883!T258,1475207337!T258,1475207791!T258,1475208245!T258,1475208682!T258,1475209145!T258,1475209583!T258,1475210036!T258,1475210473!T258,1475210927!T258,1475211381!T258)</f>
        <v>0</v>
      </c>
      <c r="U258">
        <f>MEDIAN(1475205067!U258,1475205521!U258,1475205975!U258,1475206429!U258,1475206883!U258,1475207337!U258,1475207791!U258,1475208245!U258,1475208682!U258,1475209145!U258,1475209583!U258,1475210036!U258,1475210473!U258,1475210927!U258,1475211381!U258)</f>
        <v>0</v>
      </c>
      <c r="V258">
        <f>MEDIAN(1475205067!V258,1475205521!V258,1475205975!V258,1475206429!V258,1475206883!V258,1475207337!V258,1475207791!V258,1475208245!V258,1475208682!V258,1475209145!V258,1475209583!V258,1475210036!V258,1475210473!V258,1475210927!V258,1475211381!V258)</f>
        <v>0</v>
      </c>
      <c r="W258">
        <f>MEDIAN(1475205067!W258,1475205521!W258,1475205975!W258,1475206429!W258,1475206883!W258,1475207337!W258,1475207791!W258,1475208245!W258,1475208682!W258,1475209145!W258,1475209583!W258,1475210036!W258,1475210473!W258,1475210927!W258,1475211381!W258)</f>
        <v>0</v>
      </c>
    </row>
    <row r="259" spans="1:23">
      <c r="A259">
        <f>MEDIAN(1475205067!A259,1475205521!A259,1475205975!A259,1475206429!A259,1475206883!A259,1475207337!A259,1475207791!A259,1475208245!A259,1475208682!A259,1475209145!A259,1475209583!A259,1475210036!A259,1475210473!A259,1475210927!A259,1475211381!A259)</f>
        <v>0</v>
      </c>
      <c r="B259">
        <f>MEDIAN(1475205067!B259,1475205521!B259,1475205975!B259,1475206429!B259,1475206883!B259,1475207337!B259,1475207791!B259,1475208245!B259,1475208682!B259,1475209145!B259,1475209583!B259,1475210036!B259,1475210473!B259,1475210927!B259,1475211381!B259)</f>
        <v>0</v>
      </c>
      <c r="C259">
        <f>MEDIAN(1475205067!C259,1475205521!C259,1475205975!C259,1475206429!C259,1475206883!C259,1475207337!C259,1475207791!C259,1475208245!C259,1475208682!C259,1475209145!C259,1475209583!C259,1475210036!C259,1475210473!C259,1475210927!C259,1475211381!C259)</f>
        <v>0</v>
      </c>
      <c r="D259">
        <f>MEDIAN(1475205067!D259,1475205521!D259,1475205975!D259,1475206429!D259,1475206883!D259,1475207337!D259,1475207791!D259,1475208245!D259,1475208682!D259,1475209145!D259,1475209583!D259,1475210036!D259,1475210473!D259,1475210927!D259,1475211381!D259)</f>
        <v>0</v>
      </c>
      <c r="E259">
        <f>MEDIAN(1475205067!E259,1475205521!E259,1475205975!E259,1475206429!E259,1475206883!E259,1475207337!E259,1475207791!E259,1475208245!E259,1475208682!E259,1475209145!E259,1475209583!E259,1475210036!E259,1475210473!E259,1475210927!E259,1475211381!E259)</f>
        <v>0</v>
      </c>
      <c r="F259">
        <f>MEDIAN(1475205067!F259,1475205521!F259,1475205975!F259,1475206429!F259,1475206883!F259,1475207337!F259,1475207791!F259,1475208245!F259,1475208682!F259,1475209145!F259,1475209583!F259,1475210036!F259,1475210473!F259,1475210927!F259,1475211381!F259)</f>
        <v>0</v>
      </c>
      <c r="G259">
        <f>MEDIAN(1475205067!G259,1475205521!G259,1475205975!G259,1475206429!G259,1475206883!G259,1475207337!G259,1475207791!G259,1475208245!G259,1475208682!G259,1475209145!G259,1475209583!G259,1475210036!G259,1475210473!G259,1475210927!G259,1475211381!G259)</f>
        <v>0</v>
      </c>
      <c r="H259">
        <f>MEDIAN(1475205067!H259,1475205521!H259,1475205975!H259,1475206429!H259,1475206883!H259,1475207337!H259,1475207791!H259,1475208245!H259,1475208682!H259,1475209145!H259,1475209583!H259,1475210036!H259,1475210473!H259,1475210927!H259,1475211381!H259)</f>
        <v>0</v>
      </c>
      <c r="I259">
        <f>MEDIAN(1475205067!I259,1475205521!I259,1475205975!I259,1475206429!I259,1475206883!I259,1475207337!I259,1475207791!I259,1475208245!I259,1475208682!I259,1475209145!I259,1475209583!I259,1475210036!I259,1475210473!I259,1475210927!I259,1475211381!I259)</f>
        <v>0</v>
      </c>
      <c r="J259">
        <f>MEDIAN(1475205067!J259,1475205521!J259,1475205975!J259,1475206429!J259,1475206883!J259,1475207337!J259,1475207791!J259,1475208245!J259,1475208682!J259,1475209145!J259,1475209583!J259,1475210036!J259,1475210473!J259,1475210927!J259,1475211381!J259)</f>
        <v>0</v>
      </c>
      <c r="K259">
        <f>MEDIAN(1475205067!K259,1475205521!K259,1475205975!K259,1475206429!K259,1475206883!K259,1475207337!K259,1475207791!K259,1475208245!K259,1475208682!K259,1475209145!K259,1475209583!K259,1475210036!K259,1475210473!K259,1475210927!K259,1475211381!K259)</f>
        <v>0</v>
      </c>
      <c r="L259">
        <f>MEDIAN(1475205067!L259,1475205521!L259,1475205975!L259,1475206429!L259,1475206883!L259,1475207337!L259,1475207791!L259,1475208245!L259,1475208682!L259,1475209145!L259,1475209583!L259,1475210036!L259,1475210473!L259,1475210927!L259,1475211381!L259)</f>
        <v>0</v>
      </c>
      <c r="M259">
        <f>MEDIAN(1475205067!M259,1475205521!M259,1475205975!M259,1475206429!M259,1475206883!M259,1475207337!M259,1475207791!M259,1475208245!M259,1475208682!M259,1475209145!M259,1475209583!M259,1475210036!M259,1475210473!M259,1475210927!M259,1475211381!M259)</f>
        <v>0</v>
      </c>
      <c r="N259">
        <f>MEDIAN(1475205067!N259,1475205521!N259,1475205975!N259,1475206429!N259,1475206883!N259,1475207337!N259,1475207791!N259,1475208245!N259,1475208682!N259,1475209145!N259,1475209583!N259,1475210036!N259,1475210473!N259,1475210927!N259,1475211381!N259)</f>
        <v>0</v>
      </c>
      <c r="O259">
        <f>MEDIAN(1475205067!O259,1475205521!O259,1475205975!O259,1475206429!O259,1475206883!O259,1475207337!O259,1475207791!O259,1475208245!O259,1475208682!O259,1475209145!O259,1475209583!O259,1475210036!O259,1475210473!O259,1475210927!O259,1475211381!O259)</f>
        <v>0</v>
      </c>
      <c r="P259">
        <f>MEDIAN(1475205067!P259,1475205521!P259,1475205975!P259,1475206429!P259,1475206883!P259,1475207337!P259,1475207791!P259,1475208245!P259,1475208682!P259,1475209145!P259,1475209583!P259,1475210036!P259,1475210473!P259,1475210927!P259,1475211381!P259)</f>
        <v>0</v>
      </c>
      <c r="Q259">
        <f>MEDIAN(1475205067!Q259,1475205521!Q259,1475205975!Q259,1475206429!Q259,1475206883!Q259,1475207337!Q259,1475207791!Q259,1475208245!Q259,1475208682!Q259,1475209145!Q259,1475209583!Q259,1475210036!Q259,1475210473!Q259,1475210927!Q259,1475211381!Q259)</f>
        <v>0</v>
      </c>
      <c r="R259">
        <f>MEDIAN(1475205067!R259,1475205521!R259,1475205975!R259,1475206429!R259,1475206883!R259,1475207337!R259,1475207791!R259,1475208245!R259,1475208682!R259,1475209145!R259,1475209583!R259,1475210036!R259,1475210473!R259,1475210927!R259,1475211381!R259)</f>
        <v>0</v>
      </c>
      <c r="S259">
        <f>MEDIAN(1475205067!S259,1475205521!S259,1475205975!S259,1475206429!S259,1475206883!S259,1475207337!S259,1475207791!S259,1475208245!S259,1475208682!S259,1475209145!S259,1475209583!S259,1475210036!S259,1475210473!S259,1475210927!S259,1475211381!S259)</f>
        <v>0</v>
      </c>
      <c r="T259">
        <f>MEDIAN(1475205067!T259,1475205521!T259,1475205975!T259,1475206429!T259,1475206883!T259,1475207337!T259,1475207791!T259,1475208245!T259,1475208682!T259,1475209145!T259,1475209583!T259,1475210036!T259,1475210473!T259,1475210927!T259,1475211381!T259)</f>
        <v>0</v>
      </c>
      <c r="U259">
        <f>MEDIAN(1475205067!U259,1475205521!U259,1475205975!U259,1475206429!U259,1475206883!U259,1475207337!U259,1475207791!U259,1475208245!U259,1475208682!U259,1475209145!U259,1475209583!U259,1475210036!U259,1475210473!U259,1475210927!U259,1475211381!U259)</f>
        <v>0</v>
      </c>
      <c r="V259">
        <f>MEDIAN(1475205067!V259,1475205521!V259,1475205975!V259,1475206429!V259,1475206883!V259,1475207337!V259,1475207791!V259,1475208245!V259,1475208682!V259,1475209145!V259,1475209583!V259,1475210036!V259,1475210473!V259,1475210927!V259,1475211381!V259)</f>
        <v>0</v>
      </c>
      <c r="W259">
        <f>MEDIAN(1475205067!W259,1475205521!W259,1475205975!W259,1475206429!W259,1475206883!W259,1475207337!W259,1475207791!W259,1475208245!W259,1475208682!W259,1475209145!W259,1475209583!W259,1475210036!W259,1475210473!W259,1475210927!W259,1475211381!W259)</f>
        <v>0</v>
      </c>
    </row>
    <row r="260" spans="1:23">
      <c r="A260">
        <f>MEDIAN(1475205067!A260,1475205521!A260,1475205975!A260,1475206429!A260,1475206883!A260,1475207337!A260,1475207791!A260,1475208245!A260,1475208682!A260,1475209145!A260,1475209583!A260,1475210036!A260,1475210473!A260,1475210927!A260,1475211381!A260)</f>
        <v>0</v>
      </c>
      <c r="B260">
        <f>MEDIAN(1475205067!B260,1475205521!B260,1475205975!B260,1475206429!B260,1475206883!B260,1475207337!B260,1475207791!B260,1475208245!B260,1475208682!B260,1475209145!B260,1475209583!B260,1475210036!B260,1475210473!B260,1475210927!B260,1475211381!B260)</f>
        <v>0</v>
      </c>
      <c r="C260">
        <f>MEDIAN(1475205067!C260,1475205521!C260,1475205975!C260,1475206429!C260,1475206883!C260,1475207337!C260,1475207791!C260,1475208245!C260,1475208682!C260,1475209145!C260,1475209583!C260,1475210036!C260,1475210473!C260,1475210927!C260,1475211381!C260)</f>
        <v>0</v>
      </c>
      <c r="D260">
        <f>MEDIAN(1475205067!D260,1475205521!D260,1475205975!D260,1475206429!D260,1475206883!D260,1475207337!D260,1475207791!D260,1475208245!D260,1475208682!D260,1475209145!D260,1475209583!D260,1475210036!D260,1475210473!D260,1475210927!D260,1475211381!D260)</f>
        <v>0</v>
      </c>
      <c r="E260">
        <f>MEDIAN(1475205067!E260,1475205521!E260,1475205975!E260,1475206429!E260,1475206883!E260,1475207337!E260,1475207791!E260,1475208245!E260,1475208682!E260,1475209145!E260,1475209583!E260,1475210036!E260,1475210473!E260,1475210927!E260,1475211381!E260)</f>
        <v>0</v>
      </c>
      <c r="F260">
        <f>MEDIAN(1475205067!F260,1475205521!F260,1475205975!F260,1475206429!F260,1475206883!F260,1475207337!F260,1475207791!F260,1475208245!F260,1475208682!F260,1475209145!F260,1475209583!F260,1475210036!F260,1475210473!F260,1475210927!F260,1475211381!F260)</f>
        <v>0</v>
      </c>
      <c r="G260">
        <f>MEDIAN(1475205067!G260,1475205521!G260,1475205975!G260,1475206429!G260,1475206883!G260,1475207337!G260,1475207791!G260,1475208245!G260,1475208682!G260,1475209145!G260,1475209583!G260,1475210036!G260,1475210473!G260,1475210927!G260,1475211381!G260)</f>
        <v>0</v>
      </c>
      <c r="H260">
        <f>MEDIAN(1475205067!H260,1475205521!H260,1475205975!H260,1475206429!H260,1475206883!H260,1475207337!H260,1475207791!H260,1475208245!H260,1475208682!H260,1475209145!H260,1475209583!H260,1475210036!H260,1475210473!H260,1475210927!H260,1475211381!H260)</f>
        <v>0</v>
      </c>
      <c r="I260">
        <f>MEDIAN(1475205067!I260,1475205521!I260,1475205975!I260,1475206429!I260,1475206883!I260,1475207337!I260,1475207791!I260,1475208245!I260,1475208682!I260,1475209145!I260,1475209583!I260,1475210036!I260,1475210473!I260,1475210927!I260,1475211381!I260)</f>
        <v>0</v>
      </c>
      <c r="J260">
        <f>MEDIAN(1475205067!J260,1475205521!J260,1475205975!J260,1475206429!J260,1475206883!J260,1475207337!J260,1475207791!J260,1475208245!J260,1475208682!J260,1475209145!J260,1475209583!J260,1475210036!J260,1475210473!J260,1475210927!J260,1475211381!J260)</f>
        <v>0</v>
      </c>
      <c r="K260">
        <f>MEDIAN(1475205067!K260,1475205521!K260,1475205975!K260,1475206429!K260,1475206883!K260,1475207337!K260,1475207791!K260,1475208245!K260,1475208682!K260,1475209145!K260,1475209583!K260,1475210036!K260,1475210473!K260,1475210927!K260,1475211381!K260)</f>
        <v>0</v>
      </c>
      <c r="L260">
        <f>MEDIAN(1475205067!L260,1475205521!L260,1475205975!L260,1475206429!L260,1475206883!L260,1475207337!L260,1475207791!L260,1475208245!L260,1475208682!L260,1475209145!L260,1475209583!L260,1475210036!L260,1475210473!L260,1475210927!L260,1475211381!L260)</f>
        <v>0</v>
      </c>
      <c r="M260">
        <f>MEDIAN(1475205067!M260,1475205521!M260,1475205975!M260,1475206429!M260,1475206883!M260,1475207337!M260,1475207791!M260,1475208245!M260,1475208682!M260,1475209145!M260,1475209583!M260,1475210036!M260,1475210473!M260,1475210927!M260,1475211381!M260)</f>
        <v>0</v>
      </c>
      <c r="N260">
        <f>MEDIAN(1475205067!N260,1475205521!N260,1475205975!N260,1475206429!N260,1475206883!N260,1475207337!N260,1475207791!N260,1475208245!N260,1475208682!N260,1475209145!N260,1475209583!N260,1475210036!N260,1475210473!N260,1475210927!N260,1475211381!N260)</f>
        <v>0</v>
      </c>
      <c r="O260">
        <f>MEDIAN(1475205067!O260,1475205521!O260,1475205975!O260,1475206429!O260,1475206883!O260,1475207337!O260,1475207791!O260,1475208245!O260,1475208682!O260,1475209145!O260,1475209583!O260,1475210036!O260,1475210473!O260,1475210927!O260,1475211381!O260)</f>
        <v>0</v>
      </c>
      <c r="P260">
        <f>MEDIAN(1475205067!P260,1475205521!P260,1475205975!P260,1475206429!P260,1475206883!P260,1475207337!P260,1475207791!P260,1475208245!P260,1475208682!P260,1475209145!P260,1475209583!P260,1475210036!P260,1475210473!P260,1475210927!P260,1475211381!P260)</f>
        <v>0</v>
      </c>
      <c r="Q260">
        <f>MEDIAN(1475205067!Q260,1475205521!Q260,1475205975!Q260,1475206429!Q260,1475206883!Q260,1475207337!Q260,1475207791!Q260,1475208245!Q260,1475208682!Q260,1475209145!Q260,1475209583!Q260,1475210036!Q260,1475210473!Q260,1475210927!Q260,1475211381!Q260)</f>
        <v>0</v>
      </c>
      <c r="R260">
        <f>MEDIAN(1475205067!R260,1475205521!R260,1475205975!R260,1475206429!R260,1475206883!R260,1475207337!R260,1475207791!R260,1475208245!R260,1475208682!R260,1475209145!R260,1475209583!R260,1475210036!R260,1475210473!R260,1475210927!R260,1475211381!R260)</f>
        <v>0</v>
      </c>
      <c r="S260">
        <f>MEDIAN(1475205067!S260,1475205521!S260,1475205975!S260,1475206429!S260,1475206883!S260,1475207337!S260,1475207791!S260,1475208245!S260,1475208682!S260,1475209145!S260,1475209583!S260,1475210036!S260,1475210473!S260,1475210927!S260,1475211381!S260)</f>
        <v>0</v>
      </c>
      <c r="T260">
        <f>MEDIAN(1475205067!T260,1475205521!T260,1475205975!T260,1475206429!T260,1475206883!T260,1475207337!T260,1475207791!T260,1475208245!T260,1475208682!T260,1475209145!T260,1475209583!T260,1475210036!T260,1475210473!T260,1475210927!T260,1475211381!T260)</f>
        <v>0</v>
      </c>
      <c r="U260">
        <f>MEDIAN(1475205067!U260,1475205521!U260,1475205975!U260,1475206429!U260,1475206883!U260,1475207337!U260,1475207791!U260,1475208245!U260,1475208682!U260,1475209145!U260,1475209583!U260,1475210036!U260,1475210473!U260,1475210927!U260,1475211381!U260)</f>
        <v>0</v>
      </c>
      <c r="V260">
        <f>MEDIAN(1475205067!V260,1475205521!V260,1475205975!V260,1475206429!V260,1475206883!V260,1475207337!V260,1475207791!V260,1475208245!V260,1475208682!V260,1475209145!V260,1475209583!V260,1475210036!V260,1475210473!V260,1475210927!V260,1475211381!V260)</f>
        <v>0</v>
      </c>
      <c r="W260">
        <f>MEDIAN(1475205067!W260,1475205521!W260,1475205975!W260,1475206429!W260,1475206883!W260,1475207337!W260,1475207791!W260,1475208245!W260,1475208682!W260,1475209145!W260,1475209583!W260,1475210036!W260,1475210473!W260,1475210927!W260,1475211381!W260)</f>
        <v>0</v>
      </c>
    </row>
    <row r="261" spans="1:23">
      <c r="A261">
        <f>MEDIAN(1475205067!A261,1475205521!A261,1475205975!A261,1475206429!A261,1475206883!A261,1475207337!A261,1475207791!A261,1475208245!A261,1475208682!A261,1475209145!A261,1475209583!A261,1475210036!A261,1475210473!A261,1475210927!A261,1475211381!A261)</f>
        <v>0</v>
      </c>
      <c r="B261">
        <f>MEDIAN(1475205067!B261,1475205521!B261,1475205975!B261,1475206429!B261,1475206883!B261,1475207337!B261,1475207791!B261,1475208245!B261,1475208682!B261,1475209145!B261,1475209583!B261,1475210036!B261,1475210473!B261,1475210927!B261,1475211381!B261)</f>
        <v>0</v>
      </c>
      <c r="C261">
        <f>MEDIAN(1475205067!C261,1475205521!C261,1475205975!C261,1475206429!C261,1475206883!C261,1475207337!C261,1475207791!C261,1475208245!C261,1475208682!C261,1475209145!C261,1475209583!C261,1475210036!C261,1475210473!C261,1475210927!C261,1475211381!C261)</f>
        <v>0</v>
      </c>
      <c r="D261">
        <f>MEDIAN(1475205067!D261,1475205521!D261,1475205975!D261,1475206429!D261,1475206883!D261,1475207337!D261,1475207791!D261,1475208245!D261,1475208682!D261,1475209145!D261,1475209583!D261,1475210036!D261,1475210473!D261,1475210927!D261,1475211381!D261)</f>
        <v>0</v>
      </c>
      <c r="E261">
        <f>MEDIAN(1475205067!E261,1475205521!E261,1475205975!E261,1475206429!E261,1475206883!E261,1475207337!E261,1475207791!E261,1475208245!E261,1475208682!E261,1475209145!E261,1475209583!E261,1475210036!E261,1475210473!E261,1475210927!E261,1475211381!E261)</f>
        <v>0</v>
      </c>
      <c r="F261">
        <f>MEDIAN(1475205067!F261,1475205521!F261,1475205975!F261,1475206429!F261,1475206883!F261,1475207337!F261,1475207791!F261,1475208245!F261,1475208682!F261,1475209145!F261,1475209583!F261,1475210036!F261,1475210473!F261,1475210927!F261,1475211381!F261)</f>
        <v>0</v>
      </c>
      <c r="G261">
        <f>MEDIAN(1475205067!G261,1475205521!G261,1475205975!G261,1475206429!G261,1475206883!G261,1475207337!G261,1475207791!G261,1475208245!G261,1475208682!G261,1475209145!G261,1475209583!G261,1475210036!G261,1475210473!G261,1475210927!G261,1475211381!G261)</f>
        <v>0</v>
      </c>
      <c r="H261">
        <f>MEDIAN(1475205067!H261,1475205521!H261,1475205975!H261,1475206429!H261,1475206883!H261,1475207337!H261,1475207791!H261,1475208245!H261,1475208682!H261,1475209145!H261,1475209583!H261,1475210036!H261,1475210473!H261,1475210927!H261,1475211381!H261)</f>
        <v>0</v>
      </c>
      <c r="I261">
        <f>MEDIAN(1475205067!I261,1475205521!I261,1475205975!I261,1475206429!I261,1475206883!I261,1475207337!I261,1475207791!I261,1475208245!I261,1475208682!I261,1475209145!I261,1475209583!I261,1475210036!I261,1475210473!I261,1475210927!I261,1475211381!I261)</f>
        <v>0</v>
      </c>
      <c r="J261">
        <f>MEDIAN(1475205067!J261,1475205521!J261,1475205975!J261,1475206429!J261,1475206883!J261,1475207337!J261,1475207791!J261,1475208245!J261,1475208682!J261,1475209145!J261,1475209583!J261,1475210036!J261,1475210473!J261,1475210927!J261,1475211381!J261)</f>
        <v>0</v>
      </c>
      <c r="K261">
        <f>MEDIAN(1475205067!K261,1475205521!K261,1475205975!K261,1475206429!K261,1475206883!K261,1475207337!K261,1475207791!K261,1475208245!K261,1475208682!K261,1475209145!K261,1475209583!K261,1475210036!K261,1475210473!K261,1475210927!K261,1475211381!K261)</f>
        <v>0</v>
      </c>
      <c r="L261">
        <f>MEDIAN(1475205067!L261,1475205521!L261,1475205975!L261,1475206429!L261,1475206883!L261,1475207337!L261,1475207791!L261,1475208245!L261,1475208682!L261,1475209145!L261,1475209583!L261,1475210036!L261,1475210473!L261,1475210927!L261,1475211381!L261)</f>
        <v>0</v>
      </c>
      <c r="M261">
        <f>MEDIAN(1475205067!M261,1475205521!M261,1475205975!M261,1475206429!M261,1475206883!M261,1475207337!M261,1475207791!M261,1475208245!M261,1475208682!M261,1475209145!M261,1475209583!M261,1475210036!M261,1475210473!M261,1475210927!M261,1475211381!M261)</f>
        <v>0</v>
      </c>
      <c r="N261">
        <f>MEDIAN(1475205067!N261,1475205521!N261,1475205975!N261,1475206429!N261,1475206883!N261,1475207337!N261,1475207791!N261,1475208245!N261,1475208682!N261,1475209145!N261,1475209583!N261,1475210036!N261,1475210473!N261,1475210927!N261,1475211381!N261)</f>
        <v>0</v>
      </c>
      <c r="O261">
        <f>MEDIAN(1475205067!O261,1475205521!O261,1475205975!O261,1475206429!O261,1475206883!O261,1475207337!O261,1475207791!O261,1475208245!O261,1475208682!O261,1475209145!O261,1475209583!O261,1475210036!O261,1475210473!O261,1475210927!O261,1475211381!O261)</f>
        <v>0</v>
      </c>
      <c r="P261">
        <f>MEDIAN(1475205067!P261,1475205521!P261,1475205975!P261,1475206429!P261,1475206883!P261,1475207337!P261,1475207791!P261,1475208245!P261,1475208682!P261,1475209145!P261,1475209583!P261,1475210036!P261,1475210473!P261,1475210927!P261,1475211381!P261)</f>
        <v>0</v>
      </c>
      <c r="Q261">
        <f>MEDIAN(1475205067!Q261,1475205521!Q261,1475205975!Q261,1475206429!Q261,1475206883!Q261,1475207337!Q261,1475207791!Q261,1475208245!Q261,1475208682!Q261,1475209145!Q261,1475209583!Q261,1475210036!Q261,1475210473!Q261,1475210927!Q261,1475211381!Q261)</f>
        <v>0</v>
      </c>
      <c r="R261">
        <f>MEDIAN(1475205067!R261,1475205521!R261,1475205975!R261,1475206429!R261,1475206883!R261,1475207337!R261,1475207791!R261,1475208245!R261,1475208682!R261,1475209145!R261,1475209583!R261,1475210036!R261,1475210473!R261,1475210927!R261,1475211381!R261)</f>
        <v>0</v>
      </c>
      <c r="S261">
        <f>MEDIAN(1475205067!S261,1475205521!S261,1475205975!S261,1475206429!S261,1475206883!S261,1475207337!S261,1475207791!S261,1475208245!S261,1475208682!S261,1475209145!S261,1475209583!S261,1475210036!S261,1475210473!S261,1475210927!S261,1475211381!S261)</f>
        <v>0</v>
      </c>
      <c r="T261">
        <f>MEDIAN(1475205067!T261,1475205521!T261,1475205975!T261,1475206429!T261,1475206883!T261,1475207337!T261,1475207791!T261,1475208245!T261,1475208682!T261,1475209145!T261,1475209583!T261,1475210036!T261,1475210473!T261,1475210927!T261,1475211381!T261)</f>
        <v>0</v>
      </c>
      <c r="U261">
        <f>MEDIAN(1475205067!U261,1475205521!U261,1475205975!U261,1475206429!U261,1475206883!U261,1475207337!U261,1475207791!U261,1475208245!U261,1475208682!U261,1475209145!U261,1475209583!U261,1475210036!U261,1475210473!U261,1475210927!U261,1475211381!U261)</f>
        <v>0</v>
      </c>
      <c r="V261">
        <f>MEDIAN(1475205067!V261,1475205521!V261,1475205975!V261,1475206429!V261,1475206883!V261,1475207337!V261,1475207791!V261,1475208245!V261,1475208682!V261,1475209145!V261,1475209583!V261,1475210036!V261,1475210473!V261,1475210927!V261,1475211381!V261)</f>
        <v>0</v>
      </c>
      <c r="W261">
        <f>MEDIAN(1475205067!W261,1475205521!W261,1475205975!W261,1475206429!W261,1475206883!W261,1475207337!W261,1475207791!W261,1475208245!W261,1475208682!W261,1475209145!W261,1475209583!W261,1475210036!W261,1475210473!W261,1475210927!W261,1475211381!W261)</f>
        <v>0</v>
      </c>
    </row>
    <row r="262" spans="1:23">
      <c r="A262">
        <f>MEDIAN(1475205067!A262,1475205521!A262,1475205975!A262,1475206429!A262,1475206883!A262,1475207337!A262,1475207791!A262,1475208245!A262,1475208682!A262,1475209145!A262,1475209583!A262,1475210036!A262,1475210473!A262,1475210927!A262,1475211381!A262)</f>
        <v>0</v>
      </c>
      <c r="B262">
        <f>MEDIAN(1475205067!B262,1475205521!B262,1475205975!B262,1475206429!B262,1475206883!B262,1475207337!B262,1475207791!B262,1475208245!B262,1475208682!B262,1475209145!B262,1475209583!B262,1475210036!B262,1475210473!B262,1475210927!B262,1475211381!B262)</f>
        <v>0</v>
      </c>
      <c r="C262">
        <f>MEDIAN(1475205067!C262,1475205521!C262,1475205975!C262,1475206429!C262,1475206883!C262,1475207337!C262,1475207791!C262,1475208245!C262,1475208682!C262,1475209145!C262,1475209583!C262,1475210036!C262,1475210473!C262,1475210927!C262,1475211381!C262)</f>
        <v>0</v>
      </c>
      <c r="D262">
        <f>MEDIAN(1475205067!D262,1475205521!D262,1475205975!D262,1475206429!D262,1475206883!D262,1475207337!D262,1475207791!D262,1475208245!D262,1475208682!D262,1475209145!D262,1475209583!D262,1475210036!D262,1475210473!D262,1475210927!D262,1475211381!D262)</f>
        <v>0</v>
      </c>
      <c r="E262">
        <f>MEDIAN(1475205067!E262,1475205521!E262,1475205975!E262,1475206429!E262,1475206883!E262,1475207337!E262,1475207791!E262,1475208245!E262,1475208682!E262,1475209145!E262,1475209583!E262,1475210036!E262,1475210473!E262,1475210927!E262,1475211381!E262)</f>
        <v>0</v>
      </c>
      <c r="F262">
        <f>MEDIAN(1475205067!F262,1475205521!F262,1475205975!F262,1475206429!F262,1475206883!F262,1475207337!F262,1475207791!F262,1475208245!F262,1475208682!F262,1475209145!F262,1475209583!F262,1475210036!F262,1475210473!F262,1475210927!F262,1475211381!F262)</f>
        <v>0</v>
      </c>
      <c r="G262">
        <f>MEDIAN(1475205067!G262,1475205521!G262,1475205975!G262,1475206429!G262,1475206883!G262,1475207337!G262,1475207791!G262,1475208245!G262,1475208682!G262,1475209145!G262,1475209583!G262,1475210036!G262,1475210473!G262,1475210927!G262,1475211381!G262)</f>
        <v>0</v>
      </c>
      <c r="H262">
        <f>MEDIAN(1475205067!H262,1475205521!H262,1475205975!H262,1475206429!H262,1475206883!H262,1475207337!H262,1475207791!H262,1475208245!H262,1475208682!H262,1475209145!H262,1475209583!H262,1475210036!H262,1475210473!H262,1475210927!H262,1475211381!H262)</f>
        <v>0</v>
      </c>
      <c r="I262">
        <f>MEDIAN(1475205067!I262,1475205521!I262,1475205975!I262,1475206429!I262,1475206883!I262,1475207337!I262,1475207791!I262,1475208245!I262,1475208682!I262,1475209145!I262,1475209583!I262,1475210036!I262,1475210473!I262,1475210927!I262,1475211381!I262)</f>
        <v>0</v>
      </c>
      <c r="J262">
        <f>MEDIAN(1475205067!J262,1475205521!J262,1475205975!J262,1475206429!J262,1475206883!J262,1475207337!J262,1475207791!J262,1475208245!J262,1475208682!J262,1475209145!J262,1475209583!J262,1475210036!J262,1475210473!J262,1475210927!J262,1475211381!J262)</f>
        <v>0</v>
      </c>
      <c r="K262">
        <f>MEDIAN(1475205067!K262,1475205521!K262,1475205975!K262,1475206429!K262,1475206883!K262,1475207337!K262,1475207791!K262,1475208245!K262,1475208682!K262,1475209145!K262,1475209583!K262,1475210036!K262,1475210473!K262,1475210927!K262,1475211381!K262)</f>
        <v>0</v>
      </c>
      <c r="L262">
        <f>MEDIAN(1475205067!L262,1475205521!L262,1475205975!L262,1475206429!L262,1475206883!L262,1475207337!L262,1475207791!L262,1475208245!L262,1475208682!L262,1475209145!L262,1475209583!L262,1475210036!L262,1475210473!L262,1475210927!L262,1475211381!L262)</f>
        <v>0</v>
      </c>
      <c r="M262">
        <f>MEDIAN(1475205067!M262,1475205521!M262,1475205975!M262,1475206429!M262,1475206883!M262,1475207337!M262,1475207791!M262,1475208245!M262,1475208682!M262,1475209145!M262,1475209583!M262,1475210036!M262,1475210473!M262,1475210927!M262,1475211381!M262)</f>
        <v>0</v>
      </c>
      <c r="N262">
        <f>MEDIAN(1475205067!N262,1475205521!N262,1475205975!N262,1475206429!N262,1475206883!N262,1475207337!N262,1475207791!N262,1475208245!N262,1475208682!N262,1475209145!N262,1475209583!N262,1475210036!N262,1475210473!N262,1475210927!N262,1475211381!N262)</f>
        <v>0</v>
      </c>
      <c r="O262">
        <f>MEDIAN(1475205067!O262,1475205521!O262,1475205975!O262,1475206429!O262,1475206883!O262,1475207337!O262,1475207791!O262,1475208245!O262,1475208682!O262,1475209145!O262,1475209583!O262,1475210036!O262,1475210473!O262,1475210927!O262,1475211381!O262)</f>
        <v>0</v>
      </c>
      <c r="P262">
        <f>MEDIAN(1475205067!P262,1475205521!P262,1475205975!P262,1475206429!P262,1475206883!P262,1475207337!P262,1475207791!P262,1475208245!P262,1475208682!P262,1475209145!P262,1475209583!P262,1475210036!P262,1475210473!P262,1475210927!P262,1475211381!P262)</f>
        <v>0</v>
      </c>
      <c r="Q262">
        <f>MEDIAN(1475205067!Q262,1475205521!Q262,1475205975!Q262,1475206429!Q262,1475206883!Q262,1475207337!Q262,1475207791!Q262,1475208245!Q262,1475208682!Q262,1475209145!Q262,1475209583!Q262,1475210036!Q262,1475210473!Q262,1475210927!Q262,1475211381!Q262)</f>
        <v>0</v>
      </c>
      <c r="R262">
        <f>MEDIAN(1475205067!R262,1475205521!R262,1475205975!R262,1475206429!R262,1475206883!R262,1475207337!R262,1475207791!R262,1475208245!R262,1475208682!R262,1475209145!R262,1475209583!R262,1475210036!R262,1475210473!R262,1475210927!R262,1475211381!R262)</f>
        <v>0</v>
      </c>
      <c r="S262">
        <f>MEDIAN(1475205067!S262,1475205521!S262,1475205975!S262,1475206429!S262,1475206883!S262,1475207337!S262,1475207791!S262,1475208245!S262,1475208682!S262,1475209145!S262,1475209583!S262,1475210036!S262,1475210473!S262,1475210927!S262,1475211381!S262)</f>
        <v>0</v>
      </c>
      <c r="T262">
        <f>MEDIAN(1475205067!T262,1475205521!T262,1475205975!T262,1475206429!T262,1475206883!T262,1475207337!T262,1475207791!T262,1475208245!T262,1475208682!T262,1475209145!T262,1475209583!T262,1475210036!T262,1475210473!T262,1475210927!T262,1475211381!T262)</f>
        <v>0</v>
      </c>
      <c r="U262">
        <f>MEDIAN(1475205067!U262,1475205521!U262,1475205975!U262,1475206429!U262,1475206883!U262,1475207337!U262,1475207791!U262,1475208245!U262,1475208682!U262,1475209145!U262,1475209583!U262,1475210036!U262,1475210473!U262,1475210927!U262,1475211381!U262)</f>
        <v>0</v>
      </c>
      <c r="V262">
        <f>MEDIAN(1475205067!V262,1475205521!V262,1475205975!V262,1475206429!V262,1475206883!V262,1475207337!V262,1475207791!V262,1475208245!V262,1475208682!V262,1475209145!V262,1475209583!V262,1475210036!V262,1475210473!V262,1475210927!V262,1475211381!V262)</f>
        <v>0</v>
      </c>
      <c r="W262">
        <f>MEDIAN(1475205067!W262,1475205521!W262,1475205975!W262,1475206429!W262,1475206883!W262,1475207337!W262,1475207791!W262,1475208245!W262,1475208682!W262,1475209145!W262,1475209583!W262,1475210036!W262,1475210473!W262,1475210927!W262,1475211381!W262)</f>
        <v>0</v>
      </c>
    </row>
    <row r="263" spans="1:23">
      <c r="A263">
        <f>MEDIAN(1475205067!A263,1475205521!A263,1475205975!A263,1475206429!A263,1475206883!A263,1475207337!A263,1475207791!A263,1475208245!A263,1475208682!A263,1475209145!A263,1475209583!A263,1475210036!A263,1475210473!A263,1475210927!A263,1475211381!A263)</f>
        <v>0</v>
      </c>
      <c r="B263">
        <f>MEDIAN(1475205067!B263,1475205521!B263,1475205975!B263,1475206429!B263,1475206883!B263,1475207337!B263,1475207791!B263,1475208245!B263,1475208682!B263,1475209145!B263,1475209583!B263,1475210036!B263,1475210473!B263,1475210927!B263,1475211381!B263)</f>
        <v>0</v>
      </c>
      <c r="C263">
        <f>MEDIAN(1475205067!C263,1475205521!C263,1475205975!C263,1475206429!C263,1475206883!C263,1475207337!C263,1475207791!C263,1475208245!C263,1475208682!C263,1475209145!C263,1475209583!C263,1475210036!C263,1475210473!C263,1475210927!C263,1475211381!C263)</f>
        <v>0</v>
      </c>
      <c r="D263">
        <f>MEDIAN(1475205067!D263,1475205521!D263,1475205975!D263,1475206429!D263,1475206883!D263,1475207337!D263,1475207791!D263,1475208245!D263,1475208682!D263,1475209145!D263,1475209583!D263,1475210036!D263,1475210473!D263,1475210927!D263,1475211381!D263)</f>
        <v>0</v>
      </c>
      <c r="E263">
        <f>MEDIAN(1475205067!E263,1475205521!E263,1475205975!E263,1475206429!E263,1475206883!E263,1475207337!E263,1475207791!E263,1475208245!E263,1475208682!E263,1475209145!E263,1475209583!E263,1475210036!E263,1475210473!E263,1475210927!E263,1475211381!E263)</f>
        <v>0</v>
      </c>
      <c r="F263">
        <f>MEDIAN(1475205067!F263,1475205521!F263,1475205975!F263,1475206429!F263,1475206883!F263,1475207337!F263,1475207791!F263,1475208245!F263,1475208682!F263,1475209145!F263,1475209583!F263,1475210036!F263,1475210473!F263,1475210927!F263,1475211381!F263)</f>
        <v>0</v>
      </c>
      <c r="G263">
        <f>MEDIAN(1475205067!G263,1475205521!G263,1475205975!G263,1475206429!G263,1475206883!G263,1475207337!G263,1475207791!G263,1475208245!G263,1475208682!G263,1475209145!G263,1475209583!G263,1475210036!G263,1475210473!G263,1475210927!G263,1475211381!G263)</f>
        <v>0</v>
      </c>
      <c r="H263">
        <f>MEDIAN(1475205067!H263,1475205521!H263,1475205975!H263,1475206429!H263,1475206883!H263,1475207337!H263,1475207791!H263,1475208245!H263,1475208682!H263,1475209145!H263,1475209583!H263,1475210036!H263,1475210473!H263,1475210927!H263,1475211381!H263)</f>
        <v>0</v>
      </c>
      <c r="I263">
        <f>MEDIAN(1475205067!I263,1475205521!I263,1475205975!I263,1475206429!I263,1475206883!I263,1475207337!I263,1475207791!I263,1475208245!I263,1475208682!I263,1475209145!I263,1475209583!I263,1475210036!I263,1475210473!I263,1475210927!I263,1475211381!I263)</f>
        <v>0</v>
      </c>
      <c r="J263">
        <f>MEDIAN(1475205067!J263,1475205521!J263,1475205975!J263,1475206429!J263,1475206883!J263,1475207337!J263,1475207791!J263,1475208245!J263,1475208682!J263,1475209145!J263,1475209583!J263,1475210036!J263,1475210473!J263,1475210927!J263,1475211381!J263)</f>
        <v>0</v>
      </c>
      <c r="K263">
        <f>MEDIAN(1475205067!K263,1475205521!K263,1475205975!K263,1475206429!K263,1475206883!K263,1475207337!K263,1475207791!K263,1475208245!K263,1475208682!K263,1475209145!K263,1475209583!K263,1475210036!K263,1475210473!K263,1475210927!K263,1475211381!K263)</f>
        <v>0</v>
      </c>
      <c r="L263">
        <f>MEDIAN(1475205067!L263,1475205521!L263,1475205975!L263,1475206429!L263,1475206883!L263,1475207337!L263,1475207791!L263,1475208245!L263,1475208682!L263,1475209145!L263,1475209583!L263,1475210036!L263,1475210473!L263,1475210927!L263,1475211381!L263)</f>
        <v>0</v>
      </c>
      <c r="M263">
        <f>MEDIAN(1475205067!M263,1475205521!M263,1475205975!M263,1475206429!M263,1475206883!M263,1475207337!M263,1475207791!M263,1475208245!M263,1475208682!M263,1475209145!M263,1475209583!M263,1475210036!M263,1475210473!M263,1475210927!M263,1475211381!M263)</f>
        <v>0</v>
      </c>
      <c r="N263">
        <f>MEDIAN(1475205067!N263,1475205521!N263,1475205975!N263,1475206429!N263,1475206883!N263,1475207337!N263,1475207791!N263,1475208245!N263,1475208682!N263,1475209145!N263,1475209583!N263,1475210036!N263,1475210473!N263,1475210927!N263,1475211381!N263)</f>
        <v>0</v>
      </c>
      <c r="O263">
        <f>MEDIAN(1475205067!O263,1475205521!O263,1475205975!O263,1475206429!O263,1475206883!O263,1475207337!O263,1475207791!O263,1475208245!O263,1475208682!O263,1475209145!O263,1475209583!O263,1475210036!O263,1475210473!O263,1475210927!O263,1475211381!O263)</f>
        <v>0</v>
      </c>
      <c r="P263">
        <f>MEDIAN(1475205067!P263,1475205521!P263,1475205975!P263,1475206429!P263,1475206883!P263,1475207337!P263,1475207791!P263,1475208245!P263,1475208682!P263,1475209145!P263,1475209583!P263,1475210036!P263,1475210473!P263,1475210927!P263,1475211381!P263)</f>
        <v>0</v>
      </c>
      <c r="Q263">
        <f>MEDIAN(1475205067!Q263,1475205521!Q263,1475205975!Q263,1475206429!Q263,1475206883!Q263,1475207337!Q263,1475207791!Q263,1475208245!Q263,1475208682!Q263,1475209145!Q263,1475209583!Q263,1475210036!Q263,1475210473!Q263,1475210927!Q263,1475211381!Q263)</f>
        <v>0</v>
      </c>
      <c r="R263">
        <f>MEDIAN(1475205067!R263,1475205521!R263,1475205975!R263,1475206429!R263,1475206883!R263,1475207337!R263,1475207791!R263,1475208245!R263,1475208682!R263,1475209145!R263,1475209583!R263,1475210036!R263,1475210473!R263,1475210927!R263,1475211381!R263)</f>
        <v>0</v>
      </c>
      <c r="S263">
        <f>MEDIAN(1475205067!S263,1475205521!S263,1475205975!S263,1475206429!S263,1475206883!S263,1475207337!S263,1475207791!S263,1475208245!S263,1475208682!S263,1475209145!S263,1475209583!S263,1475210036!S263,1475210473!S263,1475210927!S263,1475211381!S263)</f>
        <v>0</v>
      </c>
      <c r="T263">
        <f>MEDIAN(1475205067!T263,1475205521!T263,1475205975!T263,1475206429!T263,1475206883!T263,1475207337!T263,1475207791!T263,1475208245!T263,1475208682!T263,1475209145!T263,1475209583!T263,1475210036!T263,1475210473!T263,1475210927!T263,1475211381!T263)</f>
        <v>0</v>
      </c>
      <c r="U263">
        <f>MEDIAN(1475205067!U263,1475205521!U263,1475205975!U263,1475206429!U263,1475206883!U263,1475207337!U263,1475207791!U263,1475208245!U263,1475208682!U263,1475209145!U263,1475209583!U263,1475210036!U263,1475210473!U263,1475210927!U263,1475211381!U263)</f>
        <v>0</v>
      </c>
      <c r="V263">
        <f>MEDIAN(1475205067!V263,1475205521!V263,1475205975!V263,1475206429!V263,1475206883!V263,1475207337!V263,1475207791!V263,1475208245!V263,1475208682!V263,1475209145!V263,1475209583!V263,1475210036!V263,1475210473!V263,1475210927!V263,1475211381!V263)</f>
        <v>0</v>
      </c>
      <c r="W263">
        <f>MEDIAN(1475205067!W263,1475205521!W263,1475205975!W263,1475206429!W263,1475206883!W263,1475207337!W263,1475207791!W263,1475208245!W263,1475208682!W263,1475209145!W263,1475209583!W263,1475210036!W263,1475210473!W263,1475210927!W263,1475211381!W263)</f>
        <v>0</v>
      </c>
    </row>
    <row r="264" spans="1:23">
      <c r="A264">
        <f>MEDIAN(1475205067!A264,1475205521!A264,1475205975!A264,1475206429!A264,1475206883!A264,1475207337!A264,1475207791!A264,1475208245!A264,1475208682!A264,1475209145!A264,1475209583!A264,1475210036!A264,1475210473!A264,1475210927!A264,1475211381!A264)</f>
        <v>0</v>
      </c>
      <c r="B264">
        <f>MEDIAN(1475205067!B264,1475205521!B264,1475205975!B264,1475206429!B264,1475206883!B264,1475207337!B264,1475207791!B264,1475208245!B264,1475208682!B264,1475209145!B264,1475209583!B264,1475210036!B264,1475210473!B264,1475210927!B264,1475211381!B264)</f>
        <v>0</v>
      </c>
      <c r="C264">
        <f>MEDIAN(1475205067!C264,1475205521!C264,1475205975!C264,1475206429!C264,1475206883!C264,1475207337!C264,1475207791!C264,1475208245!C264,1475208682!C264,1475209145!C264,1475209583!C264,1475210036!C264,1475210473!C264,1475210927!C264,1475211381!C264)</f>
        <v>0</v>
      </c>
      <c r="D264">
        <f>MEDIAN(1475205067!D264,1475205521!D264,1475205975!D264,1475206429!D264,1475206883!D264,1475207337!D264,1475207791!D264,1475208245!D264,1475208682!D264,1475209145!D264,1475209583!D264,1475210036!D264,1475210473!D264,1475210927!D264,1475211381!D264)</f>
        <v>0</v>
      </c>
      <c r="E264">
        <f>MEDIAN(1475205067!E264,1475205521!E264,1475205975!E264,1475206429!E264,1475206883!E264,1475207337!E264,1475207791!E264,1475208245!E264,1475208682!E264,1475209145!E264,1475209583!E264,1475210036!E264,1475210473!E264,1475210927!E264,1475211381!E264)</f>
        <v>0</v>
      </c>
      <c r="F264">
        <f>MEDIAN(1475205067!F264,1475205521!F264,1475205975!F264,1475206429!F264,1475206883!F264,1475207337!F264,1475207791!F264,1475208245!F264,1475208682!F264,1475209145!F264,1475209583!F264,1475210036!F264,1475210473!F264,1475210927!F264,1475211381!F264)</f>
        <v>0</v>
      </c>
      <c r="G264">
        <f>MEDIAN(1475205067!G264,1475205521!G264,1475205975!G264,1475206429!G264,1475206883!G264,1475207337!G264,1475207791!G264,1475208245!G264,1475208682!G264,1475209145!G264,1475209583!G264,1475210036!G264,1475210473!G264,1475210927!G264,1475211381!G264)</f>
        <v>0</v>
      </c>
      <c r="H264">
        <f>MEDIAN(1475205067!H264,1475205521!H264,1475205975!H264,1475206429!H264,1475206883!H264,1475207337!H264,1475207791!H264,1475208245!H264,1475208682!H264,1475209145!H264,1475209583!H264,1475210036!H264,1475210473!H264,1475210927!H264,1475211381!H264)</f>
        <v>0</v>
      </c>
      <c r="I264">
        <f>MEDIAN(1475205067!I264,1475205521!I264,1475205975!I264,1475206429!I264,1475206883!I264,1475207337!I264,1475207791!I264,1475208245!I264,1475208682!I264,1475209145!I264,1475209583!I264,1475210036!I264,1475210473!I264,1475210927!I264,1475211381!I264)</f>
        <v>0</v>
      </c>
      <c r="J264">
        <f>MEDIAN(1475205067!J264,1475205521!J264,1475205975!J264,1475206429!J264,1475206883!J264,1475207337!J264,1475207791!J264,1475208245!J264,1475208682!J264,1475209145!J264,1475209583!J264,1475210036!J264,1475210473!J264,1475210927!J264,1475211381!J264)</f>
        <v>0</v>
      </c>
      <c r="K264">
        <f>MEDIAN(1475205067!K264,1475205521!K264,1475205975!K264,1475206429!K264,1475206883!K264,1475207337!K264,1475207791!K264,1475208245!K264,1475208682!K264,1475209145!K264,1475209583!K264,1475210036!K264,1475210473!K264,1475210927!K264,1475211381!K264)</f>
        <v>0</v>
      </c>
      <c r="L264">
        <f>MEDIAN(1475205067!L264,1475205521!L264,1475205975!L264,1475206429!L264,1475206883!L264,1475207337!L264,1475207791!L264,1475208245!L264,1475208682!L264,1475209145!L264,1475209583!L264,1475210036!L264,1475210473!L264,1475210927!L264,1475211381!L264)</f>
        <v>0</v>
      </c>
      <c r="M264">
        <f>MEDIAN(1475205067!M264,1475205521!M264,1475205975!M264,1475206429!M264,1475206883!M264,1475207337!M264,1475207791!M264,1475208245!M264,1475208682!M264,1475209145!M264,1475209583!M264,1475210036!M264,1475210473!M264,1475210927!M264,1475211381!M264)</f>
        <v>0</v>
      </c>
      <c r="N264">
        <f>MEDIAN(1475205067!N264,1475205521!N264,1475205975!N264,1475206429!N264,1475206883!N264,1475207337!N264,1475207791!N264,1475208245!N264,1475208682!N264,1475209145!N264,1475209583!N264,1475210036!N264,1475210473!N264,1475210927!N264,1475211381!N264)</f>
        <v>0</v>
      </c>
      <c r="O264">
        <f>MEDIAN(1475205067!O264,1475205521!O264,1475205975!O264,1475206429!O264,1475206883!O264,1475207337!O264,1475207791!O264,1475208245!O264,1475208682!O264,1475209145!O264,1475209583!O264,1475210036!O264,1475210473!O264,1475210927!O264,1475211381!O264)</f>
        <v>0</v>
      </c>
      <c r="P264">
        <f>MEDIAN(1475205067!P264,1475205521!P264,1475205975!P264,1475206429!P264,1475206883!P264,1475207337!P264,1475207791!P264,1475208245!P264,1475208682!P264,1475209145!P264,1475209583!P264,1475210036!P264,1475210473!P264,1475210927!P264,1475211381!P264)</f>
        <v>0</v>
      </c>
      <c r="Q264">
        <f>MEDIAN(1475205067!Q264,1475205521!Q264,1475205975!Q264,1475206429!Q264,1475206883!Q264,1475207337!Q264,1475207791!Q264,1475208245!Q264,1475208682!Q264,1475209145!Q264,1475209583!Q264,1475210036!Q264,1475210473!Q264,1475210927!Q264,1475211381!Q264)</f>
        <v>0</v>
      </c>
      <c r="R264">
        <f>MEDIAN(1475205067!R264,1475205521!R264,1475205975!R264,1475206429!R264,1475206883!R264,1475207337!R264,1475207791!R264,1475208245!R264,1475208682!R264,1475209145!R264,1475209583!R264,1475210036!R264,1475210473!R264,1475210927!R264,1475211381!R264)</f>
        <v>0</v>
      </c>
      <c r="S264">
        <f>MEDIAN(1475205067!S264,1475205521!S264,1475205975!S264,1475206429!S264,1475206883!S264,1475207337!S264,1475207791!S264,1475208245!S264,1475208682!S264,1475209145!S264,1475209583!S264,1475210036!S264,1475210473!S264,1475210927!S264,1475211381!S264)</f>
        <v>0</v>
      </c>
      <c r="T264">
        <f>MEDIAN(1475205067!T264,1475205521!T264,1475205975!T264,1475206429!T264,1475206883!T264,1475207337!T264,1475207791!T264,1475208245!T264,1475208682!T264,1475209145!T264,1475209583!T264,1475210036!T264,1475210473!T264,1475210927!T264,1475211381!T264)</f>
        <v>0</v>
      </c>
      <c r="U264">
        <f>MEDIAN(1475205067!U264,1475205521!U264,1475205975!U264,1475206429!U264,1475206883!U264,1475207337!U264,1475207791!U264,1475208245!U264,1475208682!U264,1475209145!U264,1475209583!U264,1475210036!U264,1475210473!U264,1475210927!U264,1475211381!U264)</f>
        <v>0</v>
      </c>
      <c r="V264">
        <f>MEDIAN(1475205067!V264,1475205521!V264,1475205975!V264,1475206429!V264,1475206883!V264,1475207337!V264,1475207791!V264,1475208245!V264,1475208682!V264,1475209145!V264,1475209583!V264,1475210036!V264,1475210473!V264,1475210927!V264,1475211381!V264)</f>
        <v>0</v>
      </c>
      <c r="W264">
        <f>MEDIAN(1475205067!W264,1475205521!W264,1475205975!W264,1475206429!W264,1475206883!W264,1475207337!W264,1475207791!W264,1475208245!W264,1475208682!W264,1475209145!W264,1475209583!W264,1475210036!W264,1475210473!W264,1475210927!W264,1475211381!W264)</f>
        <v>0</v>
      </c>
    </row>
    <row r="265" spans="1:23">
      <c r="A265">
        <f>MEDIAN(1475205067!A265,1475205521!A265,1475205975!A265,1475206429!A265,1475206883!A265,1475207337!A265,1475207791!A265,1475208245!A265,1475208682!A265,1475209145!A265,1475209583!A265,1475210036!A265,1475210473!A265,1475210927!A265,1475211381!A265)</f>
        <v>0</v>
      </c>
      <c r="B265">
        <f>MEDIAN(1475205067!B265,1475205521!B265,1475205975!B265,1475206429!B265,1475206883!B265,1475207337!B265,1475207791!B265,1475208245!B265,1475208682!B265,1475209145!B265,1475209583!B265,1475210036!B265,1475210473!B265,1475210927!B265,1475211381!B265)</f>
        <v>0</v>
      </c>
      <c r="C265">
        <f>MEDIAN(1475205067!C265,1475205521!C265,1475205975!C265,1475206429!C265,1475206883!C265,1475207337!C265,1475207791!C265,1475208245!C265,1475208682!C265,1475209145!C265,1475209583!C265,1475210036!C265,1475210473!C265,1475210927!C265,1475211381!C265)</f>
        <v>0</v>
      </c>
      <c r="D265">
        <f>MEDIAN(1475205067!D265,1475205521!D265,1475205975!D265,1475206429!D265,1475206883!D265,1475207337!D265,1475207791!D265,1475208245!D265,1475208682!D265,1475209145!D265,1475209583!D265,1475210036!D265,1475210473!D265,1475210927!D265,1475211381!D265)</f>
        <v>0</v>
      </c>
      <c r="E265">
        <f>MEDIAN(1475205067!E265,1475205521!E265,1475205975!E265,1475206429!E265,1475206883!E265,1475207337!E265,1475207791!E265,1475208245!E265,1475208682!E265,1475209145!E265,1475209583!E265,1475210036!E265,1475210473!E265,1475210927!E265,1475211381!E265)</f>
        <v>0</v>
      </c>
      <c r="F265">
        <f>MEDIAN(1475205067!F265,1475205521!F265,1475205975!F265,1475206429!F265,1475206883!F265,1475207337!F265,1475207791!F265,1475208245!F265,1475208682!F265,1475209145!F265,1475209583!F265,1475210036!F265,1475210473!F265,1475210927!F265,1475211381!F265)</f>
        <v>0</v>
      </c>
      <c r="G265">
        <f>MEDIAN(1475205067!G265,1475205521!G265,1475205975!G265,1475206429!G265,1475206883!G265,1475207337!G265,1475207791!G265,1475208245!G265,1475208682!G265,1475209145!G265,1475209583!G265,1475210036!G265,1475210473!G265,1475210927!G265,1475211381!G265)</f>
        <v>0</v>
      </c>
      <c r="H265">
        <f>MEDIAN(1475205067!H265,1475205521!H265,1475205975!H265,1475206429!H265,1475206883!H265,1475207337!H265,1475207791!H265,1475208245!H265,1475208682!H265,1475209145!H265,1475209583!H265,1475210036!H265,1475210473!H265,1475210927!H265,1475211381!H265)</f>
        <v>0</v>
      </c>
      <c r="I265">
        <f>MEDIAN(1475205067!I265,1475205521!I265,1475205975!I265,1475206429!I265,1475206883!I265,1475207337!I265,1475207791!I265,1475208245!I265,1475208682!I265,1475209145!I265,1475209583!I265,1475210036!I265,1475210473!I265,1475210927!I265,1475211381!I265)</f>
        <v>0</v>
      </c>
      <c r="J265">
        <f>MEDIAN(1475205067!J265,1475205521!J265,1475205975!J265,1475206429!J265,1475206883!J265,1475207337!J265,1475207791!J265,1475208245!J265,1475208682!J265,1475209145!J265,1475209583!J265,1475210036!J265,1475210473!J265,1475210927!J265,1475211381!J265)</f>
        <v>0</v>
      </c>
      <c r="K265">
        <f>MEDIAN(1475205067!K265,1475205521!K265,1475205975!K265,1475206429!K265,1475206883!K265,1475207337!K265,1475207791!K265,1475208245!K265,1475208682!K265,1475209145!K265,1475209583!K265,1475210036!K265,1475210473!K265,1475210927!K265,1475211381!K265)</f>
        <v>0</v>
      </c>
      <c r="L265">
        <f>MEDIAN(1475205067!L265,1475205521!L265,1475205975!L265,1475206429!L265,1475206883!L265,1475207337!L265,1475207791!L265,1475208245!L265,1475208682!L265,1475209145!L265,1475209583!L265,1475210036!L265,1475210473!L265,1475210927!L265,1475211381!L265)</f>
        <v>0</v>
      </c>
      <c r="M265">
        <f>MEDIAN(1475205067!M265,1475205521!M265,1475205975!M265,1475206429!M265,1475206883!M265,1475207337!M265,1475207791!M265,1475208245!M265,1475208682!M265,1475209145!M265,1475209583!M265,1475210036!M265,1475210473!M265,1475210927!M265,1475211381!M265)</f>
        <v>0</v>
      </c>
      <c r="N265">
        <f>MEDIAN(1475205067!N265,1475205521!N265,1475205975!N265,1475206429!N265,1475206883!N265,1475207337!N265,1475207791!N265,1475208245!N265,1475208682!N265,1475209145!N265,1475209583!N265,1475210036!N265,1475210473!N265,1475210927!N265,1475211381!N265)</f>
        <v>0</v>
      </c>
      <c r="O265">
        <f>MEDIAN(1475205067!O265,1475205521!O265,1475205975!O265,1475206429!O265,1475206883!O265,1475207337!O265,1475207791!O265,1475208245!O265,1475208682!O265,1475209145!O265,1475209583!O265,1475210036!O265,1475210473!O265,1475210927!O265,1475211381!O265)</f>
        <v>0</v>
      </c>
      <c r="P265">
        <f>MEDIAN(1475205067!P265,1475205521!P265,1475205975!P265,1475206429!P265,1475206883!P265,1475207337!P265,1475207791!P265,1475208245!P265,1475208682!P265,1475209145!P265,1475209583!P265,1475210036!P265,1475210473!P265,1475210927!P265,1475211381!P265)</f>
        <v>0</v>
      </c>
      <c r="Q265">
        <f>MEDIAN(1475205067!Q265,1475205521!Q265,1475205975!Q265,1475206429!Q265,1475206883!Q265,1475207337!Q265,1475207791!Q265,1475208245!Q265,1475208682!Q265,1475209145!Q265,1475209583!Q265,1475210036!Q265,1475210473!Q265,1475210927!Q265,1475211381!Q265)</f>
        <v>0</v>
      </c>
      <c r="R265">
        <f>MEDIAN(1475205067!R265,1475205521!R265,1475205975!R265,1475206429!R265,1475206883!R265,1475207337!R265,1475207791!R265,1475208245!R265,1475208682!R265,1475209145!R265,1475209583!R265,1475210036!R265,1475210473!R265,1475210927!R265,1475211381!R265)</f>
        <v>0</v>
      </c>
      <c r="S265">
        <f>MEDIAN(1475205067!S265,1475205521!S265,1475205975!S265,1475206429!S265,1475206883!S265,1475207337!S265,1475207791!S265,1475208245!S265,1475208682!S265,1475209145!S265,1475209583!S265,1475210036!S265,1475210473!S265,1475210927!S265,1475211381!S265)</f>
        <v>0</v>
      </c>
      <c r="T265">
        <f>MEDIAN(1475205067!T265,1475205521!T265,1475205975!T265,1475206429!T265,1475206883!T265,1475207337!T265,1475207791!T265,1475208245!T265,1475208682!T265,1475209145!T265,1475209583!T265,1475210036!T265,1475210473!T265,1475210927!T265,1475211381!T265)</f>
        <v>0</v>
      </c>
      <c r="U265">
        <f>MEDIAN(1475205067!U265,1475205521!U265,1475205975!U265,1475206429!U265,1475206883!U265,1475207337!U265,1475207791!U265,1475208245!U265,1475208682!U265,1475209145!U265,1475209583!U265,1475210036!U265,1475210473!U265,1475210927!U265,1475211381!U265)</f>
        <v>0</v>
      </c>
      <c r="V265">
        <f>MEDIAN(1475205067!V265,1475205521!V265,1475205975!V265,1475206429!V265,1475206883!V265,1475207337!V265,1475207791!V265,1475208245!V265,1475208682!V265,1475209145!V265,1475209583!V265,1475210036!V265,1475210473!V265,1475210927!V265,1475211381!V265)</f>
        <v>0</v>
      </c>
      <c r="W265">
        <f>MEDIAN(1475205067!W265,1475205521!W265,1475205975!W265,1475206429!W265,1475206883!W265,1475207337!W265,1475207791!W265,1475208245!W265,1475208682!W265,1475209145!W265,1475209583!W265,1475210036!W265,1475210473!W265,1475210927!W265,1475211381!W265)</f>
        <v>0</v>
      </c>
    </row>
    <row r="266" spans="1:23">
      <c r="A266">
        <f>MEDIAN(1475205067!A266,1475205521!A266,1475205975!A266,1475206429!A266,1475206883!A266,1475207337!A266,1475207791!A266,1475208245!A266,1475208682!A266,1475209145!A266,1475209583!A266,1475210036!A266,1475210473!A266,1475210927!A266,1475211381!A266)</f>
        <v>0</v>
      </c>
      <c r="B266">
        <f>MEDIAN(1475205067!B266,1475205521!B266,1475205975!B266,1475206429!B266,1475206883!B266,1475207337!B266,1475207791!B266,1475208245!B266,1475208682!B266,1475209145!B266,1475209583!B266,1475210036!B266,1475210473!B266,1475210927!B266,1475211381!B266)</f>
        <v>0</v>
      </c>
      <c r="C266">
        <f>MEDIAN(1475205067!C266,1475205521!C266,1475205975!C266,1475206429!C266,1475206883!C266,1475207337!C266,1475207791!C266,1475208245!C266,1475208682!C266,1475209145!C266,1475209583!C266,1475210036!C266,1475210473!C266,1475210927!C266,1475211381!C266)</f>
        <v>0</v>
      </c>
      <c r="D266">
        <f>MEDIAN(1475205067!D266,1475205521!D266,1475205975!D266,1475206429!D266,1475206883!D266,1475207337!D266,1475207791!D266,1475208245!D266,1475208682!D266,1475209145!D266,1475209583!D266,1475210036!D266,1475210473!D266,1475210927!D266,1475211381!D266)</f>
        <v>0</v>
      </c>
      <c r="E266">
        <f>MEDIAN(1475205067!E266,1475205521!E266,1475205975!E266,1475206429!E266,1475206883!E266,1475207337!E266,1475207791!E266,1475208245!E266,1475208682!E266,1475209145!E266,1475209583!E266,1475210036!E266,1475210473!E266,1475210927!E266,1475211381!E266)</f>
        <v>0</v>
      </c>
      <c r="F266">
        <f>MEDIAN(1475205067!F266,1475205521!F266,1475205975!F266,1475206429!F266,1475206883!F266,1475207337!F266,1475207791!F266,1475208245!F266,1475208682!F266,1475209145!F266,1475209583!F266,1475210036!F266,1475210473!F266,1475210927!F266,1475211381!F266)</f>
        <v>0</v>
      </c>
      <c r="G266">
        <f>MEDIAN(1475205067!G266,1475205521!G266,1475205975!G266,1475206429!G266,1475206883!G266,1475207337!G266,1475207791!G266,1475208245!G266,1475208682!G266,1475209145!G266,1475209583!G266,1475210036!G266,1475210473!G266,1475210927!G266,1475211381!G266)</f>
        <v>0</v>
      </c>
      <c r="H266">
        <f>MEDIAN(1475205067!H266,1475205521!H266,1475205975!H266,1475206429!H266,1475206883!H266,1475207337!H266,1475207791!H266,1475208245!H266,1475208682!H266,1475209145!H266,1475209583!H266,1475210036!H266,1475210473!H266,1475210927!H266,1475211381!H266)</f>
        <v>0</v>
      </c>
      <c r="I266">
        <f>MEDIAN(1475205067!I266,1475205521!I266,1475205975!I266,1475206429!I266,1475206883!I266,1475207337!I266,1475207791!I266,1475208245!I266,1475208682!I266,1475209145!I266,1475209583!I266,1475210036!I266,1475210473!I266,1475210927!I266,1475211381!I266)</f>
        <v>0</v>
      </c>
      <c r="J266">
        <f>MEDIAN(1475205067!J266,1475205521!J266,1475205975!J266,1475206429!J266,1475206883!J266,1475207337!J266,1475207791!J266,1475208245!J266,1475208682!J266,1475209145!J266,1475209583!J266,1475210036!J266,1475210473!J266,1475210927!J266,1475211381!J266)</f>
        <v>0</v>
      </c>
      <c r="K266">
        <f>MEDIAN(1475205067!K266,1475205521!K266,1475205975!K266,1475206429!K266,1475206883!K266,1475207337!K266,1475207791!K266,1475208245!K266,1475208682!K266,1475209145!K266,1475209583!K266,1475210036!K266,1475210473!K266,1475210927!K266,1475211381!K266)</f>
        <v>0</v>
      </c>
      <c r="L266">
        <f>MEDIAN(1475205067!L266,1475205521!L266,1475205975!L266,1475206429!L266,1475206883!L266,1475207337!L266,1475207791!L266,1475208245!L266,1475208682!L266,1475209145!L266,1475209583!L266,1475210036!L266,1475210473!L266,1475210927!L266,1475211381!L266)</f>
        <v>0</v>
      </c>
      <c r="M266">
        <f>MEDIAN(1475205067!M266,1475205521!M266,1475205975!M266,1475206429!M266,1475206883!M266,1475207337!M266,1475207791!M266,1475208245!M266,1475208682!M266,1475209145!M266,1475209583!M266,1475210036!M266,1475210473!M266,1475210927!M266,1475211381!M266)</f>
        <v>0</v>
      </c>
      <c r="N266">
        <f>MEDIAN(1475205067!N266,1475205521!N266,1475205975!N266,1475206429!N266,1475206883!N266,1475207337!N266,1475207791!N266,1475208245!N266,1475208682!N266,1475209145!N266,1475209583!N266,1475210036!N266,1475210473!N266,1475210927!N266,1475211381!N266)</f>
        <v>0</v>
      </c>
      <c r="O266">
        <f>MEDIAN(1475205067!O266,1475205521!O266,1475205975!O266,1475206429!O266,1475206883!O266,1475207337!O266,1475207791!O266,1475208245!O266,1475208682!O266,1475209145!O266,1475209583!O266,1475210036!O266,1475210473!O266,1475210927!O266,1475211381!O266)</f>
        <v>0</v>
      </c>
      <c r="P266">
        <f>MEDIAN(1475205067!P266,1475205521!P266,1475205975!P266,1475206429!P266,1475206883!P266,1475207337!P266,1475207791!P266,1475208245!P266,1475208682!P266,1475209145!P266,1475209583!P266,1475210036!P266,1475210473!P266,1475210927!P266,1475211381!P266)</f>
        <v>0</v>
      </c>
      <c r="Q266">
        <f>MEDIAN(1475205067!Q266,1475205521!Q266,1475205975!Q266,1475206429!Q266,1475206883!Q266,1475207337!Q266,1475207791!Q266,1475208245!Q266,1475208682!Q266,1475209145!Q266,1475209583!Q266,1475210036!Q266,1475210473!Q266,1475210927!Q266,1475211381!Q266)</f>
        <v>0</v>
      </c>
      <c r="R266">
        <f>MEDIAN(1475205067!R266,1475205521!R266,1475205975!R266,1475206429!R266,1475206883!R266,1475207337!R266,1475207791!R266,1475208245!R266,1475208682!R266,1475209145!R266,1475209583!R266,1475210036!R266,1475210473!R266,1475210927!R266,1475211381!R266)</f>
        <v>0</v>
      </c>
      <c r="S266">
        <f>MEDIAN(1475205067!S266,1475205521!S266,1475205975!S266,1475206429!S266,1475206883!S266,1475207337!S266,1475207791!S266,1475208245!S266,1475208682!S266,1475209145!S266,1475209583!S266,1475210036!S266,1475210473!S266,1475210927!S266,1475211381!S266)</f>
        <v>0</v>
      </c>
      <c r="T266">
        <f>MEDIAN(1475205067!T266,1475205521!T266,1475205975!T266,1475206429!T266,1475206883!T266,1475207337!T266,1475207791!T266,1475208245!T266,1475208682!T266,1475209145!T266,1475209583!T266,1475210036!T266,1475210473!T266,1475210927!T266,1475211381!T266)</f>
        <v>0</v>
      </c>
      <c r="U266">
        <f>MEDIAN(1475205067!U266,1475205521!U266,1475205975!U266,1475206429!U266,1475206883!U266,1475207337!U266,1475207791!U266,1475208245!U266,1475208682!U266,1475209145!U266,1475209583!U266,1475210036!U266,1475210473!U266,1475210927!U266,1475211381!U266)</f>
        <v>0</v>
      </c>
      <c r="V266">
        <f>MEDIAN(1475205067!V266,1475205521!V266,1475205975!V266,1475206429!V266,1475206883!V266,1475207337!V266,1475207791!V266,1475208245!V266,1475208682!V266,1475209145!V266,1475209583!V266,1475210036!V266,1475210473!V266,1475210927!V266,1475211381!V266)</f>
        <v>0</v>
      </c>
      <c r="W266">
        <f>MEDIAN(1475205067!W266,1475205521!W266,1475205975!W266,1475206429!W266,1475206883!W266,1475207337!W266,1475207791!W266,1475208245!W266,1475208682!W266,1475209145!W266,1475209583!W266,1475210036!W266,1475210473!W266,1475210927!W266,1475211381!W266)</f>
        <v>0</v>
      </c>
    </row>
    <row r="267" spans="1:23">
      <c r="A267">
        <f>MEDIAN(1475205067!A267,1475205521!A267,1475205975!A267,1475206429!A267,1475206883!A267,1475207337!A267,1475207791!A267,1475208245!A267,1475208682!A267,1475209145!A267,1475209583!A267,1475210036!A267,1475210473!A267,1475210927!A267,1475211381!A267)</f>
        <v>0</v>
      </c>
      <c r="B267">
        <f>MEDIAN(1475205067!B267,1475205521!B267,1475205975!B267,1475206429!B267,1475206883!B267,1475207337!B267,1475207791!B267,1475208245!B267,1475208682!B267,1475209145!B267,1475209583!B267,1475210036!B267,1475210473!B267,1475210927!B267,1475211381!B267)</f>
        <v>0</v>
      </c>
      <c r="C267">
        <f>MEDIAN(1475205067!C267,1475205521!C267,1475205975!C267,1475206429!C267,1475206883!C267,1475207337!C267,1475207791!C267,1475208245!C267,1475208682!C267,1475209145!C267,1475209583!C267,1475210036!C267,1475210473!C267,1475210927!C267,1475211381!C267)</f>
        <v>0</v>
      </c>
      <c r="D267">
        <f>MEDIAN(1475205067!D267,1475205521!D267,1475205975!D267,1475206429!D267,1475206883!D267,1475207337!D267,1475207791!D267,1475208245!D267,1475208682!D267,1475209145!D267,1475209583!D267,1475210036!D267,1475210473!D267,1475210927!D267,1475211381!D267)</f>
        <v>0</v>
      </c>
      <c r="E267">
        <f>MEDIAN(1475205067!E267,1475205521!E267,1475205975!E267,1475206429!E267,1475206883!E267,1475207337!E267,1475207791!E267,1475208245!E267,1475208682!E267,1475209145!E267,1475209583!E267,1475210036!E267,1475210473!E267,1475210927!E267,1475211381!E267)</f>
        <v>0</v>
      </c>
      <c r="F267">
        <f>MEDIAN(1475205067!F267,1475205521!F267,1475205975!F267,1475206429!F267,1475206883!F267,1475207337!F267,1475207791!F267,1475208245!F267,1475208682!F267,1475209145!F267,1475209583!F267,1475210036!F267,1475210473!F267,1475210927!F267,1475211381!F267)</f>
        <v>0</v>
      </c>
      <c r="G267">
        <f>MEDIAN(1475205067!G267,1475205521!G267,1475205975!G267,1475206429!G267,1475206883!G267,1475207337!G267,1475207791!G267,1475208245!G267,1475208682!G267,1475209145!G267,1475209583!G267,1475210036!G267,1475210473!G267,1475210927!G267,1475211381!G267)</f>
        <v>0</v>
      </c>
      <c r="H267">
        <f>MEDIAN(1475205067!H267,1475205521!H267,1475205975!H267,1475206429!H267,1475206883!H267,1475207337!H267,1475207791!H267,1475208245!H267,1475208682!H267,1475209145!H267,1475209583!H267,1475210036!H267,1475210473!H267,1475210927!H267,1475211381!H267)</f>
        <v>0</v>
      </c>
      <c r="I267">
        <f>MEDIAN(1475205067!I267,1475205521!I267,1475205975!I267,1475206429!I267,1475206883!I267,1475207337!I267,1475207791!I267,1475208245!I267,1475208682!I267,1475209145!I267,1475209583!I267,1475210036!I267,1475210473!I267,1475210927!I267,1475211381!I267)</f>
        <v>0</v>
      </c>
      <c r="J267">
        <f>MEDIAN(1475205067!J267,1475205521!J267,1475205975!J267,1475206429!J267,1475206883!J267,1475207337!J267,1475207791!J267,1475208245!J267,1475208682!J267,1475209145!J267,1475209583!J267,1475210036!J267,1475210473!J267,1475210927!J267,1475211381!J267)</f>
        <v>0</v>
      </c>
      <c r="K267">
        <f>MEDIAN(1475205067!K267,1475205521!K267,1475205975!K267,1475206429!K267,1475206883!K267,1475207337!K267,1475207791!K267,1475208245!K267,1475208682!K267,1475209145!K267,1475209583!K267,1475210036!K267,1475210473!K267,1475210927!K267,1475211381!K267)</f>
        <v>0</v>
      </c>
      <c r="L267">
        <f>MEDIAN(1475205067!L267,1475205521!L267,1475205975!L267,1475206429!L267,1475206883!L267,1475207337!L267,1475207791!L267,1475208245!L267,1475208682!L267,1475209145!L267,1475209583!L267,1475210036!L267,1475210473!L267,1475210927!L267,1475211381!L267)</f>
        <v>0</v>
      </c>
      <c r="M267">
        <f>MEDIAN(1475205067!M267,1475205521!M267,1475205975!M267,1475206429!M267,1475206883!M267,1475207337!M267,1475207791!M267,1475208245!M267,1475208682!M267,1475209145!M267,1475209583!M267,1475210036!M267,1475210473!M267,1475210927!M267,1475211381!M267)</f>
        <v>0</v>
      </c>
      <c r="N267">
        <f>MEDIAN(1475205067!N267,1475205521!N267,1475205975!N267,1475206429!N267,1475206883!N267,1475207337!N267,1475207791!N267,1475208245!N267,1475208682!N267,1475209145!N267,1475209583!N267,1475210036!N267,1475210473!N267,1475210927!N267,1475211381!N267)</f>
        <v>0</v>
      </c>
      <c r="O267">
        <f>MEDIAN(1475205067!O267,1475205521!O267,1475205975!O267,1475206429!O267,1475206883!O267,1475207337!O267,1475207791!O267,1475208245!O267,1475208682!O267,1475209145!O267,1475209583!O267,1475210036!O267,1475210473!O267,1475210927!O267,1475211381!O267)</f>
        <v>0</v>
      </c>
      <c r="P267">
        <f>MEDIAN(1475205067!P267,1475205521!P267,1475205975!P267,1475206429!P267,1475206883!P267,1475207337!P267,1475207791!P267,1475208245!P267,1475208682!P267,1475209145!P267,1475209583!P267,1475210036!P267,1475210473!P267,1475210927!P267,1475211381!P267)</f>
        <v>0</v>
      </c>
      <c r="Q267">
        <f>MEDIAN(1475205067!Q267,1475205521!Q267,1475205975!Q267,1475206429!Q267,1475206883!Q267,1475207337!Q267,1475207791!Q267,1475208245!Q267,1475208682!Q267,1475209145!Q267,1475209583!Q267,1475210036!Q267,1475210473!Q267,1475210927!Q267,1475211381!Q267)</f>
        <v>0</v>
      </c>
      <c r="R267">
        <f>MEDIAN(1475205067!R267,1475205521!R267,1475205975!R267,1475206429!R267,1475206883!R267,1475207337!R267,1475207791!R267,1475208245!R267,1475208682!R267,1475209145!R267,1475209583!R267,1475210036!R267,1475210473!R267,1475210927!R267,1475211381!R267)</f>
        <v>0</v>
      </c>
      <c r="S267">
        <f>MEDIAN(1475205067!S267,1475205521!S267,1475205975!S267,1475206429!S267,1475206883!S267,1475207337!S267,1475207791!S267,1475208245!S267,1475208682!S267,1475209145!S267,1475209583!S267,1475210036!S267,1475210473!S267,1475210927!S267,1475211381!S267)</f>
        <v>0</v>
      </c>
      <c r="T267">
        <f>MEDIAN(1475205067!T267,1475205521!T267,1475205975!T267,1475206429!T267,1475206883!T267,1475207337!T267,1475207791!T267,1475208245!T267,1475208682!T267,1475209145!T267,1475209583!T267,1475210036!T267,1475210473!T267,1475210927!T267,1475211381!T267)</f>
        <v>0</v>
      </c>
      <c r="U267">
        <f>MEDIAN(1475205067!U267,1475205521!U267,1475205975!U267,1475206429!U267,1475206883!U267,1475207337!U267,1475207791!U267,1475208245!U267,1475208682!U267,1475209145!U267,1475209583!U267,1475210036!U267,1475210473!U267,1475210927!U267,1475211381!U267)</f>
        <v>0</v>
      </c>
      <c r="V267">
        <f>MEDIAN(1475205067!V267,1475205521!V267,1475205975!V267,1475206429!V267,1475206883!V267,1475207337!V267,1475207791!V267,1475208245!V267,1475208682!V267,1475209145!V267,1475209583!V267,1475210036!V267,1475210473!V267,1475210927!V267,1475211381!V267)</f>
        <v>0</v>
      </c>
      <c r="W267">
        <f>MEDIAN(1475205067!W267,1475205521!W267,1475205975!W267,1475206429!W267,1475206883!W267,1475207337!W267,1475207791!W267,1475208245!W267,1475208682!W267,1475209145!W267,1475209583!W267,1475210036!W267,1475210473!W267,1475210927!W267,1475211381!W267)</f>
        <v>0</v>
      </c>
    </row>
    <row r="268" spans="1:23">
      <c r="A268">
        <f>MEDIAN(1475205067!A268,1475205521!A268,1475205975!A268,1475206429!A268,1475206883!A268,1475207337!A268,1475207791!A268,1475208245!A268,1475208682!A268,1475209145!A268,1475209583!A268,1475210036!A268,1475210473!A268,1475210927!A268,1475211381!A268)</f>
        <v>0</v>
      </c>
      <c r="B268">
        <f>MEDIAN(1475205067!B268,1475205521!B268,1475205975!B268,1475206429!B268,1475206883!B268,1475207337!B268,1475207791!B268,1475208245!B268,1475208682!B268,1475209145!B268,1475209583!B268,1475210036!B268,1475210473!B268,1475210927!B268,1475211381!B268)</f>
        <v>0</v>
      </c>
      <c r="C268">
        <f>MEDIAN(1475205067!C268,1475205521!C268,1475205975!C268,1475206429!C268,1475206883!C268,1475207337!C268,1475207791!C268,1475208245!C268,1475208682!C268,1475209145!C268,1475209583!C268,1475210036!C268,1475210473!C268,1475210927!C268,1475211381!C268)</f>
        <v>0</v>
      </c>
      <c r="D268">
        <f>MEDIAN(1475205067!D268,1475205521!D268,1475205975!D268,1475206429!D268,1475206883!D268,1475207337!D268,1475207791!D268,1475208245!D268,1475208682!D268,1475209145!D268,1475209583!D268,1475210036!D268,1475210473!D268,1475210927!D268,1475211381!D268)</f>
        <v>0</v>
      </c>
      <c r="E268">
        <f>MEDIAN(1475205067!E268,1475205521!E268,1475205975!E268,1475206429!E268,1475206883!E268,1475207337!E268,1475207791!E268,1475208245!E268,1475208682!E268,1475209145!E268,1475209583!E268,1475210036!E268,1475210473!E268,1475210927!E268,1475211381!E268)</f>
        <v>0</v>
      </c>
      <c r="F268">
        <f>MEDIAN(1475205067!F268,1475205521!F268,1475205975!F268,1475206429!F268,1475206883!F268,1475207337!F268,1475207791!F268,1475208245!F268,1475208682!F268,1475209145!F268,1475209583!F268,1475210036!F268,1475210473!F268,1475210927!F268,1475211381!F268)</f>
        <v>0</v>
      </c>
      <c r="G268">
        <f>MEDIAN(1475205067!G268,1475205521!G268,1475205975!G268,1475206429!G268,1475206883!G268,1475207337!G268,1475207791!G268,1475208245!G268,1475208682!G268,1475209145!G268,1475209583!G268,1475210036!G268,1475210473!G268,1475210927!G268,1475211381!G268)</f>
        <v>0</v>
      </c>
      <c r="H268">
        <f>MEDIAN(1475205067!H268,1475205521!H268,1475205975!H268,1475206429!H268,1475206883!H268,1475207337!H268,1475207791!H268,1475208245!H268,1475208682!H268,1475209145!H268,1475209583!H268,1475210036!H268,1475210473!H268,1475210927!H268,1475211381!H268)</f>
        <v>0</v>
      </c>
      <c r="I268">
        <f>MEDIAN(1475205067!I268,1475205521!I268,1475205975!I268,1475206429!I268,1475206883!I268,1475207337!I268,1475207791!I268,1475208245!I268,1475208682!I268,1475209145!I268,1475209583!I268,1475210036!I268,1475210473!I268,1475210927!I268,1475211381!I268)</f>
        <v>0</v>
      </c>
      <c r="J268">
        <f>MEDIAN(1475205067!J268,1475205521!J268,1475205975!J268,1475206429!J268,1475206883!J268,1475207337!J268,1475207791!J268,1475208245!J268,1475208682!J268,1475209145!J268,1475209583!J268,1475210036!J268,1475210473!J268,1475210927!J268,1475211381!J268)</f>
        <v>0</v>
      </c>
      <c r="K268">
        <f>MEDIAN(1475205067!K268,1475205521!K268,1475205975!K268,1475206429!K268,1475206883!K268,1475207337!K268,1475207791!K268,1475208245!K268,1475208682!K268,1475209145!K268,1475209583!K268,1475210036!K268,1475210473!K268,1475210927!K268,1475211381!K268)</f>
        <v>0</v>
      </c>
      <c r="L268">
        <f>MEDIAN(1475205067!L268,1475205521!L268,1475205975!L268,1475206429!L268,1475206883!L268,1475207337!L268,1475207791!L268,1475208245!L268,1475208682!L268,1475209145!L268,1475209583!L268,1475210036!L268,1475210473!L268,1475210927!L268,1475211381!L268)</f>
        <v>0</v>
      </c>
      <c r="M268">
        <f>MEDIAN(1475205067!M268,1475205521!M268,1475205975!M268,1475206429!M268,1475206883!M268,1475207337!M268,1475207791!M268,1475208245!M268,1475208682!M268,1475209145!M268,1475209583!M268,1475210036!M268,1475210473!M268,1475210927!M268,1475211381!M268)</f>
        <v>0</v>
      </c>
      <c r="N268">
        <f>MEDIAN(1475205067!N268,1475205521!N268,1475205975!N268,1475206429!N268,1475206883!N268,1475207337!N268,1475207791!N268,1475208245!N268,1475208682!N268,1475209145!N268,1475209583!N268,1475210036!N268,1475210473!N268,1475210927!N268,1475211381!N268)</f>
        <v>0</v>
      </c>
      <c r="O268">
        <f>MEDIAN(1475205067!O268,1475205521!O268,1475205975!O268,1475206429!O268,1475206883!O268,1475207337!O268,1475207791!O268,1475208245!O268,1475208682!O268,1475209145!O268,1475209583!O268,1475210036!O268,1475210473!O268,1475210927!O268,1475211381!O268)</f>
        <v>0</v>
      </c>
      <c r="P268">
        <f>MEDIAN(1475205067!P268,1475205521!P268,1475205975!P268,1475206429!P268,1475206883!P268,1475207337!P268,1475207791!P268,1475208245!P268,1475208682!P268,1475209145!P268,1475209583!P268,1475210036!P268,1475210473!P268,1475210927!P268,1475211381!P268)</f>
        <v>0</v>
      </c>
      <c r="Q268">
        <f>MEDIAN(1475205067!Q268,1475205521!Q268,1475205975!Q268,1475206429!Q268,1475206883!Q268,1475207337!Q268,1475207791!Q268,1475208245!Q268,1475208682!Q268,1475209145!Q268,1475209583!Q268,1475210036!Q268,1475210473!Q268,1475210927!Q268,1475211381!Q268)</f>
        <v>0</v>
      </c>
      <c r="R268">
        <f>MEDIAN(1475205067!R268,1475205521!R268,1475205975!R268,1475206429!R268,1475206883!R268,1475207337!R268,1475207791!R268,1475208245!R268,1475208682!R268,1475209145!R268,1475209583!R268,1475210036!R268,1475210473!R268,1475210927!R268,1475211381!R268)</f>
        <v>0</v>
      </c>
      <c r="S268">
        <f>MEDIAN(1475205067!S268,1475205521!S268,1475205975!S268,1475206429!S268,1475206883!S268,1475207337!S268,1475207791!S268,1475208245!S268,1475208682!S268,1475209145!S268,1475209583!S268,1475210036!S268,1475210473!S268,1475210927!S268,1475211381!S268)</f>
        <v>0</v>
      </c>
      <c r="T268">
        <f>MEDIAN(1475205067!T268,1475205521!T268,1475205975!T268,1475206429!T268,1475206883!T268,1475207337!T268,1475207791!T268,1475208245!T268,1475208682!T268,1475209145!T268,1475209583!T268,1475210036!T268,1475210473!T268,1475210927!T268,1475211381!T268)</f>
        <v>0</v>
      </c>
      <c r="U268">
        <f>MEDIAN(1475205067!U268,1475205521!U268,1475205975!U268,1475206429!U268,1475206883!U268,1475207337!U268,1475207791!U268,1475208245!U268,1475208682!U268,1475209145!U268,1475209583!U268,1475210036!U268,1475210473!U268,1475210927!U268,1475211381!U268)</f>
        <v>0</v>
      </c>
      <c r="V268">
        <f>MEDIAN(1475205067!V268,1475205521!V268,1475205975!V268,1475206429!V268,1475206883!V268,1475207337!V268,1475207791!V268,1475208245!V268,1475208682!V268,1475209145!V268,1475209583!V268,1475210036!V268,1475210473!V268,1475210927!V268,1475211381!V268)</f>
        <v>0</v>
      </c>
      <c r="W268">
        <f>MEDIAN(1475205067!W268,1475205521!W268,1475205975!W268,1475206429!W268,1475206883!W268,1475207337!W268,1475207791!W268,1475208245!W268,1475208682!W268,1475209145!W268,1475209583!W268,1475210036!W268,1475210473!W268,1475210927!W268,1475211381!W268)</f>
        <v>0</v>
      </c>
    </row>
    <row r="269" spans="1:23">
      <c r="A269">
        <f>MEDIAN(1475205067!A269,1475205521!A269,1475205975!A269,1475206429!A269,1475206883!A269,1475207337!A269,1475207791!A269,1475208245!A269,1475208682!A269,1475209145!A269,1475209583!A269,1475210036!A269,1475210473!A269,1475210927!A269,1475211381!A269)</f>
        <v>0</v>
      </c>
      <c r="B269">
        <f>MEDIAN(1475205067!B269,1475205521!B269,1475205975!B269,1475206429!B269,1475206883!B269,1475207337!B269,1475207791!B269,1475208245!B269,1475208682!B269,1475209145!B269,1475209583!B269,1475210036!B269,1475210473!B269,1475210927!B269,1475211381!B269)</f>
        <v>0</v>
      </c>
      <c r="C269">
        <f>MEDIAN(1475205067!C269,1475205521!C269,1475205975!C269,1475206429!C269,1475206883!C269,1475207337!C269,1475207791!C269,1475208245!C269,1475208682!C269,1475209145!C269,1475209583!C269,1475210036!C269,1475210473!C269,1475210927!C269,1475211381!C269)</f>
        <v>0</v>
      </c>
      <c r="D269">
        <f>MEDIAN(1475205067!D269,1475205521!D269,1475205975!D269,1475206429!D269,1475206883!D269,1475207337!D269,1475207791!D269,1475208245!D269,1475208682!D269,1475209145!D269,1475209583!D269,1475210036!D269,1475210473!D269,1475210927!D269,1475211381!D269)</f>
        <v>0</v>
      </c>
      <c r="E269">
        <f>MEDIAN(1475205067!E269,1475205521!E269,1475205975!E269,1475206429!E269,1475206883!E269,1475207337!E269,1475207791!E269,1475208245!E269,1475208682!E269,1475209145!E269,1475209583!E269,1475210036!E269,1475210473!E269,1475210927!E269,1475211381!E269)</f>
        <v>0</v>
      </c>
      <c r="F269">
        <f>MEDIAN(1475205067!F269,1475205521!F269,1475205975!F269,1475206429!F269,1475206883!F269,1475207337!F269,1475207791!F269,1475208245!F269,1475208682!F269,1475209145!F269,1475209583!F269,1475210036!F269,1475210473!F269,1475210927!F269,1475211381!F269)</f>
        <v>0</v>
      </c>
      <c r="G269">
        <f>MEDIAN(1475205067!G269,1475205521!G269,1475205975!G269,1475206429!G269,1475206883!G269,1475207337!G269,1475207791!G269,1475208245!G269,1475208682!G269,1475209145!G269,1475209583!G269,1475210036!G269,1475210473!G269,1475210927!G269,1475211381!G269)</f>
        <v>0</v>
      </c>
      <c r="H269">
        <f>MEDIAN(1475205067!H269,1475205521!H269,1475205975!H269,1475206429!H269,1475206883!H269,1475207337!H269,1475207791!H269,1475208245!H269,1475208682!H269,1475209145!H269,1475209583!H269,1475210036!H269,1475210473!H269,1475210927!H269,1475211381!H269)</f>
        <v>0</v>
      </c>
      <c r="I269">
        <f>MEDIAN(1475205067!I269,1475205521!I269,1475205975!I269,1475206429!I269,1475206883!I269,1475207337!I269,1475207791!I269,1475208245!I269,1475208682!I269,1475209145!I269,1475209583!I269,1475210036!I269,1475210473!I269,1475210927!I269,1475211381!I269)</f>
        <v>0</v>
      </c>
      <c r="J269">
        <f>MEDIAN(1475205067!J269,1475205521!J269,1475205975!J269,1475206429!J269,1475206883!J269,1475207337!J269,1475207791!J269,1475208245!J269,1475208682!J269,1475209145!J269,1475209583!J269,1475210036!J269,1475210473!J269,1475210927!J269,1475211381!J269)</f>
        <v>0</v>
      </c>
      <c r="K269">
        <f>MEDIAN(1475205067!K269,1475205521!K269,1475205975!K269,1475206429!K269,1475206883!K269,1475207337!K269,1475207791!K269,1475208245!K269,1475208682!K269,1475209145!K269,1475209583!K269,1475210036!K269,1475210473!K269,1475210927!K269,1475211381!K269)</f>
        <v>0</v>
      </c>
      <c r="L269">
        <f>MEDIAN(1475205067!L269,1475205521!L269,1475205975!L269,1475206429!L269,1475206883!L269,1475207337!L269,1475207791!L269,1475208245!L269,1475208682!L269,1475209145!L269,1475209583!L269,1475210036!L269,1475210473!L269,1475210927!L269,1475211381!L269)</f>
        <v>0</v>
      </c>
      <c r="M269">
        <f>MEDIAN(1475205067!M269,1475205521!M269,1475205975!M269,1475206429!M269,1475206883!M269,1475207337!M269,1475207791!M269,1475208245!M269,1475208682!M269,1475209145!M269,1475209583!M269,1475210036!M269,1475210473!M269,1475210927!M269,1475211381!M269)</f>
        <v>0</v>
      </c>
      <c r="N269">
        <f>MEDIAN(1475205067!N269,1475205521!N269,1475205975!N269,1475206429!N269,1475206883!N269,1475207337!N269,1475207791!N269,1475208245!N269,1475208682!N269,1475209145!N269,1475209583!N269,1475210036!N269,1475210473!N269,1475210927!N269,1475211381!N269)</f>
        <v>0</v>
      </c>
      <c r="O269">
        <f>MEDIAN(1475205067!O269,1475205521!O269,1475205975!O269,1475206429!O269,1475206883!O269,1475207337!O269,1475207791!O269,1475208245!O269,1475208682!O269,1475209145!O269,1475209583!O269,1475210036!O269,1475210473!O269,1475210927!O269,1475211381!O269)</f>
        <v>0</v>
      </c>
      <c r="P269">
        <f>MEDIAN(1475205067!P269,1475205521!P269,1475205975!P269,1475206429!P269,1475206883!P269,1475207337!P269,1475207791!P269,1475208245!P269,1475208682!P269,1475209145!P269,1475209583!P269,1475210036!P269,1475210473!P269,1475210927!P269,1475211381!P269)</f>
        <v>0</v>
      </c>
      <c r="Q269">
        <f>MEDIAN(1475205067!Q269,1475205521!Q269,1475205975!Q269,1475206429!Q269,1475206883!Q269,1475207337!Q269,1475207791!Q269,1475208245!Q269,1475208682!Q269,1475209145!Q269,1475209583!Q269,1475210036!Q269,1475210473!Q269,1475210927!Q269,1475211381!Q269)</f>
        <v>0</v>
      </c>
      <c r="R269">
        <f>MEDIAN(1475205067!R269,1475205521!R269,1475205975!R269,1475206429!R269,1475206883!R269,1475207337!R269,1475207791!R269,1475208245!R269,1475208682!R269,1475209145!R269,1475209583!R269,1475210036!R269,1475210473!R269,1475210927!R269,1475211381!R269)</f>
        <v>0</v>
      </c>
      <c r="S269">
        <f>MEDIAN(1475205067!S269,1475205521!S269,1475205975!S269,1475206429!S269,1475206883!S269,1475207337!S269,1475207791!S269,1475208245!S269,1475208682!S269,1475209145!S269,1475209583!S269,1475210036!S269,1475210473!S269,1475210927!S269,1475211381!S269)</f>
        <v>0</v>
      </c>
      <c r="T269">
        <f>MEDIAN(1475205067!T269,1475205521!T269,1475205975!T269,1475206429!T269,1475206883!T269,1475207337!T269,1475207791!T269,1475208245!T269,1475208682!T269,1475209145!T269,1475209583!T269,1475210036!T269,1475210473!T269,1475210927!T269,1475211381!T269)</f>
        <v>0</v>
      </c>
      <c r="U269">
        <f>MEDIAN(1475205067!U269,1475205521!U269,1475205975!U269,1475206429!U269,1475206883!U269,1475207337!U269,1475207791!U269,1475208245!U269,1475208682!U269,1475209145!U269,1475209583!U269,1475210036!U269,1475210473!U269,1475210927!U269,1475211381!U269)</f>
        <v>0</v>
      </c>
      <c r="V269">
        <f>MEDIAN(1475205067!V269,1475205521!V269,1475205975!V269,1475206429!V269,1475206883!V269,1475207337!V269,1475207791!V269,1475208245!V269,1475208682!V269,1475209145!V269,1475209583!V269,1475210036!V269,1475210473!V269,1475210927!V269,1475211381!V269)</f>
        <v>0</v>
      </c>
      <c r="W269">
        <f>MEDIAN(1475205067!W269,1475205521!W269,1475205975!W269,1475206429!W269,1475206883!W269,1475207337!W269,1475207791!W269,1475208245!W269,1475208682!W269,1475209145!W269,1475209583!W269,1475210036!W269,1475210473!W269,1475210927!W269,1475211381!W269)</f>
        <v>0</v>
      </c>
    </row>
    <row r="270" spans="1:23">
      <c r="A270">
        <f>MEDIAN(1475205067!A270,1475205521!A270,1475205975!A270,1475206429!A270,1475206883!A270,1475207337!A270,1475207791!A270,1475208245!A270,1475208682!A270,1475209145!A270,1475209583!A270,1475210036!A270,1475210473!A270,1475210927!A270,1475211381!A270)</f>
        <v>0</v>
      </c>
      <c r="B270">
        <f>MEDIAN(1475205067!B270,1475205521!B270,1475205975!B270,1475206429!B270,1475206883!B270,1475207337!B270,1475207791!B270,1475208245!B270,1475208682!B270,1475209145!B270,1475209583!B270,1475210036!B270,1475210473!B270,1475210927!B270,1475211381!B270)</f>
        <v>0</v>
      </c>
      <c r="C270">
        <f>MEDIAN(1475205067!C270,1475205521!C270,1475205975!C270,1475206429!C270,1475206883!C270,1475207337!C270,1475207791!C270,1475208245!C270,1475208682!C270,1475209145!C270,1475209583!C270,1475210036!C270,1475210473!C270,1475210927!C270,1475211381!C270)</f>
        <v>0</v>
      </c>
      <c r="D270">
        <f>MEDIAN(1475205067!D270,1475205521!D270,1475205975!D270,1475206429!D270,1475206883!D270,1475207337!D270,1475207791!D270,1475208245!D270,1475208682!D270,1475209145!D270,1475209583!D270,1475210036!D270,1475210473!D270,1475210927!D270,1475211381!D270)</f>
        <v>0</v>
      </c>
      <c r="E270">
        <f>MEDIAN(1475205067!E270,1475205521!E270,1475205975!E270,1475206429!E270,1475206883!E270,1475207337!E270,1475207791!E270,1475208245!E270,1475208682!E270,1475209145!E270,1475209583!E270,1475210036!E270,1475210473!E270,1475210927!E270,1475211381!E270)</f>
        <v>0</v>
      </c>
      <c r="F270">
        <f>MEDIAN(1475205067!F270,1475205521!F270,1475205975!F270,1475206429!F270,1475206883!F270,1475207337!F270,1475207791!F270,1475208245!F270,1475208682!F270,1475209145!F270,1475209583!F270,1475210036!F270,1475210473!F270,1475210927!F270,1475211381!F270)</f>
        <v>0</v>
      </c>
      <c r="G270">
        <f>MEDIAN(1475205067!G270,1475205521!G270,1475205975!G270,1475206429!G270,1475206883!G270,1475207337!G270,1475207791!G270,1475208245!G270,1475208682!G270,1475209145!G270,1475209583!G270,1475210036!G270,1475210473!G270,1475210927!G270,1475211381!G270)</f>
        <v>0</v>
      </c>
      <c r="H270">
        <f>MEDIAN(1475205067!H270,1475205521!H270,1475205975!H270,1475206429!H270,1475206883!H270,1475207337!H270,1475207791!H270,1475208245!H270,1475208682!H270,1475209145!H270,1475209583!H270,1475210036!H270,1475210473!H270,1475210927!H270,1475211381!H270)</f>
        <v>0</v>
      </c>
      <c r="I270">
        <f>MEDIAN(1475205067!I270,1475205521!I270,1475205975!I270,1475206429!I270,1475206883!I270,1475207337!I270,1475207791!I270,1475208245!I270,1475208682!I270,1475209145!I270,1475209583!I270,1475210036!I270,1475210473!I270,1475210927!I270,1475211381!I270)</f>
        <v>0</v>
      </c>
      <c r="J270">
        <f>MEDIAN(1475205067!J270,1475205521!J270,1475205975!J270,1475206429!J270,1475206883!J270,1475207337!J270,1475207791!J270,1475208245!J270,1475208682!J270,1475209145!J270,1475209583!J270,1475210036!J270,1475210473!J270,1475210927!J270,1475211381!J270)</f>
        <v>0</v>
      </c>
      <c r="K270">
        <f>MEDIAN(1475205067!K270,1475205521!K270,1475205975!K270,1475206429!K270,1475206883!K270,1475207337!K270,1475207791!K270,1475208245!K270,1475208682!K270,1475209145!K270,1475209583!K270,1475210036!K270,1475210473!K270,1475210927!K270,1475211381!K270)</f>
        <v>0</v>
      </c>
      <c r="L270">
        <f>MEDIAN(1475205067!L270,1475205521!L270,1475205975!L270,1475206429!L270,1475206883!L270,1475207337!L270,1475207791!L270,1475208245!L270,1475208682!L270,1475209145!L270,1475209583!L270,1475210036!L270,1475210473!L270,1475210927!L270,1475211381!L270)</f>
        <v>0</v>
      </c>
      <c r="M270">
        <f>MEDIAN(1475205067!M270,1475205521!M270,1475205975!M270,1475206429!M270,1475206883!M270,1475207337!M270,1475207791!M270,1475208245!M270,1475208682!M270,1475209145!M270,1475209583!M270,1475210036!M270,1475210473!M270,1475210927!M270,1475211381!M270)</f>
        <v>0</v>
      </c>
      <c r="N270">
        <f>MEDIAN(1475205067!N270,1475205521!N270,1475205975!N270,1475206429!N270,1475206883!N270,1475207337!N270,1475207791!N270,1475208245!N270,1475208682!N270,1475209145!N270,1475209583!N270,1475210036!N270,1475210473!N270,1475210927!N270,1475211381!N270)</f>
        <v>0</v>
      </c>
      <c r="O270">
        <f>MEDIAN(1475205067!O270,1475205521!O270,1475205975!O270,1475206429!O270,1475206883!O270,1475207337!O270,1475207791!O270,1475208245!O270,1475208682!O270,1475209145!O270,1475209583!O270,1475210036!O270,1475210473!O270,1475210927!O270,1475211381!O270)</f>
        <v>0</v>
      </c>
      <c r="P270">
        <f>MEDIAN(1475205067!P270,1475205521!P270,1475205975!P270,1475206429!P270,1475206883!P270,1475207337!P270,1475207791!P270,1475208245!P270,1475208682!P270,1475209145!P270,1475209583!P270,1475210036!P270,1475210473!P270,1475210927!P270,1475211381!P270)</f>
        <v>0</v>
      </c>
      <c r="Q270">
        <f>MEDIAN(1475205067!Q270,1475205521!Q270,1475205975!Q270,1475206429!Q270,1475206883!Q270,1475207337!Q270,1475207791!Q270,1475208245!Q270,1475208682!Q270,1475209145!Q270,1475209583!Q270,1475210036!Q270,1475210473!Q270,1475210927!Q270,1475211381!Q270)</f>
        <v>0</v>
      </c>
      <c r="R270">
        <f>MEDIAN(1475205067!R270,1475205521!R270,1475205975!R270,1475206429!R270,1475206883!R270,1475207337!R270,1475207791!R270,1475208245!R270,1475208682!R270,1475209145!R270,1475209583!R270,1475210036!R270,1475210473!R270,1475210927!R270,1475211381!R270)</f>
        <v>0</v>
      </c>
      <c r="S270">
        <f>MEDIAN(1475205067!S270,1475205521!S270,1475205975!S270,1475206429!S270,1475206883!S270,1475207337!S270,1475207791!S270,1475208245!S270,1475208682!S270,1475209145!S270,1475209583!S270,1475210036!S270,1475210473!S270,1475210927!S270,1475211381!S270)</f>
        <v>0</v>
      </c>
      <c r="T270">
        <f>MEDIAN(1475205067!T270,1475205521!T270,1475205975!T270,1475206429!T270,1475206883!T270,1475207337!T270,1475207791!T270,1475208245!T270,1475208682!T270,1475209145!T270,1475209583!T270,1475210036!T270,1475210473!T270,1475210927!T270,1475211381!T270)</f>
        <v>0</v>
      </c>
      <c r="U270">
        <f>MEDIAN(1475205067!U270,1475205521!U270,1475205975!U270,1475206429!U270,1475206883!U270,1475207337!U270,1475207791!U270,1475208245!U270,1475208682!U270,1475209145!U270,1475209583!U270,1475210036!U270,1475210473!U270,1475210927!U270,1475211381!U270)</f>
        <v>0</v>
      </c>
      <c r="V270">
        <f>MEDIAN(1475205067!V270,1475205521!V270,1475205975!V270,1475206429!V270,1475206883!V270,1475207337!V270,1475207791!V270,1475208245!V270,1475208682!V270,1475209145!V270,1475209583!V270,1475210036!V270,1475210473!V270,1475210927!V270,1475211381!V270)</f>
        <v>0</v>
      </c>
      <c r="W270">
        <f>MEDIAN(1475205067!W270,1475205521!W270,1475205975!W270,1475206429!W270,1475206883!W270,1475207337!W270,1475207791!W270,1475208245!W270,1475208682!W270,1475209145!W270,1475209583!W270,1475210036!W270,1475210473!W270,1475210927!W270,1475211381!W270)</f>
        <v>0</v>
      </c>
    </row>
    <row r="271" spans="1:23">
      <c r="A271">
        <f>MEDIAN(1475205067!A271,1475205521!A271,1475205975!A271,1475206429!A271,1475206883!A271,1475207337!A271,1475207791!A271,1475208245!A271,1475208682!A271,1475209145!A271,1475209583!A271,1475210036!A271,1475210473!A271,1475210927!A271,1475211381!A271)</f>
        <v>0</v>
      </c>
      <c r="B271">
        <f>MEDIAN(1475205067!B271,1475205521!B271,1475205975!B271,1475206429!B271,1475206883!B271,1475207337!B271,1475207791!B271,1475208245!B271,1475208682!B271,1475209145!B271,1475209583!B271,1475210036!B271,1475210473!B271,1475210927!B271,1475211381!B271)</f>
        <v>0</v>
      </c>
      <c r="C271">
        <f>MEDIAN(1475205067!C271,1475205521!C271,1475205975!C271,1475206429!C271,1475206883!C271,1475207337!C271,1475207791!C271,1475208245!C271,1475208682!C271,1475209145!C271,1475209583!C271,1475210036!C271,1475210473!C271,1475210927!C271,1475211381!C271)</f>
        <v>0</v>
      </c>
      <c r="D271">
        <f>MEDIAN(1475205067!D271,1475205521!D271,1475205975!D271,1475206429!D271,1475206883!D271,1475207337!D271,1475207791!D271,1475208245!D271,1475208682!D271,1475209145!D271,1475209583!D271,1475210036!D271,1475210473!D271,1475210927!D271,1475211381!D271)</f>
        <v>0</v>
      </c>
      <c r="E271">
        <f>MEDIAN(1475205067!E271,1475205521!E271,1475205975!E271,1475206429!E271,1475206883!E271,1475207337!E271,1475207791!E271,1475208245!E271,1475208682!E271,1475209145!E271,1475209583!E271,1475210036!E271,1475210473!E271,1475210927!E271,1475211381!E271)</f>
        <v>0</v>
      </c>
      <c r="F271">
        <f>MEDIAN(1475205067!F271,1475205521!F271,1475205975!F271,1475206429!F271,1475206883!F271,1475207337!F271,1475207791!F271,1475208245!F271,1475208682!F271,1475209145!F271,1475209583!F271,1475210036!F271,1475210473!F271,1475210927!F271,1475211381!F271)</f>
        <v>0</v>
      </c>
      <c r="G271">
        <f>MEDIAN(1475205067!G271,1475205521!G271,1475205975!G271,1475206429!G271,1475206883!G271,1475207337!G271,1475207791!G271,1475208245!G271,1475208682!G271,1475209145!G271,1475209583!G271,1475210036!G271,1475210473!G271,1475210927!G271,1475211381!G271)</f>
        <v>0</v>
      </c>
      <c r="H271">
        <f>MEDIAN(1475205067!H271,1475205521!H271,1475205975!H271,1475206429!H271,1475206883!H271,1475207337!H271,1475207791!H271,1475208245!H271,1475208682!H271,1475209145!H271,1475209583!H271,1475210036!H271,1475210473!H271,1475210927!H271,1475211381!H271)</f>
        <v>0</v>
      </c>
      <c r="I271">
        <f>MEDIAN(1475205067!I271,1475205521!I271,1475205975!I271,1475206429!I271,1475206883!I271,1475207337!I271,1475207791!I271,1475208245!I271,1475208682!I271,1475209145!I271,1475209583!I271,1475210036!I271,1475210473!I271,1475210927!I271,1475211381!I271)</f>
        <v>0</v>
      </c>
      <c r="J271">
        <f>MEDIAN(1475205067!J271,1475205521!J271,1475205975!J271,1475206429!J271,1475206883!J271,1475207337!J271,1475207791!J271,1475208245!J271,1475208682!J271,1475209145!J271,1475209583!J271,1475210036!J271,1475210473!J271,1475210927!J271,1475211381!J271)</f>
        <v>0</v>
      </c>
      <c r="K271">
        <f>MEDIAN(1475205067!K271,1475205521!K271,1475205975!K271,1475206429!K271,1475206883!K271,1475207337!K271,1475207791!K271,1475208245!K271,1475208682!K271,1475209145!K271,1475209583!K271,1475210036!K271,1475210473!K271,1475210927!K271,1475211381!K271)</f>
        <v>0</v>
      </c>
      <c r="L271">
        <f>MEDIAN(1475205067!L271,1475205521!L271,1475205975!L271,1475206429!L271,1475206883!L271,1475207337!L271,1475207791!L271,1475208245!L271,1475208682!L271,1475209145!L271,1475209583!L271,1475210036!L271,1475210473!L271,1475210927!L271,1475211381!L271)</f>
        <v>0</v>
      </c>
      <c r="M271">
        <f>MEDIAN(1475205067!M271,1475205521!M271,1475205975!M271,1475206429!M271,1475206883!M271,1475207337!M271,1475207791!M271,1475208245!M271,1475208682!M271,1475209145!M271,1475209583!M271,1475210036!M271,1475210473!M271,1475210927!M271,1475211381!M271)</f>
        <v>0</v>
      </c>
      <c r="N271">
        <f>MEDIAN(1475205067!N271,1475205521!N271,1475205975!N271,1475206429!N271,1475206883!N271,1475207337!N271,1475207791!N271,1475208245!N271,1475208682!N271,1475209145!N271,1475209583!N271,1475210036!N271,1475210473!N271,1475210927!N271,1475211381!N271)</f>
        <v>0</v>
      </c>
      <c r="O271">
        <f>MEDIAN(1475205067!O271,1475205521!O271,1475205975!O271,1475206429!O271,1475206883!O271,1475207337!O271,1475207791!O271,1475208245!O271,1475208682!O271,1475209145!O271,1475209583!O271,1475210036!O271,1475210473!O271,1475210927!O271,1475211381!O271)</f>
        <v>0</v>
      </c>
      <c r="P271">
        <f>MEDIAN(1475205067!P271,1475205521!P271,1475205975!P271,1475206429!P271,1475206883!P271,1475207337!P271,1475207791!P271,1475208245!P271,1475208682!P271,1475209145!P271,1475209583!P271,1475210036!P271,1475210473!P271,1475210927!P271,1475211381!P271)</f>
        <v>0</v>
      </c>
      <c r="Q271">
        <f>MEDIAN(1475205067!Q271,1475205521!Q271,1475205975!Q271,1475206429!Q271,1475206883!Q271,1475207337!Q271,1475207791!Q271,1475208245!Q271,1475208682!Q271,1475209145!Q271,1475209583!Q271,1475210036!Q271,1475210473!Q271,1475210927!Q271,1475211381!Q271)</f>
        <v>0</v>
      </c>
      <c r="R271">
        <f>MEDIAN(1475205067!R271,1475205521!R271,1475205975!R271,1475206429!R271,1475206883!R271,1475207337!R271,1475207791!R271,1475208245!R271,1475208682!R271,1475209145!R271,1475209583!R271,1475210036!R271,1475210473!R271,1475210927!R271,1475211381!R271)</f>
        <v>0</v>
      </c>
      <c r="S271">
        <f>MEDIAN(1475205067!S271,1475205521!S271,1475205975!S271,1475206429!S271,1475206883!S271,1475207337!S271,1475207791!S271,1475208245!S271,1475208682!S271,1475209145!S271,1475209583!S271,1475210036!S271,1475210473!S271,1475210927!S271,1475211381!S271)</f>
        <v>0</v>
      </c>
      <c r="T271">
        <f>MEDIAN(1475205067!T271,1475205521!T271,1475205975!T271,1475206429!T271,1475206883!T271,1475207337!T271,1475207791!T271,1475208245!T271,1475208682!T271,1475209145!T271,1475209583!T271,1475210036!T271,1475210473!T271,1475210927!T271,1475211381!T271)</f>
        <v>0</v>
      </c>
      <c r="U271">
        <f>MEDIAN(1475205067!U271,1475205521!U271,1475205975!U271,1475206429!U271,1475206883!U271,1475207337!U271,1475207791!U271,1475208245!U271,1475208682!U271,1475209145!U271,1475209583!U271,1475210036!U271,1475210473!U271,1475210927!U271,1475211381!U271)</f>
        <v>0</v>
      </c>
      <c r="V271">
        <f>MEDIAN(1475205067!V271,1475205521!V271,1475205975!V271,1475206429!V271,1475206883!V271,1475207337!V271,1475207791!V271,1475208245!V271,1475208682!V271,1475209145!V271,1475209583!V271,1475210036!V271,1475210473!V271,1475210927!V271,1475211381!V271)</f>
        <v>0</v>
      </c>
      <c r="W271">
        <f>MEDIAN(1475205067!W271,1475205521!W271,1475205975!W271,1475206429!W271,1475206883!W271,1475207337!W271,1475207791!W271,1475208245!W271,1475208682!W271,1475209145!W271,1475209583!W271,1475210036!W271,1475210473!W271,1475210927!W271,1475211381!W271)</f>
        <v>0</v>
      </c>
    </row>
    <row r="272" spans="1:23">
      <c r="A272">
        <f>MEDIAN(1475205067!A272,1475205521!A272,1475205975!A272,1475206429!A272,1475206883!A272,1475207337!A272,1475207791!A272,1475208245!A272,1475208682!A272,1475209145!A272,1475209583!A272,1475210036!A272,1475210473!A272,1475210927!A272,1475211381!A272)</f>
        <v>0</v>
      </c>
      <c r="B272">
        <f>MEDIAN(1475205067!B272,1475205521!B272,1475205975!B272,1475206429!B272,1475206883!B272,1475207337!B272,1475207791!B272,1475208245!B272,1475208682!B272,1475209145!B272,1475209583!B272,1475210036!B272,1475210473!B272,1475210927!B272,1475211381!B272)</f>
        <v>0</v>
      </c>
      <c r="C272">
        <f>MEDIAN(1475205067!C272,1475205521!C272,1475205975!C272,1475206429!C272,1475206883!C272,1475207337!C272,1475207791!C272,1475208245!C272,1475208682!C272,1475209145!C272,1475209583!C272,1475210036!C272,1475210473!C272,1475210927!C272,1475211381!C272)</f>
        <v>0</v>
      </c>
      <c r="D272">
        <f>MEDIAN(1475205067!D272,1475205521!D272,1475205975!D272,1475206429!D272,1475206883!D272,1475207337!D272,1475207791!D272,1475208245!D272,1475208682!D272,1475209145!D272,1475209583!D272,1475210036!D272,1475210473!D272,1475210927!D272,1475211381!D272)</f>
        <v>0</v>
      </c>
      <c r="E272">
        <f>MEDIAN(1475205067!E272,1475205521!E272,1475205975!E272,1475206429!E272,1475206883!E272,1475207337!E272,1475207791!E272,1475208245!E272,1475208682!E272,1475209145!E272,1475209583!E272,1475210036!E272,1475210473!E272,1475210927!E272,1475211381!E272)</f>
        <v>0</v>
      </c>
      <c r="F272">
        <f>MEDIAN(1475205067!F272,1475205521!F272,1475205975!F272,1475206429!F272,1475206883!F272,1475207337!F272,1475207791!F272,1475208245!F272,1475208682!F272,1475209145!F272,1475209583!F272,1475210036!F272,1475210473!F272,1475210927!F272,1475211381!F272)</f>
        <v>0</v>
      </c>
      <c r="G272">
        <f>MEDIAN(1475205067!G272,1475205521!G272,1475205975!G272,1475206429!G272,1475206883!G272,1475207337!G272,1475207791!G272,1475208245!G272,1475208682!G272,1475209145!G272,1475209583!G272,1475210036!G272,1475210473!G272,1475210927!G272,1475211381!G272)</f>
        <v>0</v>
      </c>
      <c r="H272">
        <f>MEDIAN(1475205067!H272,1475205521!H272,1475205975!H272,1475206429!H272,1475206883!H272,1475207337!H272,1475207791!H272,1475208245!H272,1475208682!H272,1475209145!H272,1475209583!H272,1475210036!H272,1475210473!H272,1475210927!H272,1475211381!H272)</f>
        <v>0</v>
      </c>
      <c r="I272">
        <f>MEDIAN(1475205067!I272,1475205521!I272,1475205975!I272,1475206429!I272,1475206883!I272,1475207337!I272,1475207791!I272,1475208245!I272,1475208682!I272,1475209145!I272,1475209583!I272,1475210036!I272,1475210473!I272,1475210927!I272,1475211381!I272)</f>
        <v>0</v>
      </c>
      <c r="J272">
        <f>MEDIAN(1475205067!J272,1475205521!J272,1475205975!J272,1475206429!J272,1475206883!J272,1475207337!J272,1475207791!J272,1475208245!J272,1475208682!J272,1475209145!J272,1475209583!J272,1475210036!J272,1475210473!J272,1475210927!J272,1475211381!J272)</f>
        <v>0</v>
      </c>
      <c r="K272">
        <f>MEDIAN(1475205067!K272,1475205521!K272,1475205975!K272,1475206429!K272,1475206883!K272,1475207337!K272,1475207791!K272,1475208245!K272,1475208682!K272,1475209145!K272,1475209583!K272,1475210036!K272,1475210473!K272,1475210927!K272,1475211381!K272)</f>
        <v>0</v>
      </c>
      <c r="L272">
        <f>MEDIAN(1475205067!L272,1475205521!L272,1475205975!L272,1475206429!L272,1475206883!L272,1475207337!L272,1475207791!L272,1475208245!L272,1475208682!L272,1475209145!L272,1475209583!L272,1475210036!L272,1475210473!L272,1475210927!L272,1475211381!L272)</f>
        <v>0</v>
      </c>
      <c r="M272">
        <f>MEDIAN(1475205067!M272,1475205521!M272,1475205975!M272,1475206429!M272,1475206883!M272,1475207337!M272,1475207791!M272,1475208245!M272,1475208682!M272,1475209145!M272,1475209583!M272,1475210036!M272,1475210473!M272,1475210927!M272,1475211381!M272)</f>
        <v>0</v>
      </c>
      <c r="N272">
        <f>MEDIAN(1475205067!N272,1475205521!N272,1475205975!N272,1475206429!N272,1475206883!N272,1475207337!N272,1475207791!N272,1475208245!N272,1475208682!N272,1475209145!N272,1475209583!N272,1475210036!N272,1475210473!N272,1475210927!N272,1475211381!N272)</f>
        <v>0</v>
      </c>
      <c r="O272">
        <f>MEDIAN(1475205067!O272,1475205521!O272,1475205975!O272,1475206429!O272,1475206883!O272,1475207337!O272,1475207791!O272,1475208245!O272,1475208682!O272,1475209145!O272,1475209583!O272,1475210036!O272,1475210473!O272,1475210927!O272,1475211381!O272)</f>
        <v>0</v>
      </c>
      <c r="P272">
        <f>MEDIAN(1475205067!P272,1475205521!P272,1475205975!P272,1475206429!P272,1475206883!P272,1475207337!P272,1475207791!P272,1475208245!P272,1475208682!P272,1475209145!P272,1475209583!P272,1475210036!P272,1475210473!P272,1475210927!P272,1475211381!P272)</f>
        <v>0</v>
      </c>
      <c r="Q272">
        <f>MEDIAN(1475205067!Q272,1475205521!Q272,1475205975!Q272,1475206429!Q272,1475206883!Q272,1475207337!Q272,1475207791!Q272,1475208245!Q272,1475208682!Q272,1475209145!Q272,1475209583!Q272,1475210036!Q272,1475210473!Q272,1475210927!Q272,1475211381!Q272)</f>
        <v>0</v>
      </c>
      <c r="R272">
        <f>MEDIAN(1475205067!R272,1475205521!R272,1475205975!R272,1475206429!R272,1475206883!R272,1475207337!R272,1475207791!R272,1475208245!R272,1475208682!R272,1475209145!R272,1475209583!R272,1475210036!R272,1475210473!R272,1475210927!R272,1475211381!R272)</f>
        <v>0</v>
      </c>
      <c r="S272">
        <f>MEDIAN(1475205067!S272,1475205521!S272,1475205975!S272,1475206429!S272,1475206883!S272,1475207337!S272,1475207791!S272,1475208245!S272,1475208682!S272,1475209145!S272,1475209583!S272,1475210036!S272,1475210473!S272,1475210927!S272,1475211381!S272)</f>
        <v>0</v>
      </c>
      <c r="T272">
        <f>MEDIAN(1475205067!T272,1475205521!T272,1475205975!T272,1475206429!T272,1475206883!T272,1475207337!T272,1475207791!T272,1475208245!T272,1475208682!T272,1475209145!T272,1475209583!T272,1475210036!T272,1475210473!T272,1475210927!T272,1475211381!T272)</f>
        <v>0</v>
      </c>
      <c r="U272">
        <f>MEDIAN(1475205067!U272,1475205521!U272,1475205975!U272,1475206429!U272,1475206883!U272,1475207337!U272,1475207791!U272,1475208245!U272,1475208682!U272,1475209145!U272,1475209583!U272,1475210036!U272,1475210473!U272,1475210927!U272,1475211381!U272)</f>
        <v>0</v>
      </c>
      <c r="V272">
        <f>MEDIAN(1475205067!V272,1475205521!V272,1475205975!V272,1475206429!V272,1475206883!V272,1475207337!V272,1475207791!V272,1475208245!V272,1475208682!V272,1475209145!V272,1475209583!V272,1475210036!V272,1475210473!V272,1475210927!V272,1475211381!V272)</f>
        <v>0</v>
      </c>
      <c r="W272">
        <f>MEDIAN(1475205067!W272,1475205521!W272,1475205975!W272,1475206429!W272,1475206883!W272,1475207337!W272,1475207791!W272,1475208245!W272,1475208682!W272,1475209145!W272,1475209583!W272,1475210036!W272,1475210473!W272,1475210927!W272,1475211381!W272)</f>
        <v>0</v>
      </c>
    </row>
    <row r="273" spans="1:23">
      <c r="A273">
        <f>MEDIAN(1475205067!A273,1475205521!A273,1475205975!A273,1475206429!A273,1475206883!A273,1475207337!A273,1475207791!A273,1475208245!A273,1475208682!A273,1475209145!A273,1475209583!A273,1475210036!A273,1475210473!A273,1475210927!A273,1475211381!A273)</f>
        <v>0</v>
      </c>
      <c r="B273">
        <f>MEDIAN(1475205067!B273,1475205521!B273,1475205975!B273,1475206429!B273,1475206883!B273,1475207337!B273,1475207791!B273,1475208245!B273,1475208682!B273,1475209145!B273,1475209583!B273,1475210036!B273,1475210473!B273,1475210927!B273,1475211381!B273)</f>
        <v>0</v>
      </c>
      <c r="C273">
        <f>MEDIAN(1475205067!C273,1475205521!C273,1475205975!C273,1475206429!C273,1475206883!C273,1475207337!C273,1475207791!C273,1475208245!C273,1475208682!C273,1475209145!C273,1475209583!C273,1475210036!C273,1475210473!C273,1475210927!C273,1475211381!C273)</f>
        <v>0</v>
      </c>
      <c r="D273">
        <f>MEDIAN(1475205067!D273,1475205521!D273,1475205975!D273,1475206429!D273,1475206883!D273,1475207337!D273,1475207791!D273,1475208245!D273,1475208682!D273,1475209145!D273,1475209583!D273,1475210036!D273,1475210473!D273,1475210927!D273,1475211381!D273)</f>
        <v>0</v>
      </c>
      <c r="E273">
        <f>MEDIAN(1475205067!E273,1475205521!E273,1475205975!E273,1475206429!E273,1475206883!E273,1475207337!E273,1475207791!E273,1475208245!E273,1475208682!E273,1475209145!E273,1475209583!E273,1475210036!E273,1475210473!E273,1475210927!E273,1475211381!E273)</f>
        <v>0</v>
      </c>
      <c r="F273">
        <f>MEDIAN(1475205067!F273,1475205521!F273,1475205975!F273,1475206429!F273,1475206883!F273,1475207337!F273,1475207791!F273,1475208245!F273,1475208682!F273,1475209145!F273,1475209583!F273,1475210036!F273,1475210473!F273,1475210927!F273,1475211381!F273)</f>
        <v>0</v>
      </c>
      <c r="G273">
        <f>MEDIAN(1475205067!G273,1475205521!G273,1475205975!G273,1475206429!G273,1475206883!G273,1475207337!G273,1475207791!G273,1475208245!G273,1475208682!G273,1475209145!G273,1475209583!G273,1475210036!G273,1475210473!G273,1475210927!G273,1475211381!G273)</f>
        <v>0</v>
      </c>
      <c r="H273">
        <f>MEDIAN(1475205067!H273,1475205521!H273,1475205975!H273,1475206429!H273,1475206883!H273,1475207337!H273,1475207791!H273,1475208245!H273,1475208682!H273,1475209145!H273,1475209583!H273,1475210036!H273,1475210473!H273,1475210927!H273,1475211381!H273)</f>
        <v>0</v>
      </c>
      <c r="I273">
        <f>MEDIAN(1475205067!I273,1475205521!I273,1475205975!I273,1475206429!I273,1475206883!I273,1475207337!I273,1475207791!I273,1475208245!I273,1475208682!I273,1475209145!I273,1475209583!I273,1475210036!I273,1475210473!I273,1475210927!I273,1475211381!I273)</f>
        <v>0</v>
      </c>
      <c r="J273">
        <f>MEDIAN(1475205067!J273,1475205521!J273,1475205975!J273,1475206429!J273,1475206883!J273,1475207337!J273,1475207791!J273,1475208245!J273,1475208682!J273,1475209145!J273,1475209583!J273,1475210036!J273,1475210473!J273,1475210927!J273,1475211381!J273)</f>
        <v>0</v>
      </c>
      <c r="K273">
        <f>MEDIAN(1475205067!K273,1475205521!K273,1475205975!K273,1475206429!K273,1475206883!K273,1475207337!K273,1475207791!K273,1475208245!K273,1475208682!K273,1475209145!K273,1475209583!K273,1475210036!K273,1475210473!K273,1475210927!K273,1475211381!K273)</f>
        <v>0</v>
      </c>
      <c r="L273">
        <f>MEDIAN(1475205067!L273,1475205521!L273,1475205975!L273,1475206429!L273,1475206883!L273,1475207337!L273,1475207791!L273,1475208245!L273,1475208682!L273,1475209145!L273,1475209583!L273,1475210036!L273,1475210473!L273,1475210927!L273,1475211381!L273)</f>
        <v>0</v>
      </c>
      <c r="M273">
        <f>MEDIAN(1475205067!M273,1475205521!M273,1475205975!M273,1475206429!M273,1475206883!M273,1475207337!M273,1475207791!M273,1475208245!M273,1475208682!M273,1475209145!M273,1475209583!M273,1475210036!M273,1475210473!M273,1475210927!M273,1475211381!M273)</f>
        <v>0</v>
      </c>
      <c r="N273">
        <f>MEDIAN(1475205067!N273,1475205521!N273,1475205975!N273,1475206429!N273,1475206883!N273,1475207337!N273,1475207791!N273,1475208245!N273,1475208682!N273,1475209145!N273,1475209583!N273,1475210036!N273,1475210473!N273,1475210927!N273,1475211381!N273)</f>
        <v>0</v>
      </c>
      <c r="O273">
        <f>MEDIAN(1475205067!O273,1475205521!O273,1475205975!O273,1475206429!O273,1475206883!O273,1475207337!O273,1475207791!O273,1475208245!O273,1475208682!O273,1475209145!O273,1475209583!O273,1475210036!O273,1475210473!O273,1475210927!O273,1475211381!O273)</f>
        <v>0</v>
      </c>
      <c r="P273">
        <f>MEDIAN(1475205067!P273,1475205521!P273,1475205975!P273,1475206429!P273,1475206883!P273,1475207337!P273,1475207791!P273,1475208245!P273,1475208682!P273,1475209145!P273,1475209583!P273,1475210036!P273,1475210473!P273,1475210927!P273,1475211381!P273)</f>
        <v>0</v>
      </c>
      <c r="Q273">
        <f>MEDIAN(1475205067!Q273,1475205521!Q273,1475205975!Q273,1475206429!Q273,1475206883!Q273,1475207337!Q273,1475207791!Q273,1475208245!Q273,1475208682!Q273,1475209145!Q273,1475209583!Q273,1475210036!Q273,1475210473!Q273,1475210927!Q273,1475211381!Q273)</f>
        <v>0</v>
      </c>
      <c r="R273">
        <f>MEDIAN(1475205067!R273,1475205521!R273,1475205975!R273,1475206429!R273,1475206883!R273,1475207337!R273,1475207791!R273,1475208245!R273,1475208682!R273,1475209145!R273,1475209583!R273,1475210036!R273,1475210473!R273,1475210927!R273,1475211381!R273)</f>
        <v>0</v>
      </c>
      <c r="S273">
        <f>MEDIAN(1475205067!S273,1475205521!S273,1475205975!S273,1475206429!S273,1475206883!S273,1475207337!S273,1475207791!S273,1475208245!S273,1475208682!S273,1475209145!S273,1475209583!S273,1475210036!S273,1475210473!S273,1475210927!S273,1475211381!S273)</f>
        <v>0</v>
      </c>
      <c r="T273">
        <f>MEDIAN(1475205067!T273,1475205521!T273,1475205975!T273,1475206429!T273,1475206883!T273,1475207337!T273,1475207791!T273,1475208245!T273,1475208682!T273,1475209145!T273,1475209583!T273,1475210036!T273,1475210473!T273,1475210927!T273,1475211381!T273)</f>
        <v>0</v>
      </c>
      <c r="U273">
        <f>MEDIAN(1475205067!U273,1475205521!U273,1475205975!U273,1475206429!U273,1475206883!U273,1475207337!U273,1475207791!U273,1475208245!U273,1475208682!U273,1475209145!U273,1475209583!U273,1475210036!U273,1475210473!U273,1475210927!U273,1475211381!U273)</f>
        <v>0</v>
      </c>
      <c r="V273">
        <f>MEDIAN(1475205067!V273,1475205521!V273,1475205975!V273,1475206429!V273,1475206883!V273,1475207337!V273,1475207791!V273,1475208245!V273,1475208682!V273,1475209145!V273,1475209583!V273,1475210036!V273,1475210473!V273,1475210927!V273,1475211381!V273)</f>
        <v>0</v>
      </c>
      <c r="W273">
        <f>MEDIAN(1475205067!W273,1475205521!W273,1475205975!W273,1475206429!W273,1475206883!W273,1475207337!W273,1475207791!W273,1475208245!W273,1475208682!W273,1475209145!W273,1475209583!W273,1475210036!W273,1475210473!W273,1475210927!W273,1475211381!W273)</f>
        <v>0</v>
      </c>
    </row>
    <row r="274" spans="1:23">
      <c r="A274">
        <f>MEDIAN(1475205067!A274,1475205521!A274,1475205975!A274,1475206429!A274,1475206883!A274,1475207337!A274,1475207791!A274,1475208245!A274,1475208682!A274,1475209145!A274,1475209583!A274,1475210036!A274,1475210473!A274,1475210927!A274,1475211381!A274)</f>
        <v>0</v>
      </c>
      <c r="B274">
        <f>MEDIAN(1475205067!B274,1475205521!B274,1475205975!B274,1475206429!B274,1475206883!B274,1475207337!B274,1475207791!B274,1475208245!B274,1475208682!B274,1475209145!B274,1475209583!B274,1475210036!B274,1475210473!B274,1475210927!B274,1475211381!B274)</f>
        <v>0</v>
      </c>
      <c r="C274">
        <f>MEDIAN(1475205067!C274,1475205521!C274,1475205975!C274,1475206429!C274,1475206883!C274,1475207337!C274,1475207791!C274,1475208245!C274,1475208682!C274,1475209145!C274,1475209583!C274,1475210036!C274,1475210473!C274,1475210927!C274,1475211381!C274)</f>
        <v>0</v>
      </c>
      <c r="D274">
        <f>MEDIAN(1475205067!D274,1475205521!D274,1475205975!D274,1475206429!D274,1475206883!D274,1475207337!D274,1475207791!D274,1475208245!D274,1475208682!D274,1475209145!D274,1475209583!D274,1475210036!D274,1475210473!D274,1475210927!D274,1475211381!D274)</f>
        <v>0</v>
      </c>
      <c r="E274">
        <f>MEDIAN(1475205067!E274,1475205521!E274,1475205975!E274,1475206429!E274,1475206883!E274,1475207337!E274,1475207791!E274,1475208245!E274,1475208682!E274,1475209145!E274,1475209583!E274,1475210036!E274,1475210473!E274,1475210927!E274,1475211381!E274)</f>
        <v>0</v>
      </c>
      <c r="F274">
        <f>MEDIAN(1475205067!F274,1475205521!F274,1475205975!F274,1475206429!F274,1475206883!F274,1475207337!F274,1475207791!F274,1475208245!F274,1475208682!F274,1475209145!F274,1475209583!F274,1475210036!F274,1475210473!F274,1475210927!F274,1475211381!F274)</f>
        <v>0</v>
      </c>
      <c r="G274">
        <f>MEDIAN(1475205067!G274,1475205521!G274,1475205975!G274,1475206429!G274,1475206883!G274,1475207337!G274,1475207791!G274,1475208245!G274,1475208682!G274,1475209145!G274,1475209583!G274,1475210036!G274,1475210473!G274,1475210927!G274,1475211381!G274)</f>
        <v>0</v>
      </c>
      <c r="H274">
        <f>MEDIAN(1475205067!H274,1475205521!H274,1475205975!H274,1475206429!H274,1475206883!H274,1475207337!H274,1475207791!H274,1475208245!H274,1475208682!H274,1475209145!H274,1475209583!H274,1475210036!H274,1475210473!H274,1475210927!H274,1475211381!H274)</f>
        <v>0</v>
      </c>
      <c r="I274">
        <f>MEDIAN(1475205067!I274,1475205521!I274,1475205975!I274,1475206429!I274,1475206883!I274,1475207337!I274,1475207791!I274,1475208245!I274,1475208682!I274,1475209145!I274,1475209583!I274,1475210036!I274,1475210473!I274,1475210927!I274,1475211381!I274)</f>
        <v>0</v>
      </c>
      <c r="J274">
        <f>MEDIAN(1475205067!J274,1475205521!J274,1475205975!J274,1475206429!J274,1475206883!J274,1475207337!J274,1475207791!J274,1475208245!J274,1475208682!J274,1475209145!J274,1475209583!J274,1475210036!J274,1475210473!J274,1475210927!J274,1475211381!J274)</f>
        <v>0</v>
      </c>
      <c r="K274">
        <f>MEDIAN(1475205067!K274,1475205521!K274,1475205975!K274,1475206429!K274,1475206883!K274,1475207337!K274,1475207791!K274,1475208245!K274,1475208682!K274,1475209145!K274,1475209583!K274,1475210036!K274,1475210473!K274,1475210927!K274,1475211381!K274)</f>
        <v>0</v>
      </c>
      <c r="L274">
        <f>MEDIAN(1475205067!L274,1475205521!L274,1475205975!L274,1475206429!L274,1475206883!L274,1475207337!L274,1475207791!L274,1475208245!L274,1475208682!L274,1475209145!L274,1475209583!L274,1475210036!L274,1475210473!L274,1475210927!L274,1475211381!L274)</f>
        <v>0</v>
      </c>
      <c r="M274">
        <f>MEDIAN(1475205067!M274,1475205521!M274,1475205975!M274,1475206429!M274,1475206883!M274,1475207337!M274,1475207791!M274,1475208245!M274,1475208682!M274,1475209145!M274,1475209583!M274,1475210036!M274,1475210473!M274,1475210927!M274,1475211381!M274)</f>
        <v>0</v>
      </c>
      <c r="N274">
        <f>MEDIAN(1475205067!N274,1475205521!N274,1475205975!N274,1475206429!N274,1475206883!N274,1475207337!N274,1475207791!N274,1475208245!N274,1475208682!N274,1475209145!N274,1475209583!N274,1475210036!N274,1475210473!N274,1475210927!N274,1475211381!N274)</f>
        <v>0</v>
      </c>
      <c r="O274">
        <f>MEDIAN(1475205067!O274,1475205521!O274,1475205975!O274,1475206429!O274,1475206883!O274,1475207337!O274,1475207791!O274,1475208245!O274,1475208682!O274,1475209145!O274,1475209583!O274,1475210036!O274,1475210473!O274,1475210927!O274,1475211381!O274)</f>
        <v>0</v>
      </c>
      <c r="P274">
        <f>MEDIAN(1475205067!P274,1475205521!P274,1475205975!P274,1475206429!P274,1475206883!P274,1475207337!P274,1475207791!P274,1475208245!P274,1475208682!P274,1475209145!P274,1475209583!P274,1475210036!P274,1475210473!P274,1475210927!P274,1475211381!P274)</f>
        <v>0</v>
      </c>
      <c r="Q274">
        <f>MEDIAN(1475205067!Q274,1475205521!Q274,1475205975!Q274,1475206429!Q274,1475206883!Q274,1475207337!Q274,1475207791!Q274,1475208245!Q274,1475208682!Q274,1475209145!Q274,1475209583!Q274,1475210036!Q274,1475210473!Q274,1475210927!Q274,1475211381!Q274)</f>
        <v>0</v>
      </c>
      <c r="R274">
        <f>MEDIAN(1475205067!R274,1475205521!R274,1475205975!R274,1475206429!R274,1475206883!R274,1475207337!R274,1475207791!R274,1475208245!R274,1475208682!R274,1475209145!R274,1475209583!R274,1475210036!R274,1475210473!R274,1475210927!R274,1475211381!R274)</f>
        <v>0</v>
      </c>
      <c r="S274">
        <f>MEDIAN(1475205067!S274,1475205521!S274,1475205975!S274,1475206429!S274,1475206883!S274,1475207337!S274,1475207791!S274,1475208245!S274,1475208682!S274,1475209145!S274,1475209583!S274,1475210036!S274,1475210473!S274,1475210927!S274,1475211381!S274)</f>
        <v>0</v>
      </c>
      <c r="T274">
        <f>MEDIAN(1475205067!T274,1475205521!T274,1475205975!T274,1475206429!T274,1475206883!T274,1475207337!T274,1475207791!T274,1475208245!T274,1475208682!T274,1475209145!T274,1475209583!T274,1475210036!T274,1475210473!T274,1475210927!T274,1475211381!T274)</f>
        <v>0</v>
      </c>
      <c r="U274">
        <f>MEDIAN(1475205067!U274,1475205521!U274,1475205975!U274,1475206429!U274,1475206883!U274,1475207337!U274,1475207791!U274,1475208245!U274,1475208682!U274,1475209145!U274,1475209583!U274,1475210036!U274,1475210473!U274,1475210927!U274,1475211381!U274)</f>
        <v>0</v>
      </c>
      <c r="V274">
        <f>MEDIAN(1475205067!V274,1475205521!V274,1475205975!V274,1475206429!V274,1475206883!V274,1475207337!V274,1475207791!V274,1475208245!V274,1475208682!V274,1475209145!V274,1475209583!V274,1475210036!V274,1475210473!V274,1475210927!V274,1475211381!V274)</f>
        <v>0</v>
      </c>
      <c r="W274">
        <f>MEDIAN(1475205067!W274,1475205521!W274,1475205975!W274,1475206429!W274,1475206883!W274,1475207337!W274,1475207791!W274,1475208245!W274,1475208682!W274,1475209145!W274,1475209583!W274,1475210036!W274,1475210473!W274,1475210927!W274,1475211381!W274)</f>
        <v>0</v>
      </c>
    </row>
    <row r="275" spans="1:23">
      <c r="A275">
        <f>MEDIAN(1475205067!A275,1475205521!A275,1475205975!A275,1475206429!A275,1475206883!A275,1475207337!A275,1475207791!A275,1475208245!A275,1475208682!A275,1475209145!A275,1475209583!A275,1475210036!A275,1475210473!A275,1475210927!A275,1475211381!A275)</f>
        <v>0</v>
      </c>
      <c r="B275">
        <f>MEDIAN(1475205067!B275,1475205521!B275,1475205975!B275,1475206429!B275,1475206883!B275,1475207337!B275,1475207791!B275,1475208245!B275,1475208682!B275,1475209145!B275,1475209583!B275,1475210036!B275,1475210473!B275,1475210927!B275,1475211381!B275)</f>
        <v>0</v>
      </c>
      <c r="C275">
        <f>MEDIAN(1475205067!C275,1475205521!C275,1475205975!C275,1475206429!C275,1475206883!C275,1475207337!C275,1475207791!C275,1475208245!C275,1475208682!C275,1475209145!C275,1475209583!C275,1475210036!C275,1475210473!C275,1475210927!C275,1475211381!C275)</f>
        <v>0</v>
      </c>
      <c r="D275">
        <f>MEDIAN(1475205067!D275,1475205521!D275,1475205975!D275,1475206429!D275,1475206883!D275,1475207337!D275,1475207791!D275,1475208245!D275,1475208682!D275,1475209145!D275,1475209583!D275,1475210036!D275,1475210473!D275,1475210927!D275,1475211381!D275)</f>
        <v>0</v>
      </c>
      <c r="E275">
        <f>MEDIAN(1475205067!E275,1475205521!E275,1475205975!E275,1475206429!E275,1475206883!E275,1475207337!E275,1475207791!E275,1475208245!E275,1475208682!E275,1475209145!E275,1475209583!E275,1475210036!E275,1475210473!E275,1475210927!E275,1475211381!E275)</f>
        <v>0</v>
      </c>
      <c r="F275">
        <f>MEDIAN(1475205067!F275,1475205521!F275,1475205975!F275,1475206429!F275,1475206883!F275,1475207337!F275,1475207791!F275,1475208245!F275,1475208682!F275,1475209145!F275,1475209583!F275,1475210036!F275,1475210473!F275,1475210927!F275,1475211381!F275)</f>
        <v>0</v>
      </c>
      <c r="G275">
        <f>MEDIAN(1475205067!G275,1475205521!G275,1475205975!G275,1475206429!G275,1475206883!G275,1475207337!G275,1475207791!G275,1475208245!G275,1475208682!G275,1475209145!G275,1475209583!G275,1475210036!G275,1475210473!G275,1475210927!G275,1475211381!G275)</f>
        <v>0</v>
      </c>
      <c r="H275">
        <f>MEDIAN(1475205067!H275,1475205521!H275,1475205975!H275,1475206429!H275,1475206883!H275,1475207337!H275,1475207791!H275,1475208245!H275,1475208682!H275,1475209145!H275,1475209583!H275,1475210036!H275,1475210473!H275,1475210927!H275,1475211381!H275)</f>
        <v>0</v>
      </c>
      <c r="I275">
        <f>MEDIAN(1475205067!I275,1475205521!I275,1475205975!I275,1475206429!I275,1475206883!I275,1475207337!I275,1475207791!I275,1475208245!I275,1475208682!I275,1475209145!I275,1475209583!I275,1475210036!I275,1475210473!I275,1475210927!I275,1475211381!I275)</f>
        <v>0</v>
      </c>
      <c r="J275">
        <f>MEDIAN(1475205067!J275,1475205521!J275,1475205975!J275,1475206429!J275,1475206883!J275,1475207337!J275,1475207791!J275,1475208245!J275,1475208682!J275,1475209145!J275,1475209583!J275,1475210036!J275,1475210473!J275,1475210927!J275,1475211381!J275)</f>
        <v>0</v>
      </c>
      <c r="K275">
        <f>MEDIAN(1475205067!K275,1475205521!K275,1475205975!K275,1475206429!K275,1475206883!K275,1475207337!K275,1475207791!K275,1475208245!K275,1475208682!K275,1475209145!K275,1475209583!K275,1475210036!K275,1475210473!K275,1475210927!K275,1475211381!K275)</f>
        <v>0</v>
      </c>
      <c r="L275">
        <f>MEDIAN(1475205067!L275,1475205521!L275,1475205975!L275,1475206429!L275,1475206883!L275,1475207337!L275,1475207791!L275,1475208245!L275,1475208682!L275,1475209145!L275,1475209583!L275,1475210036!L275,1475210473!L275,1475210927!L275,1475211381!L275)</f>
        <v>0</v>
      </c>
      <c r="M275">
        <f>MEDIAN(1475205067!M275,1475205521!M275,1475205975!M275,1475206429!M275,1475206883!M275,1475207337!M275,1475207791!M275,1475208245!M275,1475208682!M275,1475209145!M275,1475209583!M275,1475210036!M275,1475210473!M275,1475210927!M275,1475211381!M275)</f>
        <v>0</v>
      </c>
      <c r="N275">
        <f>MEDIAN(1475205067!N275,1475205521!N275,1475205975!N275,1475206429!N275,1475206883!N275,1475207337!N275,1475207791!N275,1475208245!N275,1475208682!N275,1475209145!N275,1475209583!N275,1475210036!N275,1475210473!N275,1475210927!N275,1475211381!N275)</f>
        <v>0</v>
      </c>
      <c r="O275">
        <f>MEDIAN(1475205067!O275,1475205521!O275,1475205975!O275,1475206429!O275,1475206883!O275,1475207337!O275,1475207791!O275,1475208245!O275,1475208682!O275,1475209145!O275,1475209583!O275,1475210036!O275,1475210473!O275,1475210927!O275,1475211381!O275)</f>
        <v>0</v>
      </c>
      <c r="P275">
        <f>MEDIAN(1475205067!P275,1475205521!P275,1475205975!P275,1475206429!P275,1475206883!P275,1475207337!P275,1475207791!P275,1475208245!P275,1475208682!P275,1475209145!P275,1475209583!P275,1475210036!P275,1475210473!P275,1475210927!P275,1475211381!P275)</f>
        <v>0</v>
      </c>
      <c r="Q275">
        <f>MEDIAN(1475205067!Q275,1475205521!Q275,1475205975!Q275,1475206429!Q275,1475206883!Q275,1475207337!Q275,1475207791!Q275,1475208245!Q275,1475208682!Q275,1475209145!Q275,1475209583!Q275,1475210036!Q275,1475210473!Q275,1475210927!Q275,1475211381!Q275)</f>
        <v>0</v>
      </c>
      <c r="R275">
        <f>MEDIAN(1475205067!R275,1475205521!R275,1475205975!R275,1475206429!R275,1475206883!R275,1475207337!R275,1475207791!R275,1475208245!R275,1475208682!R275,1475209145!R275,1475209583!R275,1475210036!R275,1475210473!R275,1475210927!R275,1475211381!R275)</f>
        <v>0</v>
      </c>
      <c r="S275">
        <f>MEDIAN(1475205067!S275,1475205521!S275,1475205975!S275,1475206429!S275,1475206883!S275,1475207337!S275,1475207791!S275,1475208245!S275,1475208682!S275,1475209145!S275,1475209583!S275,1475210036!S275,1475210473!S275,1475210927!S275,1475211381!S275)</f>
        <v>0</v>
      </c>
      <c r="T275">
        <f>MEDIAN(1475205067!T275,1475205521!T275,1475205975!T275,1475206429!T275,1475206883!T275,1475207337!T275,1475207791!T275,1475208245!T275,1475208682!T275,1475209145!T275,1475209583!T275,1475210036!T275,1475210473!T275,1475210927!T275,1475211381!T275)</f>
        <v>0</v>
      </c>
      <c r="U275">
        <f>MEDIAN(1475205067!U275,1475205521!U275,1475205975!U275,1475206429!U275,1475206883!U275,1475207337!U275,1475207791!U275,1475208245!U275,1475208682!U275,1475209145!U275,1475209583!U275,1475210036!U275,1475210473!U275,1475210927!U275,1475211381!U275)</f>
        <v>0</v>
      </c>
      <c r="V275">
        <f>MEDIAN(1475205067!V275,1475205521!V275,1475205975!V275,1475206429!V275,1475206883!V275,1475207337!V275,1475207791!V275,1475208245!V275,1475208682!V275,1475209145!V275,1475209583!V275,1475210036!V275,1475210473!V275,1475210927!V275,1475211381!V275)</f>
        <v>0</v>
      </c>
      <c r="W275">
        <f>MEDIAN(1475205067!W275,1475205521!W275,1475205975!W275,1475206429!W275,1475206883!W275,1475207337!W275,1475207791!W275,1475208245!W275,1475208682!W275,1475209145!W275,1475209583!W275,1475210036!W275,1475210473!W275,1475210927!W275,1475211381!W275)</f>
        <v>0</v>
      </c>
    </row>
    <row r="276" spans="1:23">
      <c r="A276">
        <f>MEDIAN(1475205067!A276,1475205521!A276,1475205975!A276,1475206429!A276,1475206883!A276,1475207337!A276,1475207791!A276,1475208245!A276,1475208682!A276,1475209145!A276,1475209583!A276,1475210036!A276,1475210473!A276,1475210927!A276,1475211381!A276)</f>
        <v>0</v>
      </c>
      <c r="B276">
        <f>MEDIAN(1475205067!B276,1475205521!B276,1475205975!B276,1475206429!B276,1475206883!B276,1475207337!B276,1475207791!B276,1475208245!B276,1475208682!B276,1475209145!B276,1475209583!B276,1475210036!B276,1475210473!B276,1475210927!B276,1475211381!B276)</f>
        <v>0</v>
      </c>
      <c r="C276">
        <f>MEDIAN(1475205067!C276,1475205521!C276,1475205975!C276,1475206429!C276,1475206883!C276,1475207337!C276,1475207791!C276,1475208245!C276,1475208682!C276,1475209145!C276,1475209583!C276,1475210036!C276,1475210473!C276,1475210927!C276,1475211381!C276)</f>
        <v>0</v>
      </c>
      <c r="D276">
        <f>MEDIAN(1475205067!D276,1475205521!D276,1475205975!D276,1475206429!D276,1475206883!D276,1475207337!D276,1475207791!D276,1475208245!D276,1475208682!D276,1475209145!D276,1475209583!D276,1475210036!D276,1475210473!D276,1475210927!D276,1475211381!D276)</f>
        <v>0</v>
      </c>
      <c r="E276">
        <f>MEDIAN(1475205067!E276,1475205521!E276,1475205975!E276,1475206429!E276,1475206883!E276,1475207337!E276,1475207791!E276,1475208245!E276,1475208682!E276,1475209145!E276,1475209583!E276,1475210036!E276,1475210473!E276,1475210927!E276,1475211381!E276)</f>
        <v>0</v>
      </c>
      <c r="F276">
        <f>MEDIAN(1475205067!F276,1475205521!F276,1475205975!F276,1475206429!F276,1475206883!F276,1475207337!F276,1475207791!F276,1475208245!F276,1475208682!F276,1475209145!F276,1475209583!F276,1475210036!F276,1475210473!F276,1475210927!F276,1475211381!F276)</f>
        <v>0</v>
      </c>
      <c r="G276">
        <f>MEDIAN(1475205067!G276,1475205521!G276,1475205975!G276,1475206429!G276,1475206883!G276,1475207337!G276,1475207791!G276,1475208245!G276,1475208682!G276,1475209145!G276,1475209583!G276,1475210036!G276,1475210473!G276,1475210927!G276,1475211381!G276)</f>
        <v>0</v>
      </c>
      <c r="H276">
        <f>MEDIAN(1475205067!H276,1475205521!H276,1475205975!H276,1475206429!H276,1475206883!H276,1475207337!H276,1475207791!H276,1475208245!H276,1475208682!H276,1475209145!H276,1475209583!H276,1475210036!H276,1475210473!H276,1475210927!H276,1475211381!H276)</f>
        <v>0</v>
      </c>
      <c r="I276">
        <f>MEDIAN(1475205067!I276,1475205521!I276,1475205975!I276,1475206429!I276,1475206883!I276,1475207337!I276,1475207791!I276,1475208245!I276,1475208682!I276,1475209145!I276,1475209583!I276,1475210036!I276,1475210473!I276,1475210927!I276,1475211381!I276)</f>
        <v>0</v>
      </c>
      <c r="J276">
        <f>MEDIAN(1475205067!J276,1475205521!J276,1475205975!J276,1475206429!J276,1475206883!J276,1475207337!J276,1475207791!J276,1475208245!J276,1475208682!J276,1475209145!J276,1475209583!J276,1475210036!J276,1475210473!J276,1475210927!J276,1475211381!J276)</f>
        <v>0</v>
      </c>
      <c r="K276">
        <f>MEDIAN(1475205067!K276,1475205521!K276,1475205975!K276,1475206429!K276,1475206883!K276,1475207337!K276,1475207791!K276,1475208245!K276,1475208682!K276,1475209145!K276,1475209583!K276,1475210036!K276,1475210473!K276,1475210927!K276,1475211381!K276)</f>
        <v>0</v>
      </c>
      <c r="L276">
        <f>MEDIAN(1475205067!L276,1475205521!L276,1475205975!L276,1475206429!L276,1475206883!L276,1475207337!L276,1475207791!L276,1475208245!L276,1475208682!L276,1475209145!L276,1475209583!L276,1475210036!L276,1475210473!L276,1475210927!L276,1475211381!L276)</f>
        <v>0</v>
      </c>
      <c r="M276">
        <f>MEDIAN(1475205067!M276,1475205521!M276,1475205975!M276,1475206429!M276,1475206883!M276,1475207337!M276,1475207791!M276,1475208245!M276,1475208682!M276,1475209145!M276,1475209583!M276,1475210036!M276,1475210473!M276,1475210927!M276,1475211381!M276)</f>
        <v>0</v>
      </c>
      <c r="N276">
        <f>MEDIAN(1475205067!N276,1475205521!N276,1475205975!N276,1475206429!N276,1475206883!N276,1475207337!N276,1475207791!N276,1475208245!N276,1475208682!N276,1475209145!N276,1475209583!N276,1475210036!N276,1475210473!N276,1475210927!N276,1475211381!N276)</f>
        <v>0</v>
      </c>
      <c r="O276">
        <f>MEDIAN(1475205067!O276,1475205521!O276,1475205975!O276,1475206429!O276,1475206883!O276,1475207337!O276,1475207791!O276,1475208245!O276,1475208682!O276,1475209145!O276,1475209583!O276,1475210036!O276,1475210473!O276,1475210927!O276,1475211381!O276)</f>
        <v>0</v>
      </c>
      <c r="P276">
        <f>MEDIAN(1475205067!P276,1475205521!P276,1475205975!P276,1475206429!P276,1475206883!P276,1475207337!P276,1475207791!P276,1475208245!P276,1475208682!P276,1475209145!P276,1475209583!P276,1475210036!P276,1475210473!P276,1475210927!P276,1475211381!P276)</f>
        <v>0</v>
      </c>
      <c r="Q276">
        <f>MEDIAN(1475205067!Q276,1475205521!Q276,1475205975!Q276,1475206429!Q276,1475206883!Q276,1475207337!Q276,1475207791!Q276,1475208245!Q276,1475208682!Q276,1475209145!Q276,1475209583!Q276,1475210036!Q276,1475210473!Q276,1475210927!Q276,1475211381!Q276)</f>
        <v>0</v>
      </c>
      <c r="R276">
        <f>MEDIAN(1475205067!R276,1475205521!R276,1475205975!R276,1475206429!R276,1475206883!R276,1475207337!R276,1475207791!R276,1475208245!R276,1475208682!R276,1475209145!R276,1475209583!R276,1475210036!R276,1475210473!R276,1475210927!R276,1475211381!R276)</f>
        <v>0</v>
      </c>
      <c r="S276">
        <f>MEDIAN(1475205067!S276,1475205521!S276,1475205975!S276,1475206429!S276,1475206883!S276,1475207337!S276,1475207791!S276,1475208245!S276,1475208682!S276,1475209145!S276,1475209583!S276,1475210036!S276,1475210473!S276,1475210927!S276,1475211381!S276)</f>
        <v>0</v>
      </c>
      <c r="T276">
        <f>MEDIAN(1475205067!T276,1475205521!T276,1475205975!T276,1475206429!T276,1475206883!T276,1475207337!T276,1475207791!T276,1475208245!T276,1475208682!T276,1475209145!T276,1475209583!T276,1475210036!T276,1475210473!T276,1475210927!T276,1475211381!T276)</f>
        <v>0</v>
      </c>
      <c r="U276">
        <f>MEDIAN(1475205067!U276,1475205521!U276,1475205975!U276,1475206429!U276,1475206883!U276,1475207337!U276,1475207791!U276,1475208245!U276,1475208682!U276,1475209145!U276,1475209583!U276,1475210036!U276,1475210473!U276,1475210927!U276,1475211381!U276)</f>
        <v>0</v>
      </c>
      <c r="V276">
        <f>MEDIAN(1475205067!V276,1475205521!V276,1475205975!V276,1475206429!V276,1475206883!V276,1475207337!V276,1475207791!V276,1475208245!V276,1475208682!V276,1475209145!V276,1475209583!V276,1475210036!V276,1475210473!V276,1475210927!V276,1475211381!V276)</f>
        <v>0</v>
      </c>
      <c r="W276">
        <f>MEDIAN(1475205067!W276,1475205521!W276,1475205975!W276,1475206429!W276,1475206883!W276,1475207337!W276,1475207791!W276,1475208245!W276,1475208682!W276,1475209145!W276,1475209583!W276,1475210036!W276,1475210473!W276,1475210927!W276,1475211381!W276)</f>
        <v>0</v>
      </c>
    </row>
    <row r="277" spans="1:23">
      <c r="A277">
        <f>MEDIAN(1475205067!A277,1475205521!A277,1475205975!A277,1475206429!A277,1475206883!A277,1475207337!A277,1475207791!A277,1475208245!A277,1475208682!A277,1475209145!A277,1475209583!A277,1475210036!A277,1475210473!A277,1475210927!A277,1475211381!A277)</f>
        <v>0</v>
      </c>
      <c r="B277">
        <f>MEDIAN(1475205067!B277,1475205521!B277,1475205975!B277,1475206429!B277,1475206883!B277,1475207337!B277,1475207791!B277,1475208245!B277,1475208682!B277,1475209145!B277,1475209583!B277,1475210036!B277,1475210473!B277,1475210927!B277,1475211381!B277)</f>
        <v>0</v>
      </c>
      <c r="C277">
        <f>MEDIAN(1475205067!C277,1475205521!C277,1475205975!C277,1475206429!C277,1475206883!C277,1475207337!C277,1475207791!C277,1475208245!C277,1475208682!C277,1475209145!C277,1475209583!C277,1475210036!C277,1475210473!C277,1475210927!C277,1475211381!C277)</f>
        <v>0</v>
      </c>
      <c r="D277">
        <f>MEDIAN(1475205067!D277,1475205521!D277,1475205975!D277,1475206429!D277,1475206883!D277,1475207337!D277,1475207791!D277,1475208245!D277,1475208682!D277,1475209145!D277,1475209583!D277,1475210036!D277,1475210473!D277,1475210927!D277,1475211381!D277)</f>
        <v>0</v>
      </c>
      <c r="E277">
        <f>MEDIAN(1475205067!E277,1475205521!E277,1475205975!E277,1475206429!E277,1475206883!E277,1475207337!E277,1475207791!E277,1475208245!E277,1475208682!E277,1475209145!E277,1475209583!E277,1475210036!E277,1475210473!E277,1475210927!E277,1475211381!E277)</f>
        <v>0</v>
      </c>
      <c r="F277">
        <f>MEDIAN(1475205067!F277,1475205521!F277,1475205975!F277,1475206429!F277,1475206883!F277,1475207337!F277,1475207791!F277,1475208245!F277,1475208682!F277,1475209145!F277,1475209583!F277,1475210036!F277,1475210473!F277,1475210927!F277,1475211381!F277)</f>
        <v>0</v>
      </c>
      <c r="G277">
        <f>MEDIAN(1475205067!G277,1475205521!G277,1475205975!G277,1475206429!G277,1475206883!G277,1475207337!G277,1475207791!G277,1475208245!G277,1475208682!G277,1475209145!G277,1475209583!G277,1475210036!G277,1475210473!G277,1475210927!G277,1475211381!G277)</f>
        <v>0</v>
      </c>
      <c r="H277">
        <f>MEDIAN(1475205067!H277,1475205521!H277,1475205975!H277,1475206429!H277,1475206883!H277,1475207337!H277,1475207791!H277,1475208245!H277,1475208682!H277,1475209145!H277,1475209583!H277,1475210036!H277,1475210473!H277,1475210927!H277,1475211381!H277)</f>
        <v>0</v>
      </c>
      <c r="I277">
        <f>MEDIAN(1475205067!I277,1475205521!I277,1475205975!I277,1475206429!I277,1475206883!I277,1475207337!I277,1475207791!I277,1475208245!I277,1475208682!I277,1475209145!I277,1475209583!I277,1475210036!I277,1475210473!I277,1475210927!I277,1475211381!I277)</f>
        <v>0</v>
      </c>
      <c r="J277">
        <f>MEDIAN(1475205067!J277,1475205521!J277,1475205975!J277,1475206429!J277,1475206883!J277,1475207337!J277,1475207791!J277,1475208245!J277,1475208682!J277,1475209145!J277,1475209583!J277,1475210036!J277,1475210473!J277,1475210927!J277,1475211381!J277)</f>
        <v>0</v>
      </c>
      <c r="K277">
        <f>MEDIAN(1475205067!K277,1475205521!K277,1475205975!K277,1475206429!K277,1475206883!K277,1475207337!K277,1475207791!K277,1475208245!K277,1475208682!K277,1475209145!K277,1475209583!K277,1475210036!K277,1475210473!K277,1475210927!K277,1475211381!K277)</f>
        <v>0</v>
      </c>
      <c r="L277">
        <f>MEDIAN(1475205067!L277,1475205521!L277,1475205975!L277,1475206429!L277,1475206883!L277,1475207337!L277,1475207791!L277,1475208245!L277,1475208682!L277,1475209145!L277,1475209583!L277,1475210036!L277,1475210473!L277,1475210927!L277,1475211381!L277)</f>
        <v>0</v>
      </c>
      <c r="M277">
        <f>MEDIAN(1475205067!M277,1475205521!M277,1475205975!M277,1475206429!M277,1475206883!M277,1475207337!M277,1475207791!M277,1475208245!M277,1475208682!M277,1475209145!M277,1475209583!M277,1475210036!M277,1475210473!M277,1475210927!M277,1475211381!M277)</f>
        <v>0</v>
      </c>
      <c r="N277">
        <f>MEDIAN(1475205067!N277,1475205521!N277,1475205975!N277,1475206429!N277,1475206883!N277,1475207337!N277,1475207791!N277,1475208245!N277,1475208682!N277,1475209145!N277,1475209583!N277,1475210036!N277,1475210473!N277,1475210927!N277,1475211381!N277)</f>
        <v>0</v>
      </c>
      <c r="O277">
        <f>MEDIAN(1475205067!O277,1475205521!O277,1475205975!O277,1475206429!O277,1475206883!O277,1475207337!O277,1475207791!O277,1475208245!O277,1475208682!O277,1475209145!O277,1475209583!O277,1475210036!O277,1475210473!O277,1475210927!O277,1475211381!O277)</f>
        <v>0</v>
      </c>
      <c r="P277">
        <f>MEDIAN(1475205067!P277,1475205521!P277,1475205975!P277,1475206429!P277,1475206883!P277,1475207337!P277,1475207791!P277,1475208245!P277,1475208682!P277,1475209145!P277,1475209583!P277,1475210036!P277,1475210473!P277,1475210927!P277,1475211381!P277)</f>
        <v>0</v>
      </c>
      <c r="Q277">
        <f>MEDIAN(1475205067!Q277,1475205521!Q277,1475205975!Q277,1475206429!Q277,1475206883!Q277,1475207337!Q277,1475207791!Q277,1475208245!Q277,1475208682!Q277,1475209145!Q277,1475209583!Q277,1475210036!Q277,1475210473!Q277,1475210927!Q277,1475211381!Q277)</f>
        <v>0</v>
      </c>
      <c r="R277">
        <f>MEDIAN(1475205067!R277,1475205521!R277,1475205975!R277,1475206429!R277,1475206883!R277,1475207337!R277,1475207791!R277,1475208245!R277,1475208682!R277,1475209145!R277,1475209583!R277,1475210036!R277,1475210473!R277,1475210927!R277,1475211381!R277)</f>
        <v>0</v>
      </c>
      <c r="S277">
        <f>MEDIAN(1475205067!S277,1475205521!S277,1475205975!S277,1475206429!S277,1475206883!S277,1475207337!S277,1475207791!S277,1475208245!S277,1475208682!S277,1475209145!S277,1475209583!S277,1475210036!S277,1475210473!S277,1475210927!S277,1475211381!S277)</f>
        <v>0</v>
      </c>
      <c r="T277">
        <f>MEDIAN(1475205067!T277,1475205521!T277,1475205975!T277,1475206429!T277,1475206883!T277,1475207337!T277,1475207791!T277,1475208245!T277,1475208682!T277,1475209145!T277,1475209583!T277,1475210036!T277,1475210473!T277,1475210927!T277,1475211381!T277)</f>
        <v>0</v>
      </c>
      <c r="U277">
        <f>MEDIAN(1475205067!U277,1475205521!U277,1475205975!U277,1475206429!U277,1475206883!U277,1475207337!U277,1475207791!U277,1475208245!U277,1475208682!U277,1475209145!U277,1475209583!U277,1475210036!U277,1475210473!U277,1475210927!U277,1475211381!U277)</f>
        <v>0</v>
      </c>
      <c r="V277">
        <f>MEDIAN(1475205067!V277,1475205521!V277,1475205975!V277,1475206429!V277,1475206883!V277,1475207337!V277,1475207791!V277,1475208245!V277,1475208682!V277,1475209145!V277,1475209583!V277,1475210036!V277,1475210473!V277,1475210927!V277,1475211381!V277)</f>
        <v>0</v>
      </c>
      <c r="W277">
        <f>MEDIAN(1475205067!W277,1475205521!W277,1475205975!W277,1475206429!W277,1475206883!W277,1475207337!W277,1475207791!W277,1475208245!W277,1475208682!W277,1475209145!W277,1475209583!W277,1475210036!W277,1475210473!W277,1475210927!W277,1475211381!W277)</f>
        <v>0</v>
      </c>
    </row>
    <row r="278" spans="1:23">
      <c r="A278">
        <f>MEDIAN(1475205067!A278,1475205521!A278,1475205975!A278,1475206429!A278,1475206883!A278,1475207337!A278,1475207791!A278,1475208245!A278,1475208682!A278,1475209145!A278,1475209583!A278,1475210036!A278,1475210473!A278,1475210927!A278,1475211381!A278)</f>
        <v>0</v>
      </c>
      <c r="B278">
        <f>MEDIAN(1475205067!B278,1475205521!B278,1475205975!B278,1475206429!B278,1475206883!B278,1475207337!B278,1475207791!B278,1475208245!B278,1475208682!B278,1475209145!B278,1475209583!B278,1475210036!B278,1475210473!B278,1475210927!B278,1475211381!B278)</f>
        <v>0</v>
      </c>
      <c r="C278">
        <f>MEDIAN(1475205067!C278,1475205521!C278,1475205975!C278,1475206429!C278,1475206883!C278,1475207337!C278,1475207791!C278,1475208245!C278,1475208682!C278,1475209145!C278,1475209583!C278,1475210036!C278,1475210473!C278,1475210927!C278,1475211381!C278)</f>
        <v>0</v>
      </c>
      <c r="D278">
        <f>MEDIAN(1475205067!D278,1475205521!D278,1475205975!D278,1475206429!D278,1475206883!D278,1475207337!D278,1475207791!D278,1475208245!D278,1475208682!D278,1475209145!D278,1475209583!D278,1475210036!D278,1475210473!D278,1475210927!D278,1475211381!D278)</f>
        <v>0</v>
      </c>
      <c r="E278">
        <f>MEDIAN(1475205067!E278,1475205521!E278,1475205975!E278,1475206429!E278,1475206883!E278,1475207337!E278,1475207791!E278,1475208245!E278,1475208682!E278,1475209145!E278,1475209583!E278,1475210036!E278,1475210473!E278,1475210927!E278,1475211381!E278)</f>
        <v>0</v>
      </c>
      <c r="F278">
        <f>MEDIAN(1475205067!F278,1475205521!F278,1475205975!F278,1475206429!F278,1475206883!F278,1475207337!F278,1475207791!F278,1475208245!F278,1475208682!F278,1475209145!F278,1475209583!F278,1475210036!F278,1475210473!F278,1475210927!F278,1475211381!F278)</f>
        <v>0</v>
      </c>
      <c r="G278">
        <f>MEDIAN(1475205067!G278,1475205521!G278,1475205975!G278,1475206429!G278,1475206883!G278,1475207337!G278,1475207791!G278,1475208245!G278,1475208682!G278,1475209145!G278,1475209583!G278,1475210036!G278,1475210473!G278,1475210927!G278,1475211381!G278)</f>
        <v>0</v>
      </c>
      <c r="H278">
        <f>MEDIAN(1475205067!H278,1475205521!H278,1475205975!H278,1475206429!H278,1475206883!H278,1475207337!H278,1475207791!H278,1475208245!H278,1475208682!H278,1475209145!H278,1475209583!H278,1475210036!H278,1475210473!H278,1475210927!H278,1475211381!H278)</f>
        <v>0</v>
      </c>
      <c r="I278">
        <f>MEDIAN(1475205067!I278,1475205521!I278,1475205975!I278,1475206429!I278,1475206883!I278,1475207337!I278,1475207791!I278,1475208245!I278,1475208682!I278,1475209145!I278,1475209583!I278,1475210036!I278,1475210473!I278,1475210927!I278,1475211381!I278)</f>
        <v>0</v>
      </c>
      <c r="J278">
        <f>MEDIAN(1475205067!J278,1475205521!J278,1475205975!J278,1475206429!J278,1475206883!J278,1475207337!J278,1475207791!J278,1475208245!J278,1475208682!J278,1475209145!J278,1475209583!J278,1475210036!J278,1475210473!J278,1475210927!J278,1475211381!J278)</f>
        <v>0</v>
      </c>
      <c r="K278">
        <f>MEDIAN(1475205067!K278,1475205521!K278,1475205975!K278,1475206429!K278,1475206883!K278,1475207337!K278,1475207791!K278,1475208245!K278,1475208682!K278,1475209145!K278,1475209583!K278,1475210036!K278,1475210473!K278,1475210927!K278,1475211381!K278)</f>
        <v>0</v>
      </c>
      <c r="L278">
        <f>MEDIAN(1475205067!L278,1475205521!L278,1475205975!L278,1475206429!L278,1475206883!L278,1475207337!L278,1475207791!L278,1475208245!L278,1475208682!L278,1475209145!L278,1475209583!L278,1475210036!L278,1475210473!L278,1475210927!L278,1475211381!L278)</f>
        <v>0</v>
      </c>
      <c r="M278">
        <f>MEDIAN(1475205067!M278,1475205521!M278,1475205975!M278,1475206429!M278,1475206883!M278,1475207337!M278,1475207791!M278,1475208245!M278,1475208682!M278,1475209145!M278,1475209583!M278,1475210036!M278,1475210473!M278,1475210927!M278,1475211381!M278)</f>
        <v>0</v>
      </c>
      <c r="N278">
        <f>MEDIAN(1475205067!N278,1475205521!N278,1475205975!N278,1475206429!N278,1475206883!N278,1475207337!N278,1475207791!N278,1475208245!N278,1475208682!N278,1475209145!N278,1475209583!N278,1475210036!N278,1475210473!N278,1475210927!N278,1475211381!N278)</f>
        <v>0</v>
      </c>
      <c r="O278">
        <f>MEDIAN(1475205067!O278,1475205521!O278,1475205975!O278,1475206429!O278,1475206883!O278,1475207337!O278,1475207791!O278,1475208245!O278,1475208682!O278,1475209145!O278,1475209583!O278,1475210036!O278,1475210473!O278,1475210927!O278,1475211381!O278)</f>
        <v>0</v>
      </c>
      <c r="P278">
        <f>MEDIAN(1475205067!P278,1475205521!P278,1475205975!P278,1475206429!P278,1475206883!P278,1475207337!P278,1475207791!P278,1475208245!P278,1475208682!P278,1475209145!P278,1475209583!P278,1475210036!P278,1475210473!P278,1475210927!P278,1475211381!P278)</f>
        <v>0</v>
      </c>
      <c r="Q278">
        <f>MEDIAN(1475205067!Q278,1475205521!Q278,1475205975!Q278,1475206429!Q278,1475206883!Q278,1475207337!Q278,1475207791!Q278,1475208245!Q278,1475208682!Q278,1475209145!Q278,1475209583!Q278,1475210036!Q278,1475210473!Q278,1475210927!Q278,1475211381!Q278)</f>
        <v>0</v>
      </c>
      <c r="R278">
        <f>MEDIAN(1475205067!R278,1475205521!R278,1475205975!R278,1475206429!R278,1475206883!R278,1475207337!R278,1475207791!R278,1475208245!R278,1475208682!R278,1475209145!R278,1475209583!R278,1475210036!R278,1475210473!R278,1475210927!R278,1475211381!R278)</f>
        <v>0</v>
      </c>
      <c r="S278">
        <f>MEDIAN(1475205067!S278,1475205521!S278,1475205975!S278,1475206429!S278,1475206883!S278,1475207337!S278,1475207791!S278,1475208245!S278,1475208682!S278,1475209145!S278,1475209583!S278,1475210036!S278,1475210473!S278,1475210927!S278,1475211381!S278)</f>
        <v>0</v>
      </c>
      <c r="T278">
        <f>MEDIAN(1475205067!T278,1475205521!T278,1475205975!T278,1475206429!T278,1475206883!T278,1475207337!T278,1475207791!T278,1475208245!T278,1475208682!T278,1475209145!T278,1475209583!T278,1475210036!T278,1475210473!T278,1475210927!T278,1475211381!T278)</f>
        <v>0</v>
      </c>
      <c r="U278">
        <f>MEDIAN(1475205067!U278,1475205521!U278,1475205975!U278,1475206429!U278,1475206883!U278,1475207337!U278,1475207791!U278,1475208245!U278,1475208682!U278,1475209145!U278,1475209583!U278,1475210036!U278,1475210473!U278,1475210927!U278,1475211381!U278)</f>
        <v>0</v>
      </c>
      <c r="V278">
        <f>MEDIAN(1475205067!V278,1475205521!V278,1475205975!V278,1475206429!V278,1475206883!V278,1475207337!V278,1475207791!V278,1475208245!V278,1475208682!V278,1475209145!V278,1475209583!V278,1475210036!V278,1475210473!V278,1475210927!V278,1475211381!V278)</f>
        <v>0</v>
      </c>
      <c r="W278">
        <f>MEDIAN(1475205067!W278,1475205521!W278,1475205975!W278,1475206429!W278,1475206883!W278,1475207337!W278,1475207791!W278,1475208245!W278,1475208682!W278,1475209145!W278,1475209583!W278,1475210036!W278,1475210473!W278,1475210927!W278,1475211381!W278)</f>
        <v>0</v>
      </c>
    </row>
    <row r="279" spans="1:23">
      <c r="A279">
        <f>MEDIAN(1475205067!A279,1475205521!A279,1475205975!A279,1475206429!A279,1475206883!A279,1475207337!A279,1475207791!A279,1475208245!A279,1475208682!A279,1475209145!A279,1475209583!A279,1475210036!A279,1475210473!A279,1475210927!A279,1475211381!A279)</f>
        <v>0</v>
      </c>
      <c r="B279">
        <f>MEDIAN(1475205067!B279,1475205521!B279,1475205975!B279,1475206429!B279,1475206883!B279,1475207337!B279,1475207791!B279,1475208245!B279,1475208682!B279,1475209145!B279,1475209583!B279,1475210036!B279,1475210473!B279,1475210927!B279,1475211381!B279)</f>
        <v>0</v>
      </c>
      <c r="C279">
        <f>MEDIAN(1475205067!C279,1475205521!C279,1475205975!C279,1475206429!C279,1475206883!C279,1475207337!C279,1475207791!C279,1475208245!C279,1475208682!C279,1475209145!C279,1475209583!C279,1475210036!C279,1475210473!C279,1475210927!C279,1475211381!C279)</f>
        <v>0</v>
      </c>
      <c r="D279">
        <f>MEDIAN(1475205067!D279,1475205521!D279,1475205975!D279,1475206429!D279,1475206883!D279,1475207337!D279,1475207791!D279,1475208245!D279,1475208682!D279,1475209145!D279,1475209583!D279,1475210036!D279,1475210473!D279,1475210927!D279,1475211381!D279)</f>
        <v>0</v>
      </c>
      <c r="E279">
        <f>MEDIAN(1475205067!E279,1475205521!E279,1475205975!E279,1475206429!E279,1475206883!E279,1475207337!E279,1475207791!E279,1475208245!E279,1475208682!E279,1475209145!E279,1475209583!E279,1475210036!E279,1475210473!E279,1475210927!E279,1475211381!E279)</f>
        <v>0</v>
      </c>
      <c r="F279">
        <f>MEDIAN(1475205067!F279,1475205521!F279,1475205975!F279,1475206429!F279,1475206883!F279,1475207337!F279,1475207791!F279,1475208245!F279,1475208682!F279,1475209145!F279,1475209583!F279,1475210036!F279,1475210473!F279,1475210927!F279,1475211381!F279)</f>
        <v>0</v>
      </c>
      <c r="G279">
        <f>MEDIAN(1475205067!G279,1475205521!G279,1475205975!G279,1475206429!G279,1475206883!G279,1475207337!G279,1475207791!G279,1475208245!G279,1475208682!G279,1475209145!G279,1475209583!G279,1475210036!G279,1475210473!G279,1475210927!G279,1475211381!G279)</f>
        <v>0</v>
      </c>
      <c r="H279">
        <f>MEDIAN(1475205067!H279,1475205521!H279,1475205975!H279,1475206429!H279,1475206883!H279,1475207337!H279,1475207791!H279,1475208245!H279,1475208682!H279,1475209145!H279,1475209583!H279,1475210036!H279,1475210473!H279,1475210927!H279,1475211381!H279)</f>
        <v>0</v>
      </c>
      <c r="I279">
        <f>MEDIAN(1475205067!I279,1475205521!I279,1475205975!I279,1475206429!I279,1475206883!I279,1475207337!I279,1475207791!I279,1475208245!I279,1475208682!I279,1475209145!I279,1475209583!I279,1475210036!I279,1475210473!I279,1475210927!I279,1475211381!I279)</f>
        <v>0</v>
      </c>
      <c r="J279">
        <f>MEDIAN(1475205067!J279,1475205521!J279,1475205975!J279,1475206429!J279,1475206883!J279,1475207337!J279,1475207791!J279,1475208245!J279,1475208682!J279,1475209145!J279,1475209583!J279,1475210036!J279,1475210473!J279,1475210927!J279,1475211381!J279)</f>
        <v>0</v>
      </c>
      <c r="K279">
        <f>MEDIAN(1475205067!K279,1475205521!K279,1475205975!K279,1475206429!K279,1475206883!K279,1475207337!K279,1475207791!K279,1475208245!K279,1475208682!K279,1475209145!K279,1475209583!K279,1475210036!K279,1475210473!K279,1475210927!K279,1475211381!K279)</f>
        <v>0</v>
      </c>
      <c r="L279">
        <f>MEDIAN(1475205067!L279,1475205521!L279,1475205975!L279,1475206429!L279,1475206883!L279,1475207337!L279,1475207791!L279,1475208245!L279,1475208682!L279,1475209145!L279,1475209583!L279,1475210036!L279,1475210473!L279,1475210927!L279,1475211381!L279)</f>
        <v>0</v>
      </c>
      <c r="M279">
        <f>MEDIAN(1475205067!M279,1475205521!M279,1475205975!M279,1475206429!M279,1475206883!M279,1475207337!M279,1475207791!M279,1475208245!M279,1475208682!M279,1475209145!M279,1475209583!M279,1475210036!M279,1475210473!M279,1475210927!M279,1475211381!M279)</f>
        <v>0</v>
      </c>
      <c r="N279">
        <f>MEDIAN(1475205067!N279,1475205521!N279,1475205975!N279,1475206429!N279,1475206883!N279,1475207337!N279,1475207791!N279,1475208245!N279,1475208682!N279,1475209145!N279,1475209583!N279,1475210036!N279,1475210473!N279,1475210927!N279,1475211381!N279)</f>
        <v>0</v>
      </c>
      <c r="O279">
        <f>MEDIAN(1475205067!O279,1475205521!O279,1475205975!O279,1475206429!O279,1475206883!O279,1475207337!O279,1475207791!O279,1475208245!O279,1475208682!O279,1475209145!O279,1475209583!O279,1475210036!O279,1475210473!O279,1475210927!O279,1475211381!O279)</f>
        <v>0</v>
      </c>
      <c r="P279">
        <f>MEDIAN(1475205067!P279,1475205521!P279,1475205975!P279,1475206429!P279,1475206883!P279,1475207337!P279,1475207791!P279,1475208245!P279,1475208682!P279,1475209145!P279,1475209583!P279,1475210036!P279,1475210473!P279,1475210927!P279,1475211381!P279)</f>
        <v>0</v>
      </c>
      <c r="Q279">
        <f>MEDIAN(1475205067!Q279,1475205521!Q279,1475205975!Q279,1475206429!Q279,1475206883!Q279,1475207337!Q279,1475207791!Q279,1475208245!Q279,1475208682!Q279,1475209145!Q279,1475209583!Q279,1475210036!Q279,1475210473!Q279,1475210927!Q279,1475211381!Q279)</f>
        <v>0</v>
      </c>
      <c r="R279">
        <f>MEDIAN(1475205067!R279,1475205521!R279,1475205975!R279,1475206429!R279,1475206883!R279,1475207337!R279,1475207791!R279,1475208245!R279,1475208682!R279,1475209145!R279,1475209583!R279,1475210036!R279,1475210473!R279,1475210927!R279,1475211381!R279)</f>
        <v>0</v>
      </c>
      <c r="S279">
        <f>MEDIAN(1475205067!S279,1475205521!S279,1475205975!S279,1475206429!S279,1475206883!S279,1475207337!S279,1475207791!S279,1475208245!S279,1475208682!S279,1475209145!S279,1475209583!S279,1475210036!S279,1475210473!S279,1475210927!S279,1475211381!S279)</f>
        <v>0</v>
      </c>
      <c r="T279">
        <f>MEDIAN(1475205067!T279,1475205521!T279,1475205975!T279,1475206429!T279,1475206883!T279,1475207337!T279,1475207791!T279,1475208245!T279,1475208682!T279,1475209145!T279,1475209583!T279,1475210036!T279,1475210473!T279,1475210927!T279,1475211381!T279)</f>
        <v>0</v>
      </c>
      <c r="U279">
        <f>MEDIAN(1475205067!U279,1475205521!U279,1475205975!U279,1475206429!U279,1475206883!U279,1475207337!U279,1475207791!U279,1475208245!U279,1475208682!U279,1475209145!U279,1475209583!U279,1475210036!U279,1475210473!U279,1475210927!U279,1475211381!U279)</f>
        <v>0</v>
      </c>
      <c r="V279">
        <f>MEDIAN(1475205067!V279,1475205521!V279,1475205975!V279,1475206429!V279,1475206883!V279,1475207337!V279,1475207791!V279,1475208245!V279,1475208682!V279,1475209145!V279,1475209583!V279,1475210036!V279,1475210473!V279,1475210927!V279,1475211381!V279)</f>
        <v>0</v>
      </c>
      <c r="W279">
        <f>MEDIAN(1475205067!W279,1475205521!W279,1475205975!W279,1475206429!W279,1475206883!W279,1475207337!W279,1475207791!W279,1475208245!W279,1475208682!W279,1475209145!W279,1475209583!W279,1475210036!W279,1475210473!W279,1475210927!W279,1475211381!W279)</f>
        <v>0</v>
      </c>
    </row>
    <row r="280" spans="1:23">
      <c r="A280">
        <f>MEDIAN(1475205067!A280,1475205521!A280,1475205975!A280,1475206429!A280,1475206883!A280,1475207337!A280,1475207791!A280,1475208245!A280,1475208682!A280,1475209145!A280,1475209583!A280,1475210036!A280,1475210473!A280,1475210927!A280,1475211381!A280)</f>
        <v>0</v>
      </c>
      <c r="B280">
        <f>MEDIAN(1475205067!B280,1475205521!B280,1475205975!B280,1475206429!B280,1475206883!B280,1475207337!B280,1475207791!B280,1475208245!B280,1475208682!B280,1475209145!B280,1475209583!B280,1475210036!B280,1475210473!B280,1475210927!B280,1475211381!B280)</f>
        <v>0</v>
      </c>
      <c r="C280">
        <f>MEDIAN(1475205067!C280,1475205521!C280,1475205975!C280,1475206429!C280,1475206883!C280,1475207337!C280,1475207791!C280,1475208245!C280,1475208682!C280,1475209145!C280,1475209583!C280,1475210036!C280,1475210473!C280,1475210927!C280,1475211381!C280)</f>
        <v>0</v>
      </c>
      <c r="D280">
        <f>MEDIAN(1475205067!D280,1475205521!D280,1475205975!D280,1475206429!D280,1475206883!D280,1475207337!D280,1475207791!D280,1475208245!D280,1475208682!D280,1475209145!D280,1475209583!D280,1475210036!D280,1475210473!D280,1475210927!D280,1475211381!D280)</f>
        <v>0</v>
      </c>
      <c r="E280">
        <f>MEDIAN(1475205067!E280,1475205521!E280,1475205975!E280,1475206429!E280,1475206883!E280,1475207337!E280,1475207791!E280,1475208245!E280,1475208682!E280,1475209145!E280,1475209583!E280,1475210036!E280,1475210473!E280,1475210927!E280,1475211381!E280)</f>
        <v>0</v>
      </c>
      <c r="F280">
        <f>MEDIAN(1475205067!F280,1475205521!F280,1475205975!F280,1475206429!F280,1475206883!F280,1475207337!F280,1475207791!F280,1475208245!F280,1475208682!F280,1475209145!F280,1475209583!F280,1475210036!F280,1475210473!F280,1475210927!F280,1475211381!F280)</f>
        <v>0</v>
      </c>
      <c r="G280">
        <f>MEDIAN(1475205067!G280,1475205521!G280,1475205975!G280,1475206429!G280,1475206883!G280,1475207337!G280,1475207791!G280,1475208245!G280,1475208682!G280,1475209145!G280,1475209583!G280,1475210036!G280,1475210473!G280,1475210927!G280,1475211381!G280)</f>
        <v>0</v>
      </c>
      <c r="H280">
        <f>MEDIAN(1475205067!H280,1475205521!H280,1475205975!H280,1475206429!H280,1475206883!H280,1475207337!H280,1475207791!H280,1475208245!H280,1475208682!H280,1475209145!H280,1475209583!H280,1475210036!H280,1475210473!H280,1475210927!H280,1475211381!H280)</f>
        <v>0</v>
      </c>
      <c r="I280">
        <f>MEDIAN(1475205067!I280,1475205521!I280,1475205975!I280,1475206429!I280,1475206883!I280,1475207337!I280,1475207791!I280,1475208245!I280,1475208682!I280,1475209145!I280,1475209583!I280,1475210036!I280,1475210473!I280,1475210927!I280,1475211381!I280)</f>
        <v>0</v>
      </c>
      <c r="J280">
        <f>MEDIAN(1475205067!J280,1475205521!J280,1475205975!J280,1475206429!J280,1475206883!J280,1475207337!J280,1475207791!J280,1475208245!J280,1475208682!J280,1475209145!J280,1475209583!J280,1475210036!J280,1475210473!J280,1475210927!J280,1475211381!J280)</f>
        <v>0</v>
      </c>
      <c r="K280">
        <f>MEDIAN(1475205067!K280,1475205521!K280,1475205975!K280,1475206429!K280,1475206883!K280,1475207337!K280,1475207791!K280,1475208245!K280,1475208682!K280,1475209145!K280,1475209583!K280,1475210036!K280,1475210473!K280,1475210927!K280,1475211381!K280)</f>
        <v>0</v>
      </c>
      <c r="L280">
        <f>MEDIAN(1475205067!L280,1475205521!L280,1475205975!L280,1475206429!L280,1475206883!L280,1475207337!L280,1475207791!L280,1475208245!L280,1475208682!L280,1475209145!L280,1475209583!L280,1475210036!L280,1475210473!L280,1475210927!L280,1475211381!L280)</f>
        <v>0</v>
      </c>
      <c r="M280">
        <f>MEDIAN(1475205067!M280,1475205521!M280,1475205975!M280,1475206429!M280,1475206883!M280,1475207337!M280,1475207791!M280,1475208245!M280,1475208682!M280,1475209145!M280,1475209583!M280,1475210036!M280,1475210473!M280,1475210927!M280,1475211381!M280)</f>
        <v>0</v>
      </c>
      <c r="N280">
        <f>MEDIAN(1475205067!N280,1475205521!N280,1475205975!N280,1475206429!N280,1475206883!N280,1475207337!N280,1475207791!N280,1475208245!N280,1475208682!N280,1475209145!N280,1475209583!N280,1475210036!N280,1475210473!N280,1475210927!N280,1475211381!N280)</f>
        <v>0</v>
      </c>
      <c r="O280">
        <f>MEDIAN(1475205067!O280,1475205521!O280,1475205975!O280,1475206429!O280,1475206883!O280,1475207337!O280,1475207791!O280,1475208245!O280,1475208682!O280,1475209145!O280,1475209583!O280,1475210036!O280,1475210473!O280,1475210927!O280,1475211381!O280)</f>
        <v>0</v>
      </c>
      <c r="P280">
        <f>MEDIAN(1475205067!P280,1475205521!P280,1475205975!P280,1475206429!P280,1475206883!P280,1475207337!P280,1475207791!P280,1475208245!P280,1475208682!P280,1475209145!P280,1475209583!P280,1475210036!P280,1475210473!P280,1475210927!P280,1475211381!P280)</f>
        <v>0</v>
      </c>
      <c r="Q280">
        <f>MEDIAN(1475205067!Q280,1475205521!Q280,1475205975!Q280,1475206429!Q280,1475206883!Q280,1475207337!Q280,1475207791!Q280,1475208245!Q280,1475208682!Q280,1475209145!Q280,1475209583!Q280,1475210036!Q280,1475210473!Q280,1475210927!Q280,1475211381!Q280)</f>
        <v>0</v>
      </c>
      <c r="R280">
        <f>MEDIAN(1475205067!R280,1475205521!R280,1475205975!R280,1475206429!R280,1475206883!R280,1475207337!R280,1475207791!R280,1475208245!R280,1475208682!R280,1475209145!R280,1475209583!R280,1475210036!R280,1475210473!R280,1475210927!R280,1475211381!R280)</f>
        <v>0</v>
      </c>
      <c r="S280">
        <f>MEDIAN(1475205067!S280,1475205521!S280,1475205975!S280,1475206429!S280,1475206883!S280,1475207337!S280,1475207791!S280,1475208245!S280,1475208682!S280,1475209145!S280,1475209583!S280,1475210036!S280,1475210473!S280,1475210927!S280,1475211381!S280)</f>
        <v>0</v>
      </c>
      <c r="T280">
        <f>MEDIAN(1475205067!T280,1475205521!T280,1475205975!T280,1475206429!T280,1475206883!T280,1475207337!T280,1475207791!T280,1475208245!T280,1475208682!T280,1475209145!T280,1475209583!T280,1475210036!T280,1475210473!T280,1475210927!T280,1475211381!T280)</f>
        <v>0</v>
      </c>
      <c r="U280">
        <f>MEDIAN(1475205067!U280,1475205521!U280,1475205975!U280,1475206429!U280,1475206883!U280,1475207337!U280,1475207791!U280,1475208245!U280,1475208682!U280,1475209145!U280,1475209583!U280,1475210036!U280,1475210473!U280,1475210927!U280,1475211381!U280)</f>
        <v>0</v>
      </c>
      <c r="V280">
        <f>MEDIAN(1475205067!V280,1475205521!V280,1475205975!V280,1475206429!V280,1475206883!V280,1475207337!V280,1475207791!V280,1475208245!V280,1475208682!V280,1475209145!V280,1475209583!V280,1475210036!V280,1475210473!V280,1475210927!V280,1475211381!V280)</f>
        <v>0</v>
      </c>
      <c r="W280">
        <f>MEDIAN(1475205067!W280,1475205521!W280,1475205975!W280,1475206429!W280,1475206883!W280,1475207337!W280,1475207791!W280,1475208245!W280,1475208682!W280,1475209145!W280,1475209583!W280,1475210036!W280,1475210473!W280,1475210927!W280,1475211381!W280)</f>
        <v>0</v>
      </c>
    </row>
    <row r="281" spans="1:23">
      <c r="A281">
        <f>MEDIAN(1475205067!A281,1475205521!A281,1475205975!A281,1475206429!A281,1475206883!A281,1475207337!A281,1475207791!A281,1475208245!A281,1475208682!A281,1475209145!A281,1475209583!A281,1475210036!A281,1475210473!A281,1475210927!A281,1475211381!A281)</f>
        <v>0</v>
      </c>
      <c r="B281">
        <f>MEDIAN(1475205067!B281,1475205521!B281,1475205975!B281,1475206429!B281,1475206883!B281,1475207337!B281,1475207791!B281,1475208245!B281,1475208682!B281,1475209145!B281,1475209583!B281,1475210036!B281,1475210473!B281,1475210927!B281,1475211381!B281)</f>
        <v>0</v>
      </c>
      <c r="C281">
        <f>MEDIAN(1475205067!C281,1475205521!C281,1475205975!C281,1475206429!C281,1475206883!C281,1475207337!C281,1475207791!C281,1475208245!C281,1475208682!C281,1475209145!C281,1475209583!C281,1475210036!C281,1475210473!C281,1475210927!C281,1475211381!C281)</f>
        <v>0</v>
      </c>
      <c r="D281">
        <f>MEDIAN(1475205067!D281,1475205521!D281,1475205975!D281,1475206429!D281,1475206883!D281,1475207337!D281,1475207791!D281,1475208245!D281,1475208682!D281,1475209145!D281,1475209583!D281,1475210036!D281,1475210473!D281,1475210927!D281,1475211381!D281)</f>
        <v>0</v>
      </c>
      <c r="E281">
        <f>MEDIAN(1475205067!E281,1475205521!E281,1475205975!E281,1475206429!E281,1475206883!E281,1475207337!E281,1475207791!E281,1475208245!E281,1475208682!E281,1475209145!E281,1475209583!E281,1475210036!E281,1475210473!E281,1475210927!E281,1475211381!E281)</f>
        <v>0</v>
      </c>
      <c r="F281">
        <f>MEDIAN(1475205067!F281,1475205521!F281,1475205975!F281,1475206429!F281,1475206883!F281,1475207337!F281,1475207791!F281,1475208245!F281,1475208682!F281,1475209145!F281,1475209583!F281,1475210036!F281,1475210473!F281,1475210927!F281,1475211381!F281)</f>
        <v>0</v>
      </c>
      <c r="G281">
        <f>MEDIAN(1475205067!G281,1475205521!G281,1475205975!G281,1475206429!G281,1475206883!G281,1475207337!G281,1475207791!G281,1475208245!G281,1475208682!G281,1475209145!G281,1475209583!G281,1475210036!G281,1475210473!G281,1475210927!G281,1475211381!G281)</f>
        <v>0</v>
      </c>
      <c r="H281">
        <f>MEDIAN(1475205067!H281,1475205521!H281,1475205975!H281,1475206429!H281,1475206883!H281,1475207337!H281,1475207791!H281,1475208245!H281,1475208682!H281,1475209145!H281,1475209583!H281,1475210036!H281,1475210473!H281,1475210927!H281,1475211381!H281)</f>
        <v>0</v>
      </c>
      <c r="I281">
        <f>MEDIAN(1475205067!I281,1475205521!I281,1475205975!I281,1475206429!I281,1475206883!I281,1475207337!I281,1475207791!I281,1475208245!I281,1475208682!I281,1475209145!I281,1475209583!I281,1475210036!I281,1475210473!I281,1475210927!I281,1475211381!I281)</f>
        <v>0</v>
      </c>
      <c r="J281">
        <f>MEDIAN(1475205067!J281,1475205521!J281,1475205975!J281,1475206429!J281,1475206883!J281,1475207337!J281,1475207791!J281,1475208245!J281,1475208682!J281,1475209145!J281,1475209583!J281,1475210036!J281,1475210473!J281,1475210927!J281,1475211381!J281)</f>
        <v>0</v>
      </c>
      <c r="K281">
        <f>MEDIAN(1475205067!K281,1475205521!K281,1475205975!K281,1475206429!K281,1475206883!K281,1475207337!K281,1475207791!K281,1475208245!K281,1475208682!K281,1475209145!K281,1475209583!K281,1475210036!K281,1475210473!K281,1475210927!K281,1475211381!K281)</f>
        <v>0</v>
      </c>
      <c r="L281">
        <f>MEDIAN(1475205067!L281,1475205521!L281,1475205975!L281,1475206429!L281,1475206883!L281,1475207337!L281,1475207791!L281,1475208245!L281,1475208682!L281,1475209145!L281,1475209583!L281,1475210036!L281,1475210473!L281,1475210927!L281,1475211381!L281)</f>
        <v>0</v>
      </c>
      <c r="M281">
        <f>MEDIAN(1475205067!M281,1475205521!M281,1475205975!M281,1475206429!M281,1475206883!M281,1475207337!M281,1475207791!M281,1475208245!M281,1475208682!M281,1475209145!M281,1475209583!M281,1475210036!M281,1475210473!M281,1475210927!M281,1475211381!M281)</f>
        <v>0</v>
      </c>
      <c r="N281">
        <f>MEDIAN(1475205067!N281,1475205521!N281,1475205975!N281,1475206429!N281,1475206883!N281,1475207337!N281,1475207791!N281,1475208245!N281,1475208682!N281,1475209145!N281,1475209583!N281,1475210036!N281,1475210473!N281,1475210927!N281,1475211381!N281)</f>
        <v>0</v>
      </c>
      <c r="O281">
        <f>MEDIAN(1475205067!O281,1475205521!O281,1475205975!O281,1475206429!O281,1475206883!O281,1475207337!O281,1475207791!O281,1475208245!O281,1475208682!O281,1475209145!O281,1475209583!O281,1475210036!O281,1475210473!O281,1475210927!O281,1475211381!O281)</f>
        <v>0</v>
      </c>
      <c r="P281">
        <f>MEDIAN(1475205067!P281,1475205521!P281,1475205975!P281,1475206429!P281,1475206883!P281,1475207337!P281,1475207791!P281,1475208245!P281,1475208682!P281,1475209145!P281,1475209583!P281,1475210036!P281,1475210473!P281,1475210927!P281,1475211381!P281)</f>
        <v>0</v>
      </c>
      <c r="Q281">
        <f>MEDIAN(1475205067!Q281,1475205521!Q281,1475205975!Q281,1475206429!Q281,1475206883!Q281,1475207337!Q281,1475207791!Q281,1475208245!Q281,1475208682!Q281,1475209145!Q281,1475209583!Q281,1475210036!Q281,1475210473!Q281,1475210927!Q281,1475211381!Q281)</f>
        <v>0</v>
      </c>
      <c r="R281">
        <f>MEDIAN(1475205067!R281,1475205521!R281,1475205975!R281,1475206429!R281,1475206883!R281,1475207337!R281,1475207791!R281,1475208245!R281,1475208682!R281,1475209145!R281,1475209583!R281,1475210036!R281,1475210473!R281,1475210927!R281,1475211381!R281)</f>
        <v>0</v>
      </c>
      <c r="S281">
        <f>MEDIAN(1475205067!S281,1475205521!S281,1475205975!S281,1475206429!S281,1475206883!S281,1475207337!S281,1475207791!S281,1475208245!S281,1475208682!S281,1475209145!S281,1475209583!S281,1475210036!S281,1475210473!S281,1475210927!S281,1475211381!S281)</f>
        <v>0</v>
      </c>
      <c r="T281">
        <f>MEDIAN(1475205067!T281,1475205521!T281,1475205975!T281,1475206429!T281,1475206883!T281,1475207337!T281,1475207791!T281,1475208245!T281,1475208682!T281,1475209145!T281,1475209583!T281,1475210036!T281,1475210473!T281,1475210927!T281,1475211381!T281)</f>
        <v>0</v>
      </c>
      <c r="U281">
        <f>MEDIAN(1475205067!U281,1475205521!U281,1475205975!U281,1475206429!U281,1475206883!U281,1475207337!U281,1475207791!U281,1475208245!U281,1475208682!U281,1475209145!U281,1475209583!U281,1475210036!U281,1475210473!U281,1475210927!U281,1475211381!U281)</f>
        <v>0</v>
      </c>
      <c r="V281">
        <f>MEDIAN(1475205067!V281,1475205521!V281,1475205975!V281,1475206429!V281,1475206883!V281,1475207337!V281,1475207791!V281,1475208245!V281,1475208682!V281,1475209145!V281,1475209583!V281,1475210036!V281,1475210473!V281,1475210927!V281,1475211381!V281)</f>
        <v>0</v>
      </c>
      <c r="W281">
        <f>MEDIAN(1475205067!W281,1475205521!W281,1475205975!W281,1475206429!W281,1475206883!W281,1475207337!W281,1475207791!W281,1475208245!W281,1475208682!W281,1475209145!W281,1475209583!W281,1475210036!W281,1475210473!W281,1475210927!W281,1475211381!W281)</f>
        <v>0</v>
      </c>
    </row>
    <row r="282" spans="1:23">
      <c r="A282">
        <f>MEDIAN(1475205067!A282,1475205521!A282,1475205975!A282,1475206429!A282,1475206883!A282,1475207337!A282,1475207791!A282,1475208245!A282,1475208682!A282,1475209145!A282,1475209583!A282,1475210036!A282,1475210473!A282,1475210927!A282,1475211381!A282)</f>
        <v>0</v>
      </c>
      <c r="B282">
        <f>MEDIAN(1475205067!B282,1475205521!B282,1475205975!B282,1475206429!B282,1475206883!B282,1475207337!B282,1475207791!B282,1475208245!B282,1475208682!B282,1475209145!B282,1475209583!B282,1475210036!B282,1475210473!B282,1475210927!B282,1475211381!B282)</f>
        <v>0</v>
      </c>
      <c r="C282">
        <f>MEDIAN(1475205067!C282,1475205521!C282,1475205975!C282,1475206429!C282,1475206883!C282,1475207337!C282,1475207791!C282,1475208245!C282,1475208682!C282,1475209145!C282,1475209583!C282,1475210036!C282,1475210473!C282,1475210927!C282,1475211381!C282)</f>
        <v>0</v>
      </c>
      <c r="D282">
        <f>MEDIAN(1475205067!D282,1475205521!D282,1475205975!D282,1475206429!D282,1475206883!D282,1475207337!D282,1475207791!D282,1475208245!D282,1475208682!D282,1475209145!D282,1475209583!D282,1475210036!D282,1475210473!D282,1475210927!D282,1475211381!D282)</f>
        <v>0</v>
      </c>
      <c r="E282">
        <f>MEDIAN(1475205067!E282,1475205521!E282,1475205975!E282,1475206429!E282,1475206883!E282,1475207337!E282,1475207791!E282,1475208245!E282,1475208682!E282,1475209145!E282,1475209583!E282,1475210036!E282,1475210473!E282,1475210927!E282,1475211381!E282)</f>
        <v>0</v>
      </c>
      <c r="F282">
        <f>MEDIAN(1475205067!F282,1475205521!F282,1475205975!F282,1475206429!F282,1475206883!F282,1475207337!F282,1475207791!F282,1475208245!F282,1475208682!F282,1475209145!F282,1475209583!F282,1475210036!F282,1475210473!F282,1475210927!F282,1475211381!F282)</f>
        <v>0</v>
      </c>
      <c r="G282">
        <f>MEDIAN(1475205067!G282,1475205521!G282,1475205975!G282,1475206429!G282,1475206883!G282,1475207337!G282,1475207791!G282,1475208245!G282,1475208682!G282,1475209145!G282,1475209583!G282,1475210036!G282,1475210473!G282,1475210927!G282,1475211381!G282)</f>
        <v>0</v>
      </c>
      <c r="H282">
        <f>MEDIAN(1475205067!H282,1475205521!H282,1475205975!H282,1475206429!H282,1475206883!H282,1475207337!H282,1475207791!H282,1475208245!H282,1475208682!H282,1475209145!H282,1475209583!H282,1475210036!H282,1475210473!H282,1475210927!H282,1475211381!H282)</f>
        <v>0</v>
      </c>
      <c r="I282">
        <f>MEDIAN(1475205067!I282,1475205521!I282,1475205975!I282,1475206429!I282,1475206883!I282,1475207337!I282,1475207791!I282,1475208245!I282,1475208682!I282,1475209145!I282,1475209583!I282,1475210036!I282,1475210473!I282,1475210927!I282,1475211381!I282)</f>
        <v>0</v>
      </c>
      <c r="J282">
        <f>MEDIAN(1475205067!J282,1475205521!J282,1475205975!J282,1475206429!J282,1475206883!J282,1475207337!J282,1475207791!J282,1475208245!J282,1475208682!J282,1475209145!J282,1475209583!J282,1475210036!J282,1475210473!J282,1475210927!J282,1475211381!J282)</f>
        <v>0</v>
      </c>
      <c r="K282">
        <f>MEDIAN(1475205067!K282,1475205521!K282,1475205975!K282,1475206429!K282,1475206883!K282,1475207337!K282,1475207791!K282,1475208245!K282,1475208682!K282,1475209145!K282,1475209583!K282,1475210036!K282,1475210473!K282,1475210927!K282,1475211381!K282)</f>
        <v>0</v>
      </c>
      <c r="L282">
        <f>MEDIAN(1475205067!L282,1475205521!L282,1475205975!L282,1475206429!L282,1475206883!L282,1475207337!L282,1475207791!L282,1475208245!L282,1475208682!L282,1475209145!L282,1475209583!L282,1475210036!L282,1475210473!L282,1475210927!L282,1475211381!L282)</f>
        <v>0</v>
      </c>
      <c r="M282">
        <f>MEDIAN(1475205067!M282,1475205521!M282,1475205975!M282,1475206429!M282,1475206883!M282,1475207337!M282,1475207791!M282,1475208245!M282,1475208682!M282,1475209145!M282,1475209583!M282,1475210036!M282,1475210473!M282,1475210927!M282,1475211381!M282)</f>
        <v>0</v>
      </c>
      <c r="N282">
        <f>MEDIAN(1475205067!N282,1475205521!N282,1475205975!N282,1475206429!N282,1475206883!N282,1475207337!N282,1475207791!N282,1475208245!N282,1475208682!N282,1475209145!N282,1475209583!N282,1475210036!N282,1475210473!N282,1475210927!N282,1475211381!N282)</f>
        <v>0</v>
      </c>
      <c r="O282">
        <f>MEDIAN(1475205067!O282,1475205521!O282,1475205975!O282,1475206429!O282,1475206883!O282,1475207337!O282,1475207791!O282,1475208245!O282,1475208682!O282,1475209145!O282,1475209583!O282,1475210036!O282,1475210473!O282,1475210927!O282,1475211381!O282)</f>
        <v>0</v>
      </c>
      <c r="P282">
        <f>MEDIAN(1475205067!P282,1475205521!P282,1475205975!P282,1475206429!P282,1475206883!P282,1475207337!P282,1475207791!P282,1475208245!P282,1475208682!P282,1475209145!P282,1475209583!P282,1475210036!P282,1475210473!P282,1475210927!P282,1475211381!P282)</f>
        <v>0</v>
      </c>
      <c r="Q282">
        <f>MEDIAN(1475205067!Q282,1475205521!Q282,1475205975!Q282,1475206429!Q282,1475206883!Q282,1475207337!Q282,1475207791!Q282,1475208245!Q282,1475208682!Q282,1475209145!Q282,1475209583!Q282,1475210036!Q282,1475210473!Q282,1475210927!Q282,1475211381!Q282)</f>
        <v>0</v>
      </c>
      <c r="R282">
        <f>MEDIAN(1475205067!R282,1475205521!R282,1475205975!R282,1475206429!R282,1475206883!R282,1475207337!R282,1475207791!R282,1475208245!R282,1475208682!R282,1475209145!R282,1475209583!R282,1475210036!R282,1475210473!R282,1475210927!R282,1475211381!R282)</f>
        <v>0</v>
      </c>
      <c r="S282">
        <f>MEDIAN(1475205067!S282,1475205521!S282,1475205975!S282,1475206429!S282,1475206883!S282,1475207337!S282,1475207791!S282,1475208245!S282,1475208682!S282,1475209145!S282,1475209583!S282,1475210036!S282,1475210473!S282,1475210927!S282,1475211381!S282)</f>
        <v>0</v>
      </c>
      <c r="T282">
        <f>MEDIAN(1475205067!T282,1475205521!T282,1475205975!T282,1475206429!T282,1475206883!T282,1475207337!T282,1475207791!T282,1475208245!T282,1475208682!T282,1475209145!T282,1475209583!T282,1475210036!T282,1475210473!T282,1475210927!T282,1475211381!T282)</f>
        <v>0</v>
      </c>
      <c r="U282">
        <f>MEDIAN(1475205067!U282,1475205521!U282,1475205975!U282,1475206429!U282,1475206883!U282,1475207337!U282,1475207791!U282,1475208245!U282,1475208682!U282,1475209145!U282,1475209583!U282,1475210036!U282,1475210473!U282,1475210927!U282,1475211381!U282)</f>
        <v>0</v>
      </c>
      <c r="V282">
        <f>MEDIAN(1475205067!V282,1475205521!V282,1475205975!V282,1475206429!V282,1475206883!V282,1475207337!V282,1475207791!V282,1475208245!V282,1475208682!V282,1475209145!V282,1475209583!V282,1475210036!V282,1475210473!V282,1475210927!V282,1475211381!V282)</f>
        <v>0</v>
      </c>
      <c r="W282">
        <f>MEDIAN(1475205067!W282,1475205521!W282,1475205975!W282,1475206429!W282,1475206883!W282,1475207337!W282,1475207791!W282,1475208245!W282,1475208682!W282,1475209145!W282,1475209583!W282,1475210036!W282,1475210473!W282,1475210927!W282,1475211381!W282)</f>
        <v>0</v>
      </c>
    </row>
    <row r="283" spans="1:23">
      <c r="A283">
        <f>MEDIAN(1475205067!A283,1475205521!A283,1475205975!A283,1475206429!A283,1475206883!A283,1475207337!A283,1475207791!A283,1475208245!A283,1475208682!A283,1475209145!A283,1475209583!A283,1475210036!A283,1475210473!A283,1475210927!A283,1475211381!A283)</f>
        <v>0</v>
      </c>
      <c r="B283">
        <f>MEDIAN(1475205067!B283,1475205521!B283,1475205975!B283,1475206429!B283,1475206883!B283,1475207337!B283,1475207791!B283,1475208245!B283,1475208682!B283,1475209145!B283,1475209583!B283,1475210036!B283,1475210473!B283,1475210927!B283,1475211381!B283)</f>
        <v>0</v>
      </c>
      <c r="C283">
        <f>MEDIAN(1475205067!C283,1475205521!C283,1475205975!C283,1475206429!C283,1475206883!C283,1475207337!C283,1475207791!C283,1475208245!C283,1475208682!C283,1475209145!C283,1475209583!C283,1475210036!C283,1475210473!C283,1475210927!C283,1475211381!C283)</f>
        <v>0</v>
      </c>
      <c r="D283">
        <f>MEDIAN(1475205067!D283,1475205521!D283,1475205975!D283,1475206429!D283,1475206883!D283,1475207337!D283,1475207791!D283,1475208245!D283,1475208682!D283,1475209145!D283,1475209583!D283,1475210036!D283,1475210473!D283,1475210927!D283,1475211381!D283)</f>
        <v>0</v>
      </c>
      <c r="E283">
        <f>MEDIAN(1475205067!E283,1475205521!E283,1475205975!E283,1475206429!E283,1475206883!E283,1475207337!E283,1475207791!E283,1475208245!E283,1475208682!E283,1475209145!E283,1475209583!E283,1475210036!E283,1475210473!E283,1475210927!E283,1475211381!E283)</f>
        <v>0</v>
      </c>
      <c r="F283">
        <f>MEDIAN(1475205067!F283,1475205521!F283,1475205975!F283,1475206429!F283,1475206883!F283,1475207337!F283,1475207791!F283,1475208245!F283,1475208682!F283,1475209145!F283,1475209583!F283,1475210036!F283,1475210473!F283,1475210927!F283,1475211381!F283)</f>
        <v>0</v>
      </c>
      <c r="G283">
        <f>MEDIAN(1475205067!G283,1475205521!G283,1475205975!G283,1475206429!G283,1475206883!G283,1475207337!G283,1475207791!G283,1475208245!G283,1475208682!G283,1475209145!G283,1475209583!G283,1475210036!G283,1475210473!G283,1475210927!G283,1475211381!G283)</f>
        <v>0</v>
      </c>
      <c r="H283">
        <f>MEDIAN(1475205067!H283,1475205521!H283,1475205975!H283,1475206429!H283,1475206883!H283,1475207337!H283,1475207791!H283,1475208245!H283,1475208682!H283,1475209145!H283,1475209583!H283,1475210036!H283,1475210473!H283,1475210927!H283,1475211381!H283)</f>
        <v>0</v>
      </c>
      <c r="I283">
        <f>MEDIAN(1475205067!I283,1475205521!I283,1475205975!I283,1475206429!I283,1475206883!I283,1475207337!I283,1475207791!I283,1475208245!I283,1475208682!I283,1475209145!I283,1475209583!I283,1475210036!I283,1475210473!I283,1475210927!I283,1475211381!I283)</f>
        <v>0</v>
      </c>
      <c r="J283">
        <f>MEDIAN(1475205067!J283,1475205521!J283,1475205975!J283,1475206429!J283,1475206883!J283,1475207337!J283,1475207791!J283,1475208245!J283,1475208682!J283,1475209145!J283,1475209583!J283,1475210036!J283,1475210473!J283,1475210927!J283,1475211381!J283)</f>
        <v>0</v>
      </c>
      <c r="K283">
        <f>MEDIAN(1475205067!K283,1475205521!K283,1475205975!K283,1475206429!K283,1475206883!K283,1475207337!K283,1475207791!K283,1475208245!K283,1475208682!K283,1475209145!K283,1475209583!K283,1475210036!K283,1475210473!K283,1475210927!K283,1475211381!K283)</f>
        <v>0</v>
      </c>
      <c r="L283">
        <f>MEDIAN(1475205067!L283,1475205521!L283,1475205975!L283,1475206429!L283,1475206883!L283,1475207337!L283,1475207791!L283,1475208245!L283,1475208682!L283,1475209145!L283,1475209583!L283,1475210036!L283,1475210473!L283,1475210927!L283,1475211381!L283)</f>
        <v>0</v>
      </c>
      <c r="M283">
        <f>MEDIAN(1475205067!M283,1475205521!M283,1475205975!M283,1475206429!M283,1475206883!M283,1475207337!M283,1475207791!M283,1475208245!M283,1475208682!M283,1475209145!M283,1475209583!M283,1475210036!M283,1475210473!M283,1475210927!M283,1475211381!M283)</f>
        <v>0</v>
      </c>
      <c r="N283">
        <f>MEDIAN(1475205067!N283,1475205521!N283,1475205975!N283,1475206429!N283,1475206883!N283,1475207337!N283,1475207791!N283,1475208245!N283,1475208682!N283,1475209145!N283,1475209583!N283,1475210036!N283,1475210473!N283,1475210927!N283,1475211381!N283)</f>
        <v>0</v>
      </c>
      <c r="O283">
        <f>MEDIAN(1475205067!O283,1475205521!O283,1475205975!O283,1475206429!O283,1475206883!O283,1475207337!O283,1475207791!O283,1475208245!O283,1475208682!O283,1475209145!O283,1475209583!O283,1475210036!O283,1475210473!O283,1475210927!O283,1475211381!O283)</f>
        <v>0</v>
      </c>
      <c r="P283">
        <f>MEDIAN(1475205067!P283,1475205521!P283,1475205975!P283,1475206429!P283,1475206883!P283,1475207337!P283,1475207791!P283,1475208245!P283,1475208682!P283,1475209145!P283,1475209583!P283,1475210036!P283,1475210473!P283,1475210927!P283,1475211381!P283)</f>
        <v>0</v>
      </c>
      <c r="Q283">
        <f>MEDIAN(1475205067!Q283,1475205521!Q283,1475205975!Q283,1475206429!Q283,1475206883!Q283,1475207337!Q283,1475207791!Q283,1475208245!Q283,1475208682!Q283,1475209145!Q283,1475209583!Q283,1475210036!Q283,1475210473!Q283,1475210927!Q283,1475211381!Q283)</f>
        <v>0</v>
      </c>
      <c r="R283">
        <f>MEDIAN(1475205067!R283,1475205521!R283,1475205975!R283,1475206429!R283,1475206883!R283,1475207337!R283,1475207791!R283,1475208245!R283,1475208682!R283,1475209145!R283,1475209583!R283,1475210036!R283,1475210473!R283,1475210927!R283,1475211381!R283)</f>
        <v>0</v>
      </c>
      <c r="S283">
        <f>MEDIAN(1475205067!S283,1475205521!S283,1475205975!S283,1475206429!S283,1475206883!S283,1475207337!S283,1475207791!S283,1475208245!S283,1475208682!S283,1475209145!S283,1475209583!S283,1475210036!S283,1475210473!S283,1475210927!S283,1475211381!S283)</f>
        <v>0</v>
      </c>
      <c r="T283">
        <f>MEDIAN(1475205067!T283,1475205521!T283,1475205975!T283,1475206429!T283,1475206883!T283,1475207337!T283,1475207791!T283,1475208245!T283,1475208682!T283,1475209145!T283,1475209583!T283,1475210036!T283,1475210473!T283,1475210927!T283,1475211381!T283)</f>
        <v>0</v>
      </c>
      <c r="U283">
        <f>MEDIAN(1475205067!U283,1475205521!U283,1475205975!U283,1475206429!U283,1475206883!U283,1475207337!U283,1475207791!U283,1475208245!U283,1475208682!U283,1475209145!U283,1475209583!U283,1475210036!U283,1475210473!U283,1475210927!U283,1475211381!U283)</f>
        <v>0</v>
      </c>
      <c r="V283">
        <f>MEDIAN(1475205067!V283,1475205521!V283,1475205975!V283,1475206429!V283,1475206883!V283,1475207337!V283,1475207791!V283,1475208245!V283,1475208682!V283,1475209145!V283,1475209583!V283,1475210036!V283,1475210473!V283,1475210927!V283,1475211381!V283)</f>
        <v>0</v>
      </c>
      <c r="W283">
        <f>MEDIAN(1475205067!W283,1475205521!W283,1475205975!W283,1475206429!W283,1475206883!W283,1475207337!W283,1475207791!W283,1475208245!W283,1475208682!W283,1475209145!W283,1475209583!W283,1475210036!W283,1475210473!W283,1475210927!W283,1475211381!W283)</f>
        <v>0</v>
      </c>
    </row>
    <row r="284" spans="1:23">
      <c r="A284">
        <f>MEDIAN(1475205067!A284,1475205521!A284,1475205975!A284,1475206429!A284,1475206883!A284,1475207337!A284,1475207791!A284,1475208245!A284,1475208682!A284,1475209145!A284,1475209583!A284,1475210036!A284,1475210473!A284,1475210927!A284,1475211381!A284)</f>
        <v>0</v>
      </c>
      <c r="B284">
        <f>MEDIAN(1475205067!B284,1475205521!B284,1475205975!B284,1475206429!B284,1475206883!B284,1475207337!B284,1475207791!B284,1475208245!B284,1475208682!B284,1475209145!B284,1475209583!B284,1475210036!B284,1475210473!B284,1475210927!B284,1475211381!B284)</f>
        <v>0</v>
      </c>
      <c r="C284">
        <f>MEDIAN(1475205067!C284,1475205521!C284,1475205975!C284,1475206429!C284,1475206883!C284,1475207337!C284,1475207791!C284,1475208245!C284,1475208682!C284,1475209145!C284,1475209583!C284,1475210036!C284,1475210473!C284,1475210927!C284,1475211381!C284)</f>
        <v>0</v>
      </c>
      <c r="D284">
        <f>MEDIAN(1475205067!D284,1475205521!D284,1475205975!D284,1475206429!D284,1475206883!D284,1475207337!D284,1475207791!D284,1475208245!D284,1475208682!D284,1475209145!D284,1475209583!D284,1475210036!D284,1475210473!D284,1475210927!D284,1475211381!D284)</f>
        <v>0</v>
      </c>
      <c r="E284">
        <f>MEDIAN(1475205067!E284,1475205521!E284,1475205975!E284,1475206429!E284,1475206883!E284,1475207337!E284,1475207791!E284,1475208245!E284,1475208682!E284,1475209145!E284,1475209583!E284,1475210036!E284,1475210473!E284,1475210927!E284,1475211381!E284)</f>
        <v>0</v>
      </c>
      <c r="F284">
        <f>MEDIAN(1475205067!F284,1475205521!F284,1475205975!F284,1475206429!F284,1475206883!F284,1475207337!F284,1475207791!F284,1475208245!F284,1475208682!F284,1475209145!F284,1475209583!F284,1475210036!F284,1475210473!F284,1475210927!F284,1475211381!F284)</f>
        <v>0</v>
      </c>
      <c r="G284">
        <f>MEDIAN(1475205067!G284,1475205521!G284,1475205975!G284,1475206429!G284,1475206883!G284,1475207337!G284,1475207791!G284,1475208245!G284,1475208682!G284,1475209145!G284,1475209583!G284,1475210036!G284,1475210473!G284,1475210927!G284,1475211381!G284)</f>
        <v>0</v>
      </c>
      <c r="H284">
        <f>MEDIAN(1475205067!H284,1475205521!H284,1475205975!H284,1475206429!H284,1475206883!H284,1475207337!H284,1475207791!H284,1475208245!H284,1475208682!H284,1475209145!H284,1475209583!H284,1475210036!H284,1475210473!H284,1475210927!H284,1475211381!H284)</f>
        <v>0</v>
      </c>
      <c r="I284">
        <f>MEDIAN(1475205067!I284,1475205521!I284,1475205975!I284,1475206429!I284,1475206883!I284,1475207337!I284,1475207791!I284,1475208245!I284,1475208682!I284,1475209145!I284,1475209583!I284,1475210036!I284,1475210473!I284,1475210927!I284,1475211381!I284)</f>
        <v>0</v>
      </c>
      <c r="J284">
        <f>MEDIAN(1475205067!J284,1475205521!J284,1475205975!J284,1475206429!J284,1475206883!J284,1475207337!J284,1475207791!J284,1475208245!J284,1475208682!J284,1475209145!J284,1475209583!J284,1475210036!J284,1475210473!J284,1475210927!J284,1475211381!J284)</f>
        <v>0</v>
      </c>
      <c r="K284">
        <f>MEDIAN(1475205067!K284,1475205521!K284,1475205975!K284,1475206429!K284,1475206883!K284,1475207337!K284,1475207791!K284,1475208245!K284,1475208682!K284,1475209145!K284,1475209583!K284,1475210036!K284,1475210473!K284,1475210927!K284,1475211381!K284)</f>
        <v>0</v>
      </c>
      <c r="L284">
        <f>MEDIAN(1475205067!L284,1475205521!L284,1475205975!L284,1475206429!L284,1475206883!L284,1475207337!L284,1475207791!L284,1475208245!L284,1475208682!L284,1475209145!L284,1475209583!L284,1475210036!L284,1475210473!L284,1475210927!L284,1475211381!L284)</f>
        <v>0</v>
      </c>
      <c r="M284">
        <f>MEDIAN(1475205067!M284,1475205521!M284,1475205975!M284,1475206429!M284,1475206883!M284,1475207337!M284,1475207791!M284,1475208245!M284,1475208682!M284,1475209145!M284,1475209583!M284,1475210036!M284,1475210473!M284,1475210927!M284,1475211381!M284)</f>
        <v>0</v>
      </c>
      <c r="N284">
        <f>MEDIAN(1475205067!N284,1475205521!N284,1475205975!N284,1475206429!N284,1475206883!N284,1475207337!N284,1475207791!N284,1475208245!N284,1475208682!N284,1475209145!N284,1475209583!N284,1475210036!N284,1475210473!N284,1475210927!N284,1475211381!N284)</f>
        <v>0</v>
      </c>
      <c r="O284">
        <f>MEDIAN(1475205067!O284,1475205521!O284,1475205975!O284,1475206429!O284,1475206883!O284,1475207337!O284,1475207791!O284,1475208245!O284,1475208682!O284,1475209145!O284,1475209583!O284,1475210036!O284,1475210473!O284,1475210927!O284,1475211381!O284)</f>
        <v>0</v>
      </c>
      <c r="P284">
        <f>MEDIAN(1475205067!P284,1475205521!P284,1475205975!P284,1475206429!P284,1475206883!P284,1475207337!P284,1475207791!P284,1475208245!P284,1475208682!P284,1475209145!P284,1475209583!P284,1475210036!P284,1475210473!P284,1475210927!P284,1475211381!P284)</f>
        <v>0</v>
      </c>
      <c r="Q284">
        <f>MEDIAN(1475205067!Q284,1475205521!Q284,1475205975!Q284,1475206429!Q284,1475206883!Q284,1475207337!Q284,1475207791!Q284,1475208245!Q284,1475208682!Q284,1475209145!Q284,1475209583!Q284,1475210036!Q284,1475210473!Q284,1475210927!Q284,1475211381!Q284)</f>
        <v>0</v>
      </c>
      <c r="R284">
        <f>MEDIAN(1475205067!R284,1475205521!R284,1475205975!R284,1475206429!R284,1475206883!R284,1475207337!R284,1475207791!R284,1475208245!R284,1475208682!R284,1475209145!R284,1475209583!R284,1475210036!R284,1475210473!R284,1475210927!R284,1475211381!R284)</f>
        <v>0</v>
      </c>
      <c r="S284">
        <f>MEDIAN(1475205067!S284,1475205521!S284,1475205975!S284,1475206429!S284,1475206883!S284,1475207337!S284,1475207791!S284,1475208245!S284,1475208682!S284,1475209145!S284,1475209583!S284,1475210036!S284,1475210473!S284,1475210927!S284,1475211381!S284)</f>
        <v>0</v>
      </c>
      <c r="T284">
        <f>MEDIAN(1475205067!T284,1475205521!T284,1475205975!T284,1475206429!T284,1475206883!T284,1475207337!T284,1475207791!T284,1475208245!T284,1475208682!T284,1475209145!T284,1475209583!T284,1475210036!T284,1475210473!T284,1475210927!T284,1475211381!T284)</f>
        <v>0</v>
      </c>
      <c r="U284">
        <f>MEDIAN(1475205067!U284,1475205521!U284,1475205975!U284,1475206429!U284,1475206883!U284,1475207337!U284,1475207791!U284,1475208245!U284,1475208682!U284,1475209145!U284,1475209583!U284,1475210036!U284,1475210473!U284,1475210927!U284,1475211381!U284)</f>
        <v>0</v>
      </c>
      <c r="V284">
        <f>MEDIAN(1475205067!V284,1475205521!V284,1475205975!V284,1475206429!V284,1475206883!V284,1475207337!V284,1475207791!V284,1475208245!V284,1475208682!V284,1475209145!V284,1475209583!V284,1475210036!V284,1475210473!V284,1475210927!V284,1475211381!V284)</f>
        <v>0</v>
      </c>
      <c r="W284">
        <f>MEDIAN(1475205067!W284,1475205521!W284,1475205975!W284,1475206429!W284,1475206883!W284,1475207337!W284,1475207791!W284,1475208245!W284,1475208682!W284,1475209145!W284,1475209583!W284,1475210036!W284,1475210473!W284,1475210927!W284,1475211381!W284)</f>
        <v>0</v>
      </c>
    </row>
    <row r="285" spans="1:23">
      <c r="A285">
        <f>MEDIAN(1475205067!A285,1475205521!A285,1475205975!A285,1475206429!A285,1475206883!A285,1475207337!A285,1475207791!A285,1475208245!A285,1475208682!A285,1475209145!A285,1475209583!A285,1475210036!A285,1475210473!A285,1475210927!A285,1475211381!A285)</f>
        <v>0</v>
      </c>
      <c r="B285">
        <f>MEDIAN(1475205067!B285,1475205521!B285,1475205975!B285,1475206429!B285,1475206883!B285,1475207337!B285,1475207791!B285,1475208245!B285,1475208682!B285,1475209145!B285,1475209583!B285,1475210036!B285,1475210473!B285,1475210927!B285,1475211381!B285)</f>
        <v>0</v>
      </c>
      <c r="C285">
        <f>MEDIAN(1475205067!C285,1475205521!C285,1475205975!C285,1475206429!C285,1475206883!C285,1475207337!C285,1475207791!C285,1475208245!C285,1475208682!C285,1475209145!C285,1475209583!C285,1475210036!C285,1475210473!C285,1475210927!C285,1475211381!C285)</f>
        <v>0</v>
      </c>
      <c r="D285">
        <f>MEDIAN(1475205067!D285,1475205521!D285,1475205975!D285,1475206429!D285,1475206883!D285,1475207337!D285,1475207791!D285,1475208245!D285,1475208682!D285,1475209145!D285,1475209583!D285,1475210036!D285,1475210473!D285,1475210927!D285,1475211381!D285)</f>
        <v>0</v>
      </c>
      <c r="E285">
        <f>MEDIAN(1475205067!E285,1475205521!E285,1475205975!E285,1475206429!E285,1475206883!E285,1475207337!E285,1475207791!E285,1475208245!E285,1475208682!E285,1475209145!E285,1475209583!E285,1475210036!E285,1475210473!E285,1475210927!E285,1475211381!E285)</f>
        <v>0</v>
      </c>
      <c r="F285">
        <f>MEDIAN(1475205067!F285,1475205521!F285,1475205975!F285,1475206429!F285,1475206883!F285,1475207337!F285,1475207791!F285,1475208245!F285,1475208682!F285,1475209145!F285,1475209583!F285,1475210036!F285,1475210473!F285,1475210927!F285,1475211381!F285)</f>
        <v>0</v>
      </c>
      <c r="G285">
        <f>MEDIAN(1475205067!G285,1475205521!G285,1475205975!G285,1475206429!G285,1475206883!G285,1475207337!G285,1475207791!G285,1475208245!G285,1475208682!G285,1475209145!G285,1475209583!G285,1475210036!G285,1475210473!G285,1475210927!G285,1475211381!G285)</f>
        <v>0</v>
      </c>
      <c r="H285">
        <f>MEDIAN(1475205067!H285,1475205521!H285,1475205975!H285,1475206429!H285,1475206883!H285,1475207337!H285,1475207791!H285,1475208245!H285,1475208682!H285,1475209145!H285,1475209583!H285,1475210036!H285,1475210473!H285,1475210927!H285,1475211381!H285)</f>
        <v>0</v>
      </c>
      <c r="I285">
        <f>MEDIAN(1475205067!I285,1475205521!I285,1475205975!I285,1475206429!I285,1475206883!I285,1475207337!I285,1475207791!I285,1475208245!I285,1475208682!I285,1475209145!I285,1475209583!I285,1475210036!I285,1475210473!I285,1475210927!I285,1475211381!I285)</f>
        <v>0</v>
      </c>
      <c r="J285">
        <f>MEDIAN(1475205067!J285,1475205521!J285,1475205975!J285,1475206429!J285,1475206883!J285,1475207337!J285,1475207791!J285,1475208245!J285,1475208682!J285,1475209145!J285,1475209583!J285,1475210036!J285,1475210473!J285,1475210927!J285,1475211381!J285)</f>
        <v>0</v>
      </c>
      <c r="K285">
        <f>MEDIAN(1475205067!K285,1475205521!K285,1475205975!K285,1475206429!K285,1475206883!K285,1475207337!K285,1475207791!K285,1475208245!K285,1475208682!K285,1475209145!K285,1475209583!K285,1475210036!K285,1475210473!K285,1475210927!K285,1475211381!K285)</f>
        <v>0</v>
      </c>
      <c r="L285">
        <f>MEDIAN(1475205067!L285,1475205521!L285,1475205975!L285,1475206429!L285,1475206883!L285,1475207337!L285,1475207791!L285,1475208245!L285,1475208682!L285,1475209145!L285,1475209583!L285,1475210036!L285,1475210473!L285,1475210927!L285,1475211381!L285)</f>
        <v>0</v>
      </c>
      <c r="M285">
        <f>MEDIAN(1475205067!M285,1475205521!M285,1475205975!M285,1475206429!M285,1475206883!M285,1475207337!M285,1475207791!M285,1475208245!M285,1475208682!M285,1475209145!M285,1475209583!M285,1475210036!M285,1475210473!M285,1475210927!M285,1475211381!M285)</f>
        <v>0</v>
      </c>
      <c r="N285">
        <f>MEDIAN(1475205067!N285,1475205521!N285,1475205975!N285,1475206429!N285,1475206883!N285,1475207337!N285,1475207791!N285,1475208245!N285,1475208682!N285,1475209145!N285,1475209583!N285,1475210036!N285,1475210473!N285,1475210927!N285,1475211381!N285)</f>
        <v>0</v>
      </c>
      <c r="O285">
        <f>MEDIAN(1475205067!O285,1475205521!O285,1475205975!O285,1475206429!O285,1475206883!O285,1475207337!O285,1475207791!O285,1475208245!O285,1475208682!O285,1475209145!O285,1475209583!O285,1475210036!O285,1475210473!O285,1475210927!O285,1475211381!O285)</f>
        <v>0</v>
      </c>
      <c r="P285">
        <f>MEDIAN(1475205067!P285,1475205521!P285,1475205975!P285,1475206429!P285,1475206883!P285,1475207337!P285,1475207791!P285,1475208245!P285,1475208682!P285,1475209145!P285,1475209583!P285,1475210036!P285,1475210473!P285,1475210927!P285,1475211381!P285)</f>
        <v>0</v>
      </c>
      <c r="Q285">
        <f>MEDIAN(1475205067!Q285,1475205521!Q285,1475205975!Q285,1475206429!Q285,1475206883!Q285,1475207337!Q285,1475207791!Q285,1475208245!Q285,1475208682!Q285,1475209145!Q285,1475209583!Q285,1475210036!Q285,1475210473!Q285,1475210927!Q285,1475211381!Q285)</f>
        <v>0</v>
      </c>
      <c r="R285">
        <f>MEDIAN(1475205067!R285,1475205521!R285,1475205975!R285,1475206429!R285,1475206883!R285,1475207337!R285,1475207791!R285,1475208245!R285,1475208682!R285,1475209145!R285,1475209583!R285,1475210036!R285,1475210473!R285,1475210927!R285,1475211381!R285)</f>
        <v>0</v>
      </c>
      <c r="S285">
        <f>MEDIAN(1475205067!S285,1475205521!S285,1475205975!S285,1475206429!S285,1475206883!S285,1475207337!S285,1475207791!S285,1475208245!S285,1475208682!S285,1475209145!S285,1475209583!S285,1475210036!S285,1475210473!S285,1475210927!S285,1475211381!S285)</f>
        <v>0</v>
      </c>
      <c r="T285">
        <f>MEDIAN(1475205067!T285,1475205521!T285,1475205975!T285,1475206429!T285,1475206883!T285,1475207337!T285,1475207791!T285,1475208245!T285,1475208682!T285,1475209145!T285,1475209583!T285,1475210036!T285,1475210473!T285,1475210927!T285,1475211381!T285)</f>
        <v>0</v>
      </c>
      <c r="U285">
        <f>MEDIAN(1475205067!U285,1475205521!U285,1475205975!U285,1475206429!U285,1475206883!U285,1475207337!U285,1475207791!U285,1475208245!U285,1475208682!U285,1475209145!U285,1475209583!U285,1475210036!U285,1475210473!U285,1475210927!U285,1475211381!U285)</f>
        <v>0</v>
      </c>
      <c r="V285">
        <f>MEDIAN(1475205067!V285,1475205521!V285,1475205975!V285,1475206429!V285,1475206883!V285,1475207337!V285,1475207791!V285,1475208245!V285,1475208682!V285,1475209145!V285,1475209583!V285,1475210036!V285,1475210473!V285,1475210927!V285,1475211381!V285)</f>
        <v>0</v>
      </c>
      <c r="W285">
        <f>MEDIAN(1475205067!W285,1475205521!W285,1475205975!W285,1475206429!W285,1475206883!W285,1475207337!W285,1475207791!W285,1475208245!W285,1475208682!W285,1475209145!W285,1475209583!W285,1475210036!W285,1475210473!W285,1475210927!W285,1475211381!W285)</f>
        <v>0</v>
      </c>
    </row>
    <row r="286" spans="1:23">
      <c r="A286">
        <f>MEDIAN(1475205067!A286,1475205521!A286,1475205975!A286,1475206429!A286,1475206883!A286,1475207337!A286,1475207791!A286,1475208245!A286,1475208682!A286,1475209145!A286,1475209583!A286,1475210036!A286,1475210473!A286,1475210927!A286,1475211381!A286)</f>
        <v>0</v>
      </c>
      <c r="B286">
        <f>MEDIAN(1475205067!B286,1475205521!B286,1475205975!B286,1475206429!B286,1475206883!B286,1475207337!B286,1475207791!B286,1475208245!B286,1475208682!B286,1475209145!B286,1475209583!B286,1475210036!B286,1475210473!B286,1475210927!B286,1475211381!B286)</f>
        <v>0</v>
      </c>
      <c r="C286">
        <f>MEDIAN(1475205067!C286,1475205521!C286,1475205975!C286,1475206429!C286,1475206883!C286,1475207337!C286,1475207791!C286,1475208245!C286,1475208682!C286,1475209145!C286,1475209583!C286,1475210036!C286,1475210473!C286,1475210927!C286,1475211381!C286)</f>
        <v>0</v>
      </c>
      <c r="D286">
        <f>MEDIAN(1475205067!D286,1475205521!D286,1475205975!D286,1475206429!D286,1475206883!D286,1475207337!D286,1475207791!D286,1475208245!D286,1475208682!D286,1475209145!D286,1475209583!D286,1475210036!D286,1475210473!D286,1475210927!D286,1475211381!D286)</f>
        <v>0</v>
      </c>
      <c r="E286">
        <f>MEDIAN(1475205067!E286,1475205521!E286,1475205975!E286,1475206429!E286,1475206883!E286,1475207337!E286,1475207791!E286,1475208245!E286,1475208682!E286,1475209145!E286,1475209583!E286,1475210036!E286,1475210473!E286,1475210927!E286,1475211381!E286)</f>
        <v>0</v>
      </c>
      <c r="F286">
        <f>MEDIAN(1475205067!F286,1475205521!F286,1475205975!F286,1475206429!F286,1475206883!F286,1475207337!F286,1475207791!F286,1475208245!F286,1475208682!F286,1475209145!F286,1475209583!F286,1475210036!F286,1475210473!F286,1475210927!F286,1475211381!F286)</f>
        <v>0</v>
      </c>
      <c r="G286">
        <f>MEDIAN(1475205067!G286,1475205521!G286,1475205975!G286,1475206429!G286,1475206883!G286,1475207337!G286,1475207791!G286,1475208245!G286,1475208682!G286,1475209145!G286,1475209583!G286,1475210036!G286,1475210473!G286,1475210927!G286,1475211381!G286)</f>
        <v>0</v>
      </c>
      <c r="H286">
        <f>MEDIAN(1475205067!H286,1475205521!H286,1475205975!H286,1475206429!H286,1475206883!H286,1475207337!H286,1475207791!H286,1475208245!H286,1475208682!H286,1475209145!H286,1475209583!H286,1475210036!H286,1475210473!H286,1475210927!H286,1475211381!H286)</f>
        <v>0</v>
      </c>
      <c r="I286">
        <f>MEDIAN(1475205067!I286,1475205521!I286,1475205975!I286,1475206429!I286,1475206883!I286,1475207337!I286,1475207791!I286,1475208245!I286,1475208682!I286,1475209145!I286,1475209583!I286,1475210036!I286,1475210473!I286,1475210927!I286,1475211381!I286)</f>
        <v>0</v>
      </c>
      <c r="J286">
        <f>MEDIAN(1475205067!J286,1475205521!J286,1475205975!J286,1475206429!J286,1475206883!J286,1475207337!J286,1475207791!J286,1475208245!J286,1475208682!J286,1475209145!J286,1475209583!J286,1475210036!J286,1475210473!J286,1475210927!J286,1475211381!J286)</f>
        <v>0</v>
      </c>
      <c r="K286">
        <f>MEDIAN(1475205067!K286,1475205521!K286,1475205975!K286,1475206429!K286,1475206883!K286,1475207337!K286,1475207791!K286,1475208245!K286,1475208682!K286,1475209145!K286,1475209583!K286,1475210036!K286,1475210473!K286,1475210927!K286,1475211381!K286)</f>
        <v>0</v>
      </c>
      <c r="L286">
        <f>MEDIAN(1475205067!L286,1475205521!L286,1475205975!L286,1475206429!L286,1475206883!L286,1475207337!L286,1475207791!L286,1475208245!L286,1475208682!L286,1475209145!L286,1475209583!L286,1475210036!L286,1475210473!L286,1475210927!L286,1475211381!L286)</f>
        <v>0</v>
      </c>
      <c r="M286">
        <f>MEDIAN(1475205067!M286,1475205521!M286,1475205975!M286,1475206429!M286,1475206883!M286,1475207337!M286,1475207791!M286,1475208245!M286,1475208682!M286,1475209145!M286,1475209583!M286,1475210036!M286,1475210473!M286,1475210927!M286,1475211381!M286)</f>
        <v>0</v>
      </c>
      <c r="N286">
        <f>MEDIAN(1475205067!N286,1475205521!N286,1475205975!N286,1475206429!N286,1475206883!N286,1475207337!N286,1475207791!N286,1475208245!N286,1475208682!N286,1475209145!N286,1475209583!N286,1475210036!N286,1475210473!N286,1475210927!N286,1475211381!N286)</f>
        <v>0</v>
      </c>
      <c r="O286">
        <f>MEDIAN(1475205067!O286,1475205521!O286,1475205975!O286,1475206429!O286,1475206883!O286,1475207337!O286,1475207791!O286,1475208245!O286,1475208682!O286,1475209145!O286,1475209583!O286,1475210036!O286,1475210473!O286,1475210927!O286,1475211381!O286)</f>
        <v>0</v>
      </c>
      <c r="P286">
        <f>MEDIAN(1475205067!P286,1475205521!P286,1475205975!P286,1475206429!P286,1475206883!P286,1475207337!P286,1475207791!P286,1475208245!P286,1475208682!P286,1475209145!P286,1475209583!P286,1475210036!P286,1475210473!P286,1475210927!P286,1475211381!P286)</f>
        <v>0</v>
      </c>
      <c r="Q286">
        <f>MEDIAN(1475205067!Q286,1475205521!Q286,1475205975!Q286,1475206429!Q286,1475206883!Q286,1475207337!Q286,1475207791!Q286,1475208245!Q286,1475208682!Q286,1475209145!Q286,1475209583!Q286,1475210036!Q286,1475210473!Q286,1475210927!Q286,1475211381!Q286)</f>
        <v>0</v>
      </c>
      <c r="R286">
        <f>MEDIAN(1475205067!R286,1475205521!R286,1475205975!R286,1475206429!R286,1475206883!R286,1475207337!R286,1475207791!R286,1475208245!R286,1475208682!R286,1475209145!R286,1475209583!R286,1475210036!R286,1475210473!R286,1475210927!R286,1475211381!R286)</f>
        <v>0</v>
      </c>
      <c r="S286">
        <f>MEDIAN(1475205067!S286,1475205521!S286,1475205975!S286,1475206429!S286,1475206883!S286,1475207337!S286,1475207791!S286,1475208245!S286,1475208682!S286,1475209145!S286,1475209583!S286,1475210036!S286,1475210473!S286,1475210927!S286,1475211381!S286)</f>
        <v>0</v>
      </c>
      <c r="T286">
        <f>MEDIAN(1475205067!T286,1475205521!T286,1475205975!T286,1475206429!T286,1475206883!T286,1475207337!T286,1475207791!T286,1475208245!T286,1475208682!T286,1475209145!T286,1475209583!T286,1475210036!T286,1475210473!T286,1475210927!T286,1475211381!T286)</f>
        <v>0</v>
      </c>
      <c r="U286">
        <f>MEDIAN(1475205067!U286,1475205521!U286,1475205975!U286,1475206429!U286,1475206883!U286,1475207337!U286,1475207791!U286,1475208245!U286,1475208682!U286,1475209145!U286,1475209583!U286,1475210036!U286,1475210473!U286,1475210927!U286,1475211381!U286)</f>
        <v>0</v>
      </c>
      <c r="V286">
        <f>MEDIAN(1475205067!V286,1475205521!V286,1475205975!V286,1475206429!V286,1475206883!V286,1475207337!V286,1475207791!V286,1475208245!V286,1475208682!V286,1475209145!V286,1475209583!V286,1475210036!V286,1475210473!V286,1475210927!V286,1475211381!V286)</f>
        <v>0</v>
      </c>
      <c r="W286">
        <f>MEDIAN(1475205067!W286,1475205521!W286,1475205975!W286,1475206429!W286,1475206883!W286,1475207337!W286,1475207791!W286,1475208245!W286,1475208682!W286,1475209145!W286,1475209583!W286,1475210036!W286,1475210473!W286,1475210927!W286,1475211381!W286)</f>
        <v>0</v>
      </c>
    </row>
    <row r="287" spans="1:23">
      <c r="A287">
        <f>MEDIAN(1475205067!A287,1475205521!A287,1475205975!A287,1475206429!A287,1475206883!A287,1475207337!A287,1475207791!A287,1475208245!A287,1475208682!A287,1475209145!A287,1475209583!A287,1475210036!A287,1475210473!A287,1475210927!A287,1475211381!A287)</f>
        <v>0</v>
      </c>
      <c r="B287">
        <f>MEDIAN(1475205067!B287,1475205521!B287,1475205975!B287,1475206429!B287,1475206883!B287,1475207337!B287,1475207791!B287,1475208245!B287,1475208682!B287,1475209145!B287,1475209583!B287,1475210036!B287,1475210473!B287,1475210927!B287,1475211381!B287)</f>
        <v>0</v>
      </c>
      <c r="C287">
        <f>MEDIAN(1475205067!C287,1475205521!C287,1475205975!C287,1475206429!C287,1475206883!C287,1475207337!C287,1475207791!C287,1475208245!C287,1475208682!C287,1475209145!C287,1475209583!C287,1475210036!C287,1475210473!C287,1475210927!C287,1475211381!C287)</f>
        <v>0</v>
      </c>
      <c r="D287">
        <f>MEDIAN(1475205067!D287,1475205521!D287,1475205975!D287,1475206429!D287,1475206883!D287,1475207337!D287,1475207791!D287,1475208245!D287,1475208682!D287,1475209145!D287,1475209583!D287,1475210036!D287,1475210473!D287,1475210927!D287,1475211381!D287)</f>
        <v>0</v>
      </c>
      <c r="E287">
        <f>MEDIAN(1475205067!E287,1475205521!E287,1475205975!E287,1475206429!E287,1475206883!E287,1475207337!E287,1475207791!E287,1475208245!E287,1475208682!E287,1475209145!E287,1475209583!E287,1475210036!E287,1475210473!E287,1475210927!E287,1475211381!E287)</f>
        <v>0</v>
      </c>
      <c r="F287">
        <f>MEDIAN(1475205067!F287,1475205521!F287,1475205975!F287,1475206429!F287,1475206883!F287,1475207337!F287,1475207791!F287,1475208245!F287,1475208682!F287,1475209145!F287,1475209583!F287,1475210036!F287,1475210473!F287,1475210927!F287,1475211381!F287)</f>
        <v>0</v>
      </c>
      <c r="G287">
        <f>MEDIAN(1475205067!G287,1475205521!G287,1475205975!G287,1475206429!G287,1475206883!G287,1475207337!G287,1475207791!G287,1475208245!G287,1475208682!G287,1475209145!G287,1475209583!G287,1475210036!G287,1475210473!G287,1475210927!G287,1475211381!G287)</f>
        <v>0</v>
      </c>
      <c r="H287">
        <f>MEDIAN(1475205067!H287,1475205521!H287,1475205975!H287,1475206429!H287,1475206883!H287,1475207337!H287,1475207791!H287,1475208245!H287,1475208682!H287,1475209145!H287,1475209583!H287,1475210036!H287,1475210473!H287,1475210927!H287,1475211381!H287)</f>
        <v>0</v>
      </c>
      <c r="I287">
        <f>MEDIAN(1475205067!I287,1475205521!I287,1475205975!I287,1475206429!I287,1475206883!I287,1475207337!I287,1475207791!I287,1475208245!I287,1475208682!I287,1475209145!I287,1475209583!I287,1475210036!I287,1475210473!I287,1475210927!I287,1475211381!I287)</f>
        <v>0</v>
      </c>
      <c r="J287">
        <f>MEDIAN(1475205067!J287,1475205521!J287,1475205975!J287,1475206429!J287,1475206883!J287,1475207337!J287,1475207791!J287,1475208245!J287,1475208682!J287,1475209145!J287,1475209583!J287,1475210036!J287,1475210473!J287,1475210927!J287,1475211381!J287)</f>
        <v>0</v>
      </c>
      <c r="K287">
        <f>MEDIAN(1475205067!K287,1475205521!K287,1475205975!K287,1475206429!K287,1475206883!K287,1475207337!K287,1475207791!K287,1475208245!K287,1475208682!K287,1475209145!K287,1475209583!K287,1475210036!K287,1475210473!K287,1475210927!K287,1475211381!K287)</f>
        <v>0</v>
      </c>
      <c r="L287">
        <f>MEDIAN(1475205067!L287,1475205521!L287,1475205975!L287,1475206429!L287,1475206883!L287,1475207337!L287,1475207791!L287,1475208245!L287,1475208682!L287,1475209145!L287,1475209583!L287,1475210036!L287,1475210473!L287,1475210927!L287,1475211381!L287)</f>
        <v>0</v>
      </c>
      <c r="M287">
        <f>MEDIAN(1475205067!M287,1475205521!M287,1475205975!M287,1475206429!M287,1475206883!M287,1475207337!M287,1475207791!M287,1475208245!M287,1475208682!M287,1475209145!M287,1475209583!M287,1475210036!M287,1475210473!M287,1475210927!M287,1475211381!M287)</f>
        <v>0</v>
      </c>
      <c r="N287">
        <f>MEDIAN(1475205067!N287,1475205521!N287,1475205975!N287,1475206429!N287,1475206883!N287,1475207337!N287,1475207791!N287,1475208245!N287,1475208682!N287,1475209145!N287,1475209583!N287,1475210036!N287,1475210473!N287,1475210927!N287,1475211381!N287)</f>
        <v>0</v>
      </c>
      <c r="O287">
        <f>MEDIAN(1475205067!O287,1475205521!O287,1475205975!O287,1475206429!O287,1475206883!O287,1475207337!O287,1475207791!O287,1475208245!O287,1475208682!O287,1475209145!O287,1475209583!O287,1475210036!O287,1475210473!O287,1475210927!O287,1475211381!O287)</f>
        <v>0</v>
      </c>
      <c r="P287">
        <f>MEDIAN(1475205067!P287,1475205521!P287,1475205975!P287,1475206429!P287,1475206883!P287,1475207337!P287,1475207791!P287,1475208245!P287,1475208682!P287,1475209145!P287,1475209583!P287,1475210036!P287,1475210473!P287,1475210927!P287,1475211381!P287)</f>
        <v>0</v>
      </c>
      <c r="Q287">
        <f>MEDIAN(1475205067!Q287,1475205521!Q287,1475205975!Q287,1475206429!Q287,1475206883!Q287,1475207337!Q287,1475207791!Q287,1475208245!Q287,1475208682!Q287,1475209145!Q287,1475209583!Q287,1475210036!Q287,1475210473!Q287,1475210927!Q287,1475211381!Q287)</f>
        <v>0</v>
      </c>
      <c r="R287">
        <f>MEDIAN(1475205067!R287,1475205521!R287,1475205975!R287,1475206429!R287,1475206883!R287,1475207337!R287,1475207791!R287,1475208245!R287,1475208682!R287,1475209145!R287,1475209583!R287,1475210036!R287,1475210473!R287,1475210927!R287,1475211381!R287)</f>
        <v>0</v>
      </c>
      <c r="S287">
        <f>MEDIAN(1475205067!S287,1475205521!S287,1475205975!S287,1475206429!S287,1475206883!S287,1475207337!S287,1475207791!S287,1475208245!S287,1475208682!S287,1475209145!S287,1475209583!S287,1475210036!S287,1475210473!S287,1475210927!S287,1475211381!S287)</f>
        <v>0</v>
      </c>
      <c r="T287">
        <f>MEDIAN(1475205067!T287,1475205521!T287,1475205975!T287,1475206429!T287,1475206883!T287,1475207337!T287,1475207791!T287,1475208245!T287,1475208682!T287,1475209145!T287,1475209583!T287,1475210036!T287,1475210473!T287,1475210927!T287,1475211381!T287)</f>
        <v>0</v>
      </c>
      <c r="U287">
        <f>MEDIAN(1475205067!U287,1475205521!U287,1475205975!U287,1475206429!U287,1475206883!U287,1475207337!U287,1475207791!U287,1475208245!U287,1475208682!U287,1475209145!U287,1475209583!U287,1475210036!U287,1475210473!U287,1475210927!U287,1475211381!U287)</f>
        <v>0</v>
      </c>
      <c r="V287">
        <f>MEDIAN(1475205067!V287,1475205521!V287,1475205975!V287,1475206429!V287,1475206883!V287,1475207337!V287,1475207791!V287,1475208245!V287,1475208682!V287,1475209145!V287,1475209583!V287,1475210036!V287,1475210473!V287,1475210927!V287,1475211381!V287)</f>
        <v>0</v>
      </c>
      <c r="W287">
        <f>MEDIAN(1475205067!W287,1475205521!W287,1475205975!W287,1475206429!W287,1475206883!W287,1475207337!W287,1475207791!W287,1475208245!W287,1475208682!W287,1475209145!W287,1475209583!W287,1475210036!W287,1475210473!W287,1475210927!W287,1475211381!W287)</f>
        <v>0</v>
      </c>
    </row>
    <row r="288" spans="1:23">
      <c r="A288">
        <f>MEDIAN(1475205067!A288,1475205521!A288,1475205975!A288,1475206429!A288,1475206883!A288,1475207337!A288,1475207791!A288,1475208245!A288,1475208682!A288,1475209145!A288,1475209583!A288,1475210036!A288,1475210473!A288,1475210927!A288,1475211381!A288)</f>
        <v>0</v>
      </c>
      <c r="B288">
        <f>MEDIAN(1475205067!B288,1475205521!B288,1475205975!B288,1475206429!B288,1475206883!B288,1475207337!B288,1475207791!B288,1475208245!B288,1475208682!B288,1475209145!B288,1475209583!B288,1475210036!B288,1475210473!B288,1475210927!B288,1475211381!B288)</f>
        <v>0</v>
      </c>
      <c r="C288">
        <f>MEDIAN(1475205067!C288,1475205521!C288,1475205975!C288,1475206429!C288,1475206883!C288,1475207337!C288,1475207791!C288,1475208245!C288,1475208682!C288,1475209145!C288,1475209583!C288,1475210036!C288,1475210473!C288,1475210927!C288,1475211381!C288)</f>
        <v>0</v>
      </c>
      <c r="D288">
        <f>MEDIAN(1475205067!D288,1475205521!D288,1475205975!D288,1475206429!D288,1475206883!D288,1475207337!D288,1475207791!D288,1475208245!D288,1475208682!D288,1475209145!D288,1475209583!D288,1475210036!D288,1475210473!D288,1475210927!D288,1475211381!D288)</f>
        <v>0</v>
      </c>
      <c r="E288">
        <f>MEDIAN(1475205067!E288,1475205521!E288,1475205975!E288,1475206429!E288,1475206883!E288,1475207337!E288,1475207791!E288,1475208245!E288,1475208682!E288,1475209145!E288,1475209583!E288,1475210036!E288,1475210473!E288,1475210927!E288,1475211381!E288)</f>
        <v>0</v>
      </c>
      <c r="F288">
        <f>MEDIAN(1475205067!F288,1475205521!F288,1475205975!F288,1475206429!F288,1475206883!F288,1475207337!F288,1475207791!F288,1475208245!F288,1475208682!F288,1475209145!F288,1475209583!F288,1475210036!F288,1475210473!F288,1475210927!F288,1475211381!F288)</f>
        <v>0</v>
      </c>
      <c r="G288">
        <f>MEDIAN(1475205067!G288,1475205521!G288,1475205975!G288,1475206429!G288,1475206883!G288,1475207337!G288,1475207791!G288,1475208245!G288,1475208682!G288,1475209145!G288,1475209583!G288,1475210036!G288,1475210473!G288,1475210927!G288,1475211381!G288)</f>
        <v>0</v>
      </c>
      <c r="H288">
        <f>MEDIAN(1475205067!H288,1475205521!H288,1475205975!H288,1475206429!H288,1475206883!H288,1475207337!H288,1475207791!H288,1475208245!H288,1475208682!H288,1475209145!H288,1475209583!H288,1475210036!H288,1475210473!H288,1475210927!H288,1475211381!H288)</f>
        <v>0</v>
      </c>
      <c r="I288">
        <f>MEDIAN(1475205067!I288,1475205521!I288,1475205975!I288,1475206429!I288,1475206883!I288,1475207337!I288,1475207791!I288,1475208245!I288,1475208682!I288,1475209145!I288,1475209583!I288,1475210036!I288,1475210473!I288,1475210927!I288,1475211381!I288)</f>
        <v>0</v>
      </c>
      <c r="J288">
        <f>MEDIAN(1475205067!J288,1475205521!J288,1475205975!J288,1475206429!J288,1475206883!J288,1475207337!J288,1475207791!J288,1475208245!J288,1475208682!J288,1475209145!J288,1475209583!J288,1475210036!J288,1475210473!J288,1475210927!J288,1475211381!J288)</f>
        <v>0</v>
      </c>
      <c r="K288">
        <f>MEDIAN(1475205067!K288,1475205521!K288,1475205975!K288,1475206429!K288,1475206883!K288,1475207337!K288,1475207791!K288,1475208245!K288,1475208682!K288,1475209145!K288,1475209583!K288,1475210036!K288,1475210473!K288,1475210927!K288,1475211381!K288)</f>
        <v>0</v>
      </c>
      <c r="L288">
        <f>MEDIAN(1475205067!L288,1475205521!L288,1475205975!L288,1475206429!L288,1475206883!L288,1475207337!L288,1475207791!L288,1475208245!L288,1475208682!L288,1475209145!L288,1475209583!L288,1475210036!L288,1475210473!L288,1475210927!L288,1475211381!L288)</f>
        <v>0</v>
      </c>
      <c r="M288">
        <f>MEDIAN(1475205067!M288,1475205521!M288,1475205975!M288,1475206429!M288,1475206883!M288,1475207337!M288,1475207791!M288,1475208245!M288,1475208682!M288,1475209145!M288,1475209583!M288,1475210036!M288,1475210473!M288,1475210927!M288,1475211381!M288)</f>
        <v>0</v>
      </c>
      <c r="N288">
        <f>MEDIAN(1475205067!N288,1475205521!N288,1475205975!N288,1475206429!N288,1475206883!N288,1475207337!N288,1475207791!N288,1475208245!N288,1475208682!N288,1475209145!N288,1475209583!N288,1475210036!N288,1475210473!N288,1475210927!N288,1475211381!N288)</f>
        <v>0</v>
      </c>
      <c r="O288">
        <f>MEDIAN(1475205067!O288,1475205521!O288,1475205975!O288,1475206429!O288,1475206883!O288,1475207337!O288,1475207791!O288,1475208245!O288,1475208682!O288,1475209145!O288,1475209583!O288,1475210036!O288,1475210473!O288,1475210927!O288,1475211381!O288)</f>
        <v>0</v>
      </c>
      <c r="P288">
        <f>MEDIAN(1475205067!P288,1475205521!P288,1475205975!P288,1475206429!P288,1475206883!P288,1475207337!P288,1475207791!P288,1475208245!P288,1475208682!P288,1475209145!P288,1475209583!P288,1475210036!P288,1475210473!P288,1475210927!P288,1475211381!P288)</f>
        <v>0</v>
      </c>
      <c r="Q288">
        <f>MEDIAN(1475205067!Q288,1475205521!Q288,1475205975!Q288,1475206429!Q288,1475206883!Q288,1475207337!Q288,1475207791!Q288,1475208245!Q288,1475208682!Q288,1475209145!Q288,1475209583!Q288,1475210036!Q288,1475210473!Q288,1475210927!Q288,1475211381!Q288)</f>
        <v>0</v>
      </c>
      <c r="R288">
        <f>MEDIAN(1475205067!R288,1475205521!R288,1475205975!R288,1475206429!R288,1475206883!R288,1475207337!R288,1475207791!R288,1475208245!R288,1475208682!R288,1475209145!R288,1475209583!R288,1475210036!R288,1475210473!R288,1475210927!R288,1475211381!R288)</f>
        <v>0</v>
      </c>
      <c r="S288">
        <f>MEDIAN(1475205067!S288,1475205521!S288,1475205975!S288,1475206429!S288,1475206883!S288,1475207337!S288,1475207791!S288,1475208245!S288,1475208682!S288,1475209145!S288,1475209583!S288,1475210036!S288,1475210473!S288,1475210927!S288,1475211381!S288)</f>
        <v>0</v>
      </c>
      <c r="T288">
        <f>MEDIAN(1475205067!T288,1475205521!T288,1475205975!T288,1475206429!T288,1475206883!T288,1475207337!T288,1475207791!T288,1475208245!T288,1475208682!T288,1475209145!T288,1475209583!T288,1475210036!T288,1475210473!T288,1475210927!T288,1475211381!T288)</f>
        <v>0</v>
      </c>
      <c r="U288">
        <f>MEDIAN(1475205067!U288,1475205521!U288,1475205975!U288,1475206429!U288,1475206883!U288,1475207337!U288,1475207791!U288,1475208245!U288,1475208682!U288,1475209145!U288,1475209583!U288,1475210036!U288,1475210473!U288,1475210927!U288,1475211381!U288)</f>
        <v>0</v>
      </c>
      <c r="V288">
        <f>MEDIAN(1475205067!V288,1475205521!V288,1475205975!V288,1475206429!V288,1475206883!V288,1475207337!V288,1475207791!V288,1475208245!V288,1475208682!V288,1475209145!V288,1475209583!V288,1475210036!V288,1475210473!V288,1475210927!V288,1475211381!V288)</f>
        <v>0</v>
      </c>
      <c r="W288">
        <f>MEDIAN(1475205067!W288,1475205521!W288,1475205975!W288,1475206429!W288,1475206883!W288,1475207337!W288,1475207791!W288,1475208245!W288,1475208682!W288,1475209145!W288,1475209583!W288,1475210036!W288,1475210473!W288,1475210927!W288,1475211381!W288)</f>
        <v>0</v>
      </c>
    </row>
    <row r="289" spans="1:23">
      <c r="A289">
        <f>MEDIAN(1475205067!A289,1475205521!A289,1475205975!A289,1475206429!A289,1475206883!A289,1475207337!A289,1475207791!A289,1475208245!A289,1475208682!A289,1475209145!A289,1475209583!A289,1475210036!A289,1475210473!A289,1475210927!A289,1475211381!A289)</f>
        <v>0</v>
      </c>
      <c r="B289">
        <f>MEDIAN(1475205067!B289,1475205521!B289,1475205975!B289,1475206429!B289,1475206883!B289,1475207337!B289,1475207791!B289,1475208245!B289,1475208682!B289,1475209145!B289,1475209583!B289,1475210036!B289,1475210473!B289,1475210927!B289,1475211381!B289)</f>
        <v>0</v>
      </c>
      <c r="C289">
        <f>MEDIAN(1475205067!C289,1475205521!C289,1475205975!C289,1475206429!C289,1475206883!C289,1475207337!C289,1475207791!C289,1475208245!C289,1475208682!C289,1475209145!C289,1475209583!C289,1475210036!C289,1475210473!C289,1475210927!C289,1475211381!C289)</f>
        <v>0</v>
      </c>
      <c r="D289">
        <f>MEDIAN(1475205067!D289,1475205521!D289,1475205975!D289,1475206429!D289,1475206883!D289,1475207337!D289,1475207791!D289,1475208245!D289,1475208682!D289,1475209145!D289,1475209583!D289,1475210036!D289,1475210473!D289,1475210927!D289,1475211381!D289)</f>
        <v>0</v>
      </c>
      <c r="E289">
        <f>MEDIAN(1475205067!E289,1475205521!E289,1475205975!E289,1475206429!E289,1475206883!E289,1475207337!E289,1475207791!E289,1475208245!E289,1475208682!E289,1475209145!E289,1475209583!E289,1475210036!E289,1475210473!E289,1475210927!E289,1475211381!E289)</f>
        <v>0</v>
      </c>
      <c r="F289">
        <f>MEDIAN(1475205067!F289,1475205521!F289,1475205975!F289,1475206429!F289,1475206883!F289,1475207337!F289,1475207791!F289,1475208245!F289,1475208682!F289,1475209145!F289,1475209583!F289,1475210036!F289,1475210473!F289,1475210927!F289,1475211381!F289)</f>
        <v>0</v>
      </c>
      <c r="G289">
        <f>MEDIAN(1475205067!G289,1475205521!G289,1475205975!G289,1475206429!G289,1475206883!G289,1475207337!G289,1475207791!G289,1475208245!G289,1475208682!G289,1475209145!G289,1475209583!G289,1475210036!G289,1475210473!G289,1475210927!G289,1475211381!G289)</f>
        <v>0</v>
      </c>
      <c r="H289">
        <f>MEDIAN(1475205067!H289,1475205521!H289,1475205975!H289,1475206429!H289,1475206883!H289,1475207337!H289,1475207791!H289,1475208245!H289,1475208682!H289,1475209145!H289,1475209583!H289,1475210036!H289,1475210473!H289,1475210927!H289,1475211381!H289)</f>
        <v>0</v>
      </c>
      <c r="I289">
        <f>MEDIAN(1475205067!I289,1475205521!I289,1475205975!I289,1475206429!I289,1475206883!I289,1475207337!I289,1475207791!I289,1475208245!I289,1475208682!I289,1475209145!I289,1475209583!I289,1475210036!I289,1475210473!I289,1475210927!I289,1475211381!I289)</f>
        <v>0</v>
      </c>
      <c r="J289">
        <f>MEDIAN(1475205067!J289,1475205521!J289,1475205975!J289,1475206429!J289,1475206883!J289,1475207337!J289,1475207791!J289,1475208245!J289,1475208682!J289,1475209145!J289,1475209583!J289,1475210036!J289,1475210473!J289,1475210927!J289,1475211381!J289)</f>
        <v>0</v>
      </c>
      <c r="K289">
        <f>MEDIAN(1475205067!K289,1475205521!K289,1475205975!K289,1475206429!K289,1475206883!K289,1475207337!K289,1475207791!K289,1475208245!K289,1475208682!K289,1475209145!K289,1475209583!K289,1475210036!K289,1475210473!K289,1475210927!K289,1475211381!K289)</f>
        <v>0</v>
      </c>
      <c r="L289">
        <f>MEDIAN(1475205067!L289,1475205521!L289,1475205975!L289,1475206429!L289,1475206883!L289,1475207337!L289,1475207791!L289,1475208245!L289,1475208682!L289,1475209145!L289,1475209583!L289,1475210036!L289,1475210473!L289,1475210927!L289,1475211381!L289)</f>
        <v>0</v>
      </c>
      <c r="M289">
        <f>MEDIAN(1475205067!M289,1475205521!M289,1475205975!M289,1475206429!M289,1475206883!M289,1475207337!M289,1475207791!M289,1475208245!M289,1475208682!M289,1475209145!M289,1475209583!M289,1475210036!M289,1475210473!M289,1475210927!M289,1475211381!M289)</f>
        <v>0</v>
      </c>
      <c r="N289">
        <f>MEDIAN(1475205067!N289,1475205521!N289,1475205975!N289,1475206429!N289,1475206883!N289,1475207337!N289,1475207791!N289,1475208245!N289,1475208682!N289,1475209145!N289,1475209583!N289,1475210036!N289,1475210473!N289,1475210927!N289,1475211381!N289)</f>
        <v>0</v>
      </c>
      <c r="O289">
        <f>MEDIAN(1475205067!O289,1475205521!O289,1475205975!O289,1475206429!O289,1475206883!O289,1475207337!O289,1475207791!O289,1475208245!O289,1475208682!O289,1475209145!O289,1475209583!O289,1475210036!O289,1475210473!O289,1475210927!O289,1475211381!O289)</f>
        <v>0</v>
      </c>
      <c r="P289">
        <f>MEDIAN(1475205067!P289,1475205521!P289,1475205975!P289,1475206429!P289,1475206883!P289,1475207337!P289,1475207791!P289,1475208245!P289,1475208682!P289,1475209145!P289,1475209583!P289,1475210036!P289,1475210473!P289,1475210927!P289,1475211381!P289)</f>
        <v>0</v>
      </c>
      <c r="Q289">
        <f>MEDIAN(1475205067!Q289,1475205521!Q289,1475205975!Q289,1475206429!Q289,1475206883!Q289,1475207337!Q289,1475207791!Q289,1475208245!Q289,1475208682!Q289,1475209145!Q289,1475209583!Q289,1475210036!Q289,1475210473!Q289,1475210927!Q289,1475211381!Q289)</f>
        <v>0</v>
      </c>
      <c r="R289">
        <f>MEDIAN(1475205067!R289,1475205521!R289,1475205975!R289,1475206429!R289,1475206883!R289,1475207337!R289,1475207791!R289,1475208245!R289,1475208682!R289,1475209145!R289,1475209583!R289,1475210036!R289,1475210473!R289,1475210927!R289,1475211381!R289)</f>
        <v>0</v>
      </c>
      <c r="S289">
        <f>MEDIAN(1475205067!S289,1475205521!S289,1475205975!S289,1475206429!S289,1475206883!S289,1475207337!S289,1475207791!S289,1475208245!S289,1475208682!S289,1475209145!S289,1475209583!S289,1475210036!S289,1475210473!S289,1475210927!S289,1475211381!S289)</f>
        <v>0</v>
      </c>
      <c r="T289">
        <f>MEDIAN(1475205067!T289,1475205521!T289,1475205975!T289,1475206429!T289,1475206883!T289,1475207337!T289,1475207791!T289,1475208245!T289,1475208682!T289,1475209145!T289,1475209583!T289,1475210036!T289,1475210473!T289,1475210927!T289,1475211381!T289)</f>
        <v>0</v>
      </c>
      <c r="U289">
        <f>MEDIAN(1475205067!U289,1475205521!U289,1475205975!U289,1475206429!U289,1475206883!U289,1475207337!U289,1475207791!U289,1475208245!U289,1475208682!U289,1475209145!U289,1475209583!U289,1475210036!U289,1475210473!U289,1475210927!U289,1475211381!U289)</f>
        <v>0</v>
      </c>
      <c r="V289">
        <f>MEDIAN(1475205067!V289,1475205521!V289,1475205975!V289,1475206429!V289,1475206883!V289,1475207337!V289,1475207791!V289,1475208245!V289,1475208682!V289,1475209145!V289,1475209583!V289,1475210036!V289,1475210473!V289,1475210927!V289,1475211381!V289)</f>
        <v>0</v>
      </c>
      <c r="W289">
        <f>MEDIAN(1475205067!W289,1475205521!W289,1475205975!W289,1475206429!W289,1475206883!W289,1475207337!W289,1475207791!W289,1475208245!W289,1475208682!W289,1475209145!W289,1475209583!W289,1475210036!W289,1475210473!W289,1475210927!W289,1475211381!W289)</f>
        <v>0</v>
      </c>
    </row>
    <row r="290" spans="1:23">
      <c r="A290">
        <f>MEDIAN(1475205067!A290,1475205521!A290,1475205975!A290,1475206429!A290,1475206883!A290,1475207337!A290,1475207791!A290,1475208245!A290,1475208682!A290,1475209145!A290,1475209583!A290,1475210036!A290,1475210473!A290,1475210927!A290,1475211381!A290)</f>
        <v>0</v>
      </c>
      <c r="B290">
        <f>MEDIAN(1475205067!B290,1475205521!B290,1475205975!B290,1475206429!B290,1475206883!B290,1475207337!B290,1475207791!B290,1475208245!B290,1475208682!B290,1475209145!B290,1475209583!B290,1475210036!B290,1475210473!B290,1475210927!B290,1475211381!B290)</f>
        <v>0</v>
      </c>
      <c r="C290">
        <f>MEDIAN(1475205067!C290,1475205521!C290,1475205975!C290,1475206429!C290,1475206883!C290,1475207337!C290,1475207791!C290,1475208245!C290,1475208682!C290,1475209145!C290,1475209583!C290,1475210036!C290,1475210473!C290,1475210927!C290,1475211381!C290)</f>
        <v>0</v>
      </c>
      <c r="D290">
        <f>MEDIAN(1475205067!D290,1475205521!D290,1475205975!D290,1475206429!D290,1475206883!D290,1475207337!D290,1475207791!D290,1475208245!D290,1475208682!D290,1475209145!D290,1475209583!D290,1475210036!D290,1475210473!D290,1475210927!D290,1475211381!D290)</f>
        <v>0</v>
      </c>
      <c r="E290">
        <f>MEDIAN(1475205067!E290,1475205521!E290,1475205975!E290,1475206429!E290,1475206883!E290,1475207337!E290,1475207791!E290,1475208245!E290,1475208682!E290,1475209145!E290,1475209583!E290,1475210036!E290,1475210473!E290,1475210927!E290,1475211381!E290)</f>
        <v>0</v>
      </c>
      <c r="F290">
        <f>MEDIAN(1475205067!F290,1475205521!F290,1475205975!F290,1475206429!F290,1475206883!F290,1475207337!F290,1475207791!F290,1475208245!F290,1475208682!F290,1475209145!F290,1475209583!F290,1475210036!F290,1475210473!F290,1475210927!F290,1475211381!F290)</f>
        <v>0</v>
      </c>
      <c r="G290">
        <f>MEDIAN(1475205067!G290,1475205521!G290,1475205975!G290,1475206429!G290,1475206883!G290,1475207337!G290,1475207791!G290,1475208245!G290,1475208682!G290,1475209145!G290,1475209583!G290,1475210036!G290,1475210473!G290,1475210927!G290,1475211381!G290)</f>
        <v>0</v>
      </c>
      <c r="H290">
        <f>MEDIAN(1475205067!H290,1475205521!H290,1475205975!H290,1475206429!H290,1475206883!H290,1475207337!H290,1475207791!H290,1475208245!H290,1475208682!H290,1475209145!H290,1475209583!H290,1475210036!H290,1475210473!H290,1475210927!H290,1475211381!H290)</f>
        <v>0</v>
      </c>
      <c r="I290">
        <f>MEDIAN(1475205067!I290,1475205521!I290,1475205975!I290,1475206429!I290,1475206883!I290,1475207337!I290,1475207791!I290,1475208245!I290,1475208682!I290,1475209145!I290,1475209583!I290,1475210036!I290,1475210473!I290,1475210927!I290,1475211381!I290)</f>
        <v>0</v>
      </c>
      <c r="J290">
        <f>MEDIAN(1475205067!J290,1475205521!J290,1475205975!J290,1475206429!J290,1475206883!J290,1475207337!J290,1475207791!J290,1475208245!J290,1475208682!J290,1475209145!J290,1475209583!J290,1475210036!J290,1475210473!J290,1475210927!J290,1475211381!J290)</f>
        <v>0</v>
      </c>
      <c r="K290">
        <f>MEDIAN(1475205067!K290,1475205521!K290,1475205975!K290,1475206429!K290,1475206883!K290,1475207337!K290,1475207791!K290,1475208245!K290,1475208682!K290,1475209145!K290,1475209583!K290,1475210036!K290,1475210473!K290,1475210927!K290,1475211381!K290)</f>
        <v>0</v>
      </c>
      <c r="L290">
        <f>MEDIAN(1475205067!L290,1475205521!L290,1475205975!L290,1475206429!L290,1475206883!L290,1475207337!L290,1475207791!L290,1475208245!L290,1475208682!L290,1475209145!L290,1475209583!L290,1475210036!L290,1475210473!L290,1475210927!L290,1475211381!L290)</f>
        <v>0</v>
      </c>
      <c r="M290">
        <f>MEDIAN(1475205067!M290,1475205521!M290,1475205975!M290,1475206429!M290,1475206883!M290,1475207337!M290,1475207791!M290,1475208245!M290,1475208682!M290,1475209145!M290,1475209583!M290,1475210036!M290,1475210473!M290,1475210927!M290,1475211381!M290)</f>
        <v>0</v>
      </c>
      <c r="N290">
        <f>MEDIAN(1475205067!N290,1475205521!N290,1475205975!N290,1475206429!N290,1475206883!N290,1475207337!N290,1475207791!N290,1475208245!N290,1475208682!N290,1475209145!N290,1475209583!N290,1475210036!N290,1475210473!N290,1475210927!N290,1475211381!N290)</f>
        <v>0</v>
      </c>
      <c r="O290">
        <f>MEDIAN(1475205067!O290,1475205521!O290,1475205975!O290,1475206429!O290,1475206883!O290,1475207337!O290,1475207791!O290,1475208245!O290,1475208682!O290,1475209145!O290,1475209583!O290,1475210036!O290,1475210473!O290,1475210927!O290,1475211381!O290)</f>
        <v>0</v>
      </c>
      <c r="P290">
        <f>MEDIAN(1475205067!P290,1475205521!P290,1475205975!P290,1475206429!P290,1475206883!P290,1475207337!P290,1475207791!P290,1475208245!P290,1475208682!P290,1475209145!P290,1475209583!P290,1475210036!P290,1475210473!P290,1475210927!P290,1475211381!P290)</f>
        <v>0</v>
      </c>
      <c r="Q290">
        <f>MEDIAN(1475205067!Q290,1475205521!Q290,1475205975!Q290,1475206429!Q290,1475206883!Q290,1475207337!Q290,1475207791!Q290,1475208245!Q290,1475208682!Q290,1475209145!Q290,1475209583!Q290,1475210036!Q290,1475210473!Q290,1475210927!Q290,1475211381!Q290)</f>
        <v>0</v>
      </c>
      <c r="R290">
        <f>MEDIAN(1475205067!R290,1475205521!R290,1475205975!R290,1475206429!R290,1475206883!R290,1475207337!R290,1475207791!R290,1475208245!R290,1475208682!R290,1475209145!R290,1475209583!R290,1475210036!R290,1475210473!R290,1475210927!R290,1475211381!R290)</f>
        <v>0</v>
      </c>
      <c r="S290">
        <f>MEDIAN(1475205067!S290,1475205521!S290,1475205975!S290,1475206429!S290,1475206883!S290,1475207337!S290,1475207791!S290,1475208245!S290,1475208682!S290,1475209145!S290,1475209583!S290,1475210036!S290,1475210473!S290,1475210927!S290,1475211381!S290)</f>
        <v>0</v>
      </c>
      <c r="T290">
        <f>MEDIAN(1475205067!T290,1475205521!T290,1475205975!T290,1475206429!T290,1475206883!T290,1475207337!T290,1475207791!T290,1475208245!T290,1475208682!T290,1475209145!T290,1475209583!T290,1475210036!T290,1475210473!T290,1475210927!T290,1475211381!T290)</f>
        <v>0</v>
      </c>
      <c r="U290">
        <f>MEDIAN(1475205067!U290,1475205521!U290,1475205975!U290,1475206429!U290,1475206883!U290,1475207337!U290,1475207791!U290,1475208245!U290,1475208682!U290,1475209145!U290,1475209583!U290,1475210036!U290,1475210473!U290,1475210927!U290,1475211381!U290)</f>
        <v>0</v>
      </c>
      <c r="V290">
        <f>MEDIAN(1475205067!V290,1475205521!V290,1475205975!V290,1475206429!V290,1475206883!V290,1475207337!V290,1475207791!V290,1475208245!V290,1475208682!V290,1475209145!V290,1475209583!V290,1475210036!V290,1475210473!V290,1475210927!V290,1475211381!V290)</f>
        <v>0</v>
      </c>
      <c r="W290">
        <f>MEDIAN(1475205067!W290,1475205521!W290,1475205975!W290,1475206429!W290,1475206883!W290,1475207337!W290,1475207791!W290,1475208245!W290,1475208682!W290,1475209145!W290,1475209583!W290,1475210036!W290,1475210473!W290,1475210927!W290,1475211381!W290)</f>
        <v>0</v>
      </c>
    </row>
    <row r="291" spans="1:23">
      <c r="A291">
        <f>MEDIAN(1475205067!A291,1475205521!A291,1475205975!A291,1475206429!A291,1475206883!A291,1475207337!A291,1475207791!A291,1475208245!A291,1475208682!A291,1475209145!A291,1475209583!A291,1475210036!A291,1475210473!A291,1475210927!A291,1475211381!A291)</f>
        <v>0</v>
      </c>
      <c r="B291">
        <f>MEDIAN(1475205067!B291,1475205521!B291,1475205975!B291,1475206429!B291,1475206883!B291,1475207337!B291,1475207791!B291,1475208245!B291,1475208682!B291,1475209145!B291,1475209583!B291,1475210036!B291,1475210473!B291,1475210927!B291,1475211381!B291)</f>
        <v>0</v>
      </c>
      <c r="C291">
        <f>MEDIAN(1475205067!C291,1475205521!C291,1475205975!C291,1475206429!C291,1475206883!C291,1475207337!C291,1475207791!C291,1475208245!C291,1475208682!C291,1475209145!C291,1475209583!C291,1475210036!C291,1475210473!C291,1475210927!C291,1475211381!C291)</f>
        <v>0</v>
      </c>
      <c r="D291">
        <f>MEDIAN(1475205067!D291,1475205521!D291,1475205975!D291,1475206429!D291,1475206883!D291,1475207337!D291,1475207791!D291,1475208245!D291,1475208682!D291,1475209145!D291,1475209583!D291,1475210036!D291,1475210473!D291,1475210927!D291,1475211381!D291)</f>
        <v>0</v>
      </c>
      <c r="E291">
        <f>MEDIAN(1475205067!E291,1475205521!E291,1475205975!E291,1475206429!E291,1475206883!E291,1475207337!E291,1475207791!E291,1475208245!E291,1475208682!E291,1475209145!E291,1475209583!E291,1475210036!E291,1475210473!E291,1475210927!E291,1475211381!E291)</f>
        <v>0</v>
      </c>
      <c r="F291">
        <f>MEDIAN(1475205067!F291,1475205521!F291,1475205975!F291,1475206429!F291,1475206883!F291,1475207337!F291,1475207791!F291,1475208245!F291,1475208682!F291,1475209145!F291,1475209583!F291,1475210036!F291,1475210473!F291,1475210927!F291,1475211381!F291)</f>
        <v>0</v>
      </c>
      <c r="G291">
        <f>MEDIAN(1475205067!G291,1475205521!G291,1475205975!G291,1475206429!G291,1475206883!G291,1475207337!G291,1475207791!G291,1475208245!G291,1475208682!G291,1475209145!G291,1475209583!G291,1475210036!G291,1475210473!G291,1475210927!G291,1475211381!G291)</f>
        <v>0</v>
      </c>
      <c r="H291">
        <f>MEDIAN(1475205067!H291,1475205521!H291,1475205975!H291,1475206429!H291,1475206883!H291,1475207337!H291,1475207791!H291,1475208245!H291,1475208682!H291,1475209145!H291,1475209583!H291,1475210036!H291,1475210473!H291,1475210927!H291,1475211381!H291)</f>
        <v>0</v>
      </c>
      <c r="I291">
        <f>MEDIAN(1475205067!I291,1475205521!I291,1475205975!I291,1475206429!I291,1475206883!I291,1475207337!I291,1475207791!I291,1475208245!I291,1475208682!I291,1475209145!I291,1475209583!I291,1475210036!I291,1475210473!I291,1475210927!I291,1475211381!I291)</f>
        <v>0</v>
      </c>
      <c r="J291">
        <f>MEDIAN(1475205067!J291,1475205521!J291,1475205975!J291,1475206429!J291,1475206883!J291,1475207337!J291,1475207791!J291,1475208245!J291,1475208682!J291,1475209145!J291,1475209583!J291,1475210036!J291,1475210473!J291,1475210927!J291,1475211381!J291)</f>
        <v>0</v>
      </c>
      <c r="K291">
        <f>MEDIAN(1475205067!K291,1475205521!K291,1475205975!K291,1475206429!K291,1475206883!K291,1475207337!K291,1475207791!K291,1475208245!K291,1475208682!K291,1475209145!K291,1475209583!K291,1475210036!K291,1475210473!K291,1475210927!K291,1475211381!K291)</f>
        <v>0</v>
      </c>
      <c r="L291">
        <f>MEDIAN(1475205067!L291,1475205521!L291,1475205975!L291,1475206429!L291,1475206883!L291,1475207337!L291,1475207791!L291,1475208245!L291,1475208682!L291,1475209145!L291,1475209583!L291,1475210036!L291,1475210473!L291,1475210927!L291,1475211381!L291)</f>
        <v>0</v>
      </c>
      <c r="M291">
        <f>MEDIAN(1475205067!M291,1475205521!M291,1475205975!M291,1475206429!M291,1475206883!M291,1475207337!M291,1475207791!M291,1475208245!M291,1475208682!M291,1475209145!M291,1475209583!M291,1475210036!M291,1475210473!M291,1475210927!M291,1475211381!M291)</f>
        <v>0</v>
      </c>
      <c r="N291">
        <f>MEDIAN(1475205067!N291,1475205521!N291,1475205975!N291,1475206429!N291,1475206883!N291,1475207337!N291,1475207791!N291,1475208245!N291,1475208682!N291,1475209145!N291,1475209583!N291,1475210036!N291,1475210473!N291,1475210927!N291,1475211381!N291)</f>
        <v>0</v>
      </c>
      <c r="O291">
        <f>MEDIAN(1475205067!O291,1475205521!O291,1475205975!O291,1475206429!O291,1475206883!O291,1475207337!O291,1475207791!O291,1475208245!O291,1475208682!O291,1475209145!O291,1475209583!O291,1475210036!O291,1475210473!O291,1475210927!O291,1475211381!O291)</f>
        <v>0</v>
      </c>
      <c r="P291">
        <f>MEDIAN(1475205067!P291,1475205521!P291,1475205975!P291,1475206429!P291,1475206883!P291,1475207337!P291,1475207791!P291,1475208245!P291,1475208682!P291,1475209145!P291,1475209583!P291,1475210036!P291,1475210473!P291,1475210927!P291,1475211381!P291)</f>
        <v>0</v>
      </c>
      <c r="Q291">
        <f>MEDIAN(1475205067!Q291,1475205521!Q291,1475205975!Q291,1475206429!Q291,1475206883!Q291,1475207337!Q291,1475207791!Q291,1475208245!Q291,1475208682!Q291,1475209145!Q291,1475209583!Q291,1475210036!Q291,1475210473!Q291,1475210927!Q291,1475211381!Q291)</f>
        <v>0</v>
      </c>
      <c r="R291">
        <f>MEDIAN(1475205067!R291,1475205521!R291,1475205975!R291,1475206429!R291,1475206883!R291,1475207337!R291,1475207791!R291,1475208245!R291,1475208682!R291,1475209145!R291,1475209583!R291,1475210036!R291,1475210473!R291,1475210927!R291,1475211381!R291)</f>
        <v>0</v>
      </c>
      <c r="S291">
        <f>MEDIAN(1475205067!S291,1475205521!S291,1475205975!S291,1475206429!S291,1475206883!S291,1475207337!S291,1475207791!S291,1475208245!S291,1475208682!S291,1475209145!S291,1475209583!S291,1475210036!S291,1475210473!S291,1475210927!S291,1475211381!S291)</f>
        <v>0</v>
      </c>
      <c r="T291">
        <f>MEDIAN(1475205067!T291,1475205521!T291,1475205975!T291,1475206429!T291,1475206883!T291,1475207337!T291,1475207791!T291,1475208245!T291,1475208682!T291,1475209145!T291,1475209583!T291,1475210036!T291,1475210473!T291,1475210927!T291,1475211381!T291)</f>
        <v>0</v>
      </c>
      <c r="U291">
        <f>MEDIAN(1475205067!U291,1475205521!U291,1475205975!U291,1475206429!U291,1475206883!U291,1475207337!U291,1475207791!U291,1475208245!U291,1475208682!U291,1475209145!U291,1475209583!U291,1475210036!U291,1475210473!U291,1475210927!U291,1475211381!U291)</f>
        <v>0</v>
      </c>
      <c r="V291">
        <f>MEDIAN(1475205067!V291,1475205521!V291,1475205975!V291,1475206429!V291,1475206883!V291,1475207337!V291,1475207791!V291,1475208245!V291,1475208682!V291,1475209145!V291,1475209583!V291,1475210036!V291,1475210473!V291,1475210927!V291,1475211381!V291)</f>
        <v>0</v>
      </c>
      <c r="W291">
        <f>MEDIAN(1475205067!W291,1475205521!W291,1475205975!W291,1475206429!W291,1475206883!W291,1475207337!W291,1475207791!W291,1475208245!W291,1475208682!W291,1475209145!W291,1475209583!W291,1475210036!W291,1475210473!W291,1475210927!W291,1475211381!W291)</f>
        <v>0</v>
      </c>
    </row>
    <row r="292" spans="1:23">
      <c r="A292">
        <f>MEDIAN(1475205067!A292,1475205521!A292,1475205975!A292,1475206429!A292,1475206883!A292,1475207337!A292,1475207791!A292,1475208245!A292,1475208682!A292,1475209145!A292,1475209583!A292,1475210036!A292,1475210473!A292,1475210927!A292,1475211381!A292)</f>
        <v>0</v>
      </c>
      <c r="B292">
        <f>MEDIAN(1475205067!B292,1475205521!B292,1475205975!B292,1475206429!B292,1475206883!B292,1475207337!B292,1475207791!B292,1475208245!B292,1475208682!B292,1475209145!B292,1475209583!B292,1475210036!B292,1475210473!B292,1475210927!B292,1475211381!B292)</f>
        <v>0</v>
      </c>
      <c r="C292">
        <f>MEDIAN(1475205067!C292,1475205521!C292,1475205975!C292,1475206429!C292,1475206883!C292,1475207337!C292,1475207791!C292,1475208245!C292,1475208682!C292,1475209145!C292,1475209583!C292,1475210036!C292,1475210473!C292,1475210927!C292,1475211381!C292)</f>
        <v>0</v>
      </c>
      <c r="D292">
        <f>MEDIAN(1475205067!D292,1475205521!D292,1475205975!D292,1475206429!D292,1475206883!D292,1475207337!D292,1475207791!D292,1475208245!D292,1475208682!D292,1475209145!D292,1475209583!D292,1475210036!D292,1475210473!D292,1475210927!D292,1475211381!D292)</f>
        <v>0</v>
      </c>
      <c r="E292">
        <f>MEDIAN(1475205067!E292,1475205521!E292,1475205975!E292,1475206429!E292,1475206883!E292,1475207337!E292,1475207791!E292,1475208245!E292,1475208682!E292,1475209145!E292,1475209583!E292,1475210036!E292,1475210473!E292,1475210927!E292,1475211381!E292)</f>
        <v>0</v>
      </c>
      <c r="F292">
        <f>MEDIAN(1475205067!F292,1475205521!F292,1475205975!F292,1475206429!F292,1475206883!F292,1475207337!F292,1475207791!F292,1475208245!F292,1475208682!F292,1475209145!F292,1475209583!F292,1475210036!F292,1475210473!F292,1475210927!F292,1475211381!F292)</f>
        <v>0</v>
      </c>
      <c r="G292">
        <f>MEDIAN(1475205067!G292,1475205521!G292,1475205975!G292,1475206429!G292,1475206883!G292,1475207337!G292,1475207791!G292,1475208245!G292,1475208682!G292,1475209145!G292,1475209583!G292,1475210036!G292,1475210473!G292,1475210927!G292,1475211381!G292)</f>
        <v>0</v>
      </c>
      <c r="H292">
        <f>MEDIAN(1475205067!H292,1475205521!H292,1475205975!H292,1475206429!H292,1475206883!H292,1475207337!H292,1475207791!H292,1475208245!H292,1475208682!H292,1475209145!H292,1475209583!H292,1475210036!H292,1475210473!H292,1475210927!H292,1475211381!H292)</f>
        <v>0</v>
      </c>
      <c r="I292">
        <f>MEDIAN(1475205067!I292,1475205521!I292,1475205975!I292,1475206429!I292,1475206883!I292,1475207337!I292,1475207791!I292,1475208245!I292,1475208682!I292,1475209145!I292,1475209583!I292,1475210036!I292,1475210473!I292,1475210927!I292,1475211381!I292)</f>
        <v>0</v>
      </c>
      <c r="J292">
        <f>MEDIAN(1475205067!J292,1475205521!J292,1475205975!J292,1475206429!J292,1475206883!J292,1475207337!J292,1475207791!J292,1475208245!J292,1475208682!J292,1475209145!J292,1475209583!J292,1475210036!J292,1475210473!J292,1475210927!J292,1475211381!J292)</f>
        <v>0</v>
      </c>
      <c r="K292">
        <f>MEDIAN(1475205067!K292,1475205521!K292,1475205975!K292,1475206429!K292,1475206883!K292,1475207337!K292,1475207791!K292,1475208245!K292,1475208682!K292,1475209145!K292,1475209583!K292,1475210036!K292,1475210473!K292,1475210927!K292,1475211381!K292)</f>
        <v>0</v>
      </c>
      <c r="L292">
        <f>MEDIAN(1475205067!L292,1475205521!L292,1475205975!L292,1475206429!L292,1475206883!L292,1475207337!L292,1475207791!L292,1475208245!L292,1475208682!L292,1475209145!L292,1475209583!L292,1475210036!L292,1475210473!L292,1475210927!L292,1475211381!L292)</f>
        <v>0</v>
      </c>
      <c r="M292">
        <f>MEDIAN(1475205067!M292,1475205521!M292,1475205975!M292,1475206429!M292,1475206883!M292,1475207337!M292,1475207791!M292,1475208245!M292,1475208682!M292,1475209145!M292,1475209583!M292,1475210036!M292,1475210473!M292,1475210927!M292,1475211381!M292)</f>
        <v>0</v>
      </c>
      <c r="N292">
        <f>MEDIAN(1475205067!N292,1475205521!N292,1475205975!N292,1475206429!N292,1475206883!N292,1475207337!N292,1475207791!N292,1475208245!N292,1475208682!N292,1475209145!N292,1475209583!N292,1475210036!N292,1475210473!N292,1475210927!N292,1475211381!N292)</f>
        <v>0</v>
      </c>
      <c r="O292">
        <f>MEDIAN(1475205067!O292,1475205521!O292,1475205975!O292,1475206429!O292,1475206883!O292,1475207337!O292,1475207791!O292,1475208245!O292,1475208682!O292,1475209145!O292,1475209583!O292,1475210036!O292,1475210473!O292,1475210927!O292,1475211381!O292)</f>
        <v>0</v>
      </c>
      <c r="P292">
        <f>MEDIAN(1475205067!P292,1475205521!P292,1475205975!P292,1475206429!P292,1475206883!P292,1475207337!P292,1475207791!P292,1475208245!P292,1475208682!P292,1475209145!P292,1475209583!P292,1475210036!P292,1475210473!P292,1475210927!P292,1475211381!P292)</f>
        <v>0</v>
      </c>
      <c r="Q292">
        <f>MEDIAN(1475205067!Q292,1475205521!Q292,1475205975!Q292,1475206429!Q292,1475206883!Q292,1475207337!Q292,1475207791!Q292,1475208245!Q292,1475208682!Q292,1475209145!Q292,1475209583!Q292,1475210036!Q292,1475210473!Q292,1475210927!Q292,1475211381!Q292)</f>
        <v>0</v>
      </c>
      <c r="R292">
        <f>MEDIAN(1475205067!R292,1475205521!R292,1475205975!R292,1475206429!R292,1475206883!R292,1475207337!R292,1475207791!R292,1475208245!R292,1475208682!R292,1475209145!R292,1475209583!R292,1475210036!R292,1475210473!R292,1475210927!R292,1475211381!R292)</f>
        <v>0</v>
      </c>
      <c r="S292">
        <f>MEDIAN(1475205067!S292,1475205521!S292,1475205975!S292,1475206429!S292,1475206883!S292,1475207337!S292,1475207791!S292,1475208245!S292,1475208682!S292,1475209145!S292,1475209583!S292,1475210036!S292,1475210473!S292,1475210927!S292,1475211381!S292)</f>
        <v>0</v>
      </c>
      <c r="T292">
        <f>MEDIAN(1475205067!T292,1475205521!T292,1475205975!T292,1475206429!T292,1475206883!T292,1475207337!T292,1475207791!T292,1475208245!T292,1475208682!T292,1475209145!T292,1475209583!T292,1475210036!T292,1475210473!T292,1475210927!T292,1475211381!T292)</f>
        <v>0</v>
      </c>
      <c r="U292">
        <f>MEDIAN(1475205067!U292,1475205521!U292,1475205975!U292,1475206429!U292,1475206883!U292,1475207337!U292,1475207791!U292,1475208245!U292,1475208682!U292,1475209145!U292,1475209583!U292,1475210036!U292,1475210473!U292,1475210927!U292,1475211381!U292)</f>
        <v>0</v>
      </c>
      <c r="V292">
        <f>MEDIAN(1475205067!V292,1475205521!V292,1475205975!V292,1475206429!V292,1475206883!V292,1475207337!V292,1475207791!V292,1475208245!V292,1475208682!V292,1475209145!V292,1475209583!V292,1475210036!V292,1475210473!V292,1475210927!V292,1475211381!V292)</f>
        <v>0</v>
      </c>
      <c r="W292">
        <f>MEDIAN(1475205067!W292,1475205521!W292,1475205975!W292,1475206429!W292,1475206883!W292,1475207337!W292,1475207791!W292,1475208245!W292,1475208682!W292,1475209145!W292,1475209583!W292,1475210036!W292,1475210473!W292,1475210927!W292,1475211381!W292)</f>
        <v>0</v>
      </c>
    </row>
    <row r="293" spans="1:23">
      <c r="A293">
        <f>MEDIAN(1475205067!A293,1475205521!A293,1475205975!A293,1475206429!A293,1475206883!A293,1475207337!A293,1475207791!A293,1475208245!A293,1475208682!A293,1475209145!A293,1475209583!A293,1475210036!A293,1475210473!A293,1475210927!A293,1475211381!A293)</f>
        <v>0</v>
      </c>
      <c r="B293">
        <f>MEDIAN(1475205067!B293,1475205521!B293,1475205975!B293,1475206429!B293,1475206883!B293,1475207337!B293,1475207791!B293,1475208245!B293,1475208682!B293,1475209145!B293,1475209583!B293,1475210036!B293,1475210473!B293,1475210927!B293,1475211381!B293)</f>
        <v>0</v>
      </c>
      <c r="C293">
        <f>MEDIAN(1475205067!C293,1475205521!C293,1475205975!C293,1475206429!C293,1475206883!C293,1475207337!C293,1475207791!C293,1475208245!C293,1475208682!C293,1475209145!C293,1475209583!C293,1475210036!C293,1475210473!C293,1475210927!C293,1475211381!C293)</f>
        <v>0</v>
      </c>
      <c r="D293">
        <f>MEDIAN(1475205067!D293,1475205521!D293,1475205975!D293,1475206429!D293,1475206883!D293,1475207337!D293,1475207791!D293,1475208245!D293,1475208682!D293,1475209145!D293,1475209583!D293,1475210036!D293,1475210473!D293,1475210927!D293,1475211381!D293)</f>
        <v>0</v>
      </c>
      <c r="E293">
        <f>MEDIAN(1475205067!E293,1475205521!E293,1475205975!E293,1475206429!E293,1475206883!E293,1475207337!E293,1475207791!E293,1475208245!E293,1475208682!E293,1475209145!E293,1475209583!E293,1475210036!E293,1475210473!E293,1475210927!E293,1475211381!E293)</f>
        <v>0</v>
      </c>
      <c r="F293">
        <f>MEDIAN(1475205067!F293,1475205521!F293,1475205975!F293,1475206429!F293,1475206883!F293,1475207337!F293,1475207791!F293,1475208245!F293,1475208682!F293,1475209145!F293,1475209583!F293,1475210036!F293,1475210473!F293,1475210927!F293,1475211381!F293)</f>
        <v>0</v>
      </c>
      <c r="G293">
        <f>MEDIAN(1475205067!G293,1475205521!G293,1475205975!G293,1475206429!G293,1475206883!G293,1475207337!G293,1475207791!G293,1475208245!G293,1475208682!G293,1475209145!G293,1475209583!G293,1475210036!G293,1475210473!G293,1475210927!G293,1475211381!G293)</f>
        <v>0</v>
      </c>
      <c r="H293">
        <f>MEDIAN(1475205067!H293,1475205521!H293,1475205975!H293,1475206429!H293,1475206883!H293,1475207337!H293,1475207791!H293,1475208245!H293,1475208682!H293,1475209145!H293,1475209583!H293,1475210036!H293,1475210473!H293,1475210927!H293,1475211381!H293)</f>
        <v>0</v>
      </c>
      <c r="I293">
        <f>MEDIAN(1475205067!I293,1475205521!I293,1475205975!I293,1475206429!I293,1475206883!I293,1475207337!I293,1475207791!I293,1475208245!I293,1475208682!I293,1475209145!I293,1475209583!I293,1475210036!I293,1475210473!I293,1475210927!I293,1475211381!I293)</f>
        <v>0</v>
      </c>
      <c r="J293">
        <f>MEDIAN(1475205067!J293,1475205521!J293,1475205975!J293,1475206429!J293,1475206883!J293,1475207337!J293,1475207791!J293,1475208245!J293,1475208682!J293,1475209145!J293,1475209583!J293,1475210036!J293,1475210473!J293,1475210927!J293,1475211381!J293)</f>
        <v>0</v>
      </c>
      <c r="K293">
        <f>MEDIAN(1475205067!K293,1475205521!K293,1475205975!K293,1475206429!K293,1475206883!K293,1475207337!K293,1475207791!K293,1475208245!K293,1475208682!K293,1475209145!K293,1475209583!K293,1475210036!K293,1475210473!K293,1475210927!K293,1475211381!K293)</f>
        <v>0</v>
      </c>
      <c r="L293">
        <f>MEDIAN(1475205067!L293,1475205521!L293,1475205975!L293,1475206429!L293,1475206883!L293,1475207337!L293,1475207791!L293,1475208245!L293,1475208682!L293,1475209145!L293,1475209583!L293,1475210036!L293,1475210473!L293,1475210927!L293,1475211381!L293)</f>
        <v>0</v>
      </c>
      <c r="M293">
        <f>MEDIAN(1475205067!M293,1475205521!M293,1475205975!M293,1475206429!M293,1475206883!M293,1475207337!M293,1475207791!M293,1475208245!M293,1475208682!M293,1475209145!M293,1475209583!M293,1475210036!M293,1475210473!M293,1475210927!M293,1475211381!M293)</f>
        <v>0</v>
      </c>
      <c r="N293">
        <f>MEDIAN(1475205067!N293,1475205521!N293,1475205975!N293,1475206429!N293,1475206883!N293,1475207337!N293,1475207791!N293,1475208245!N293,1475208682!N293,1475209145!N293,1475209583!N293,1475210036!N293,1475210473!N293,1475210927!N293,1475211381!N293)</f>
        <v>0</v>
      </c>
      <c r="O293">
        <f>MEDIAN(1475205067!O293,1475205521!O293,1475205975!O293,1475206429!O293,1475206883!O293,1475207337!O293,1475207791!O293,1475208245!O293,1475208682!O293,1475209145!O293,1475209583!O293,1475210036!O293,1475210473!O293,1475210927!O293,1475211381!O293)</f>
        <v>0</v>
      </c>
      <c r="P293">
        <f>MEDIAN(1475205067!P293,1475205521!P293,1475205975!P293,1475206429!P293,1475206883!P293,1475207337!P293,1475207791!P293,1475208245!P293,1475208682!P293,1475209145!P293,1475209583!P293,1475210036!P293,1475210473!P293,1475210927!P293,1475211381!P293)</f>
        <v>0</v>
      </c>
      <c r="Q293">
        <f>MEDIAN(1475205067!Q293,1475205521!Q293,1475205975!Q293,1475206429!Q293,1475206883!Q293,1475207337!Q293,1475207791!Q293,1475208245!Q293,1475208682!Q293,1475209145!Q293,1475209583!Q293,1475210036!Q293,1475210473!Q293,1475210927!Q293,1475211381!Q293)</f>
        <v>0</v>
      </c>
      <c r="R293">
        <f>MEDIAN(1475205067!R293,1475205521!R293,1475205975!R293,1475206429!R293,1475206883!R293,1475207337!R293,1475207791!R293,1475208245!R293,1475208682!R293,1475209145!R293,1475209583!R293,1475210036!R293,1475210473!R293,1475210927!R293,1475211381!R293)</f>
        <v>0</v>
      </c>
      <c r="S293">
        <f>MEDIAN(1475205067!S293,1475205521!S293,1475205975!S293,1475206429!S293,1475206883!S293,1475207337!S293,1475207791!S293,1475208245!S293,1475208682!S293,1475209145!S293,1475209583!S293,1475210036!S293,1475210473!S293,1475210927!S293,1475211381!S293)</f>
        <v>0</v>
      </c>
      <c r="T293">
        <f>MEDIAN(1475205067!T293,1475205521!T293,1475205975!T293,1475206429!T293,1475206883!T293,1475207337!T293,1475207791!T293,1475208245!T293,1475208682!T293,1475209145!T293,1475209583!T293,1475210036!T293,1475210473!T293,1475210927!T293,1475211381!T293)</f>
        <v>0</v>
      </c>
      <c r="U293">
        <f>MEDIAN(1475205067!U293,1475205521!U293,1475205975!U293,1475206429!U293,1475206883!U293,1475207337!U293,1475207791!U293,1475208245!U293,1475208682!U293,1475209145!U293,1475209583!U293,1475210036!U293,1475210473!U293,1475210927!U293,1475211381!U293)</f>
        <v>0</v>
      </c>
      <c r="V293">
        <f>MEDIAN(1475205067!V293,1475205521!V293,1475205975!V293,1475206429!V293,1475206883!V293,1475207337!V293,1475207791!V293,1475208245!V293,1475208682!V293,1475209145!V293,1475209583!V293,1475210036!V293,1475210473!V293,1475210927!V293,1475211381!V293)</f>
        <v>0</v>
      </c>
      <c r="W293">
        <f>MEDIAN(1475205067!W293,1475205521!W293,1475205975!W293,1475206429!W293,1475206883!W293,1475207337!W293,1475207791!W293,1475208245!W293,1475208682!W293,1475209145!W293,1475209583!W293,1475210036!W293,1475210473!W293,1475210927!W293,1475211381!W293)</f>
        <v>0</v>
      </c>
    </row>
    <row r="294" spans="1:23">
      <c r="A294">
        <f>MEDIAN(1475205067!A294,1475205521!A294,1475205975!A294,1475206429!A294,1475206883!A294,1475207337!A294,1475207791!A294,1475208245!A294,1475208682!A294,1475209145!A294,1475209583!A294,1475210036!A294,1475210473!A294,1475210927!A294,1475211381!A294)</f>
        <v>0</v>
      </c>
      <c r="B294">
        <f>MEDIAN(1475205067!B294,1475205521!B294,1475205975!B294,1475206429!B294,1475206883!B294,1475207337!B294,1475207791!B294,1475208245!B294,1475208682!B294,1475209145!B294,1475209583!B294,1475210036!B294,1475210473!B294,1475210927!B294,1475211381!B294)</f>
        <v>0</v>
      </c>
      <c r="C294">
        <f>MEDIAN(1475205067!C294,1475205521!C294,1475205975!C294,1475206429!C294,1475206883!C294,1475207337!C294,1475207791!C294,1475208245!C294,1475208682!C294,1475209145!C294,1475209583!C294,1475210036!C294,1475210473!C294,1475210927!C294,1475211381!C294)</f>
        <v>0</v>
      </c>
      <c r="D294">
        <f>MEDIAN(1475205067!D294,1475205521!D294,1475205975!D294,1475206429!D294,1475206883!D294,1475207337!D294,1475207791!D294,1475208245!D294,1475208682!D294,1475209145!D294,1475209583!D294,1475210036!D294,1475210473!D294,1475210927!D294,1475211381!D294)</f>
        <v>0</v>
      </c>
      <c r="E294">
        <f>MEDIAN(1475205067!E294,1475205521!E294,1475205975!E294,1475206429!E294,1475206883!E294,1475207337!E294,1475207791!E294,1475208245!E294,1475208682!E294,1475209145!E294,1475209583!E294,1475210036!E294,1475210473!E294,1475210927!E294,1475211381!E294)</f>
        <v>0</v>
      </c>
      <c r="F294">
        <f>MEDIAN(1475205067!F294,1475205521!F294,1475205975!F294,1475206429!F294,1475206883!F294,1475207337!F294,1475207791!F294,1475208245!F294,1475208682!F294,1475209145!F294,1475209583!F294,1475210036!F294,1475210473!F294,1475210927!F294,1475211381!F294)</f>
        <v>0</v>
      </c>
      <c r="G294">
        <f>MEDIAN(1475205067!G294,1475205521!G294,1475205975!G294,1475206429!G294,1475206883!G294,1475207337!G294,1475207791!G294,1475208245!G294,1475208682!G294,1475209145!G294,1475209583!G294,1475210036!G294,1475210473!G294,1475210927!G294,1475211381!G294)</f>
        <v>0</v>
      </c>
      <c r="H294">
        <f>MEDIAN(1475205067!H294,1475205521!H294,1475205975!H294,1475206429!H294,1475206883!H294,1475207337!H294,1475207791!H294,1475208245!H294,1475208682!H294,1475209145!H294,1475209583!H294,1475210036!H294,1475210473!H294,1475210927!H294,1475211381!H294)</f>
        <v>0</v>
      </c>
      <c r="I294">
        <f>MEDIAN(1475205067!I294,1475205521!I294,1475205975!I294,1475206429!I294,1475206883!I294,1475207337!I294,1475207791!I294,1475208245!I294,1475208682!I294,1475209145!I294,1475209583!I294,1475210036!I294,1475210473!I294,1475210927!I294,1475211381!I294)</f>
        <v>0</v>
      </c>
      <c r="J294">
        <f>MEDIAN(1475205067!J294,1475205521!J294,1475205975!J294,1475206429!J294,1475206883!J294,1475207337!J294,1475207791!J294,1475208245!J294,1475208682!J294,1475209145!J294,1475209583!J294,1475210036!J294,1475210473!J294,1475210927!J294,1475211381!J294)</f>
        <v>0</v>
      </c>
      <c r="K294">
        <f>MEDIAN(1475205067!K294,1475205521!K294,1475205975!K294,1475206429!K294,1475206883!K294,1475207337!K294,1475207791!K294,1475208245!K294,1475208682!K294,1475209145!K294,1475209583!K294,1475210036!K294,1475210473!K294,1475210927!K294,1475211381!K294)</f>
        <v>0</v>
      </c>
      <c r="L294">
        <f>MEDIAN(1475205067!L294,1475205521!L294,1475205975!L294,1475206429!L294,1475206883!L294,1475207337!L294,1475207791!L294,1475208245!L294,1475208682!L294,1475209145!L294,1475209583!L294,1475210036!L294,1475210473!L294,1475210927!L294,1475211381!L294)</f>
        <v>0</v>
      </c>
      <c r="M294">
        <f>MEDIAN(1475205067!M294,1475205521!M294,1475205975!M294,1475206429!M294,1475206883!M294,1475207337!M294,1475207791!M294,1475208245!M294,1475208682!M294,1475209145!M294,1475209583!M294,1475210036!M294,1475210473!M294,1475210927!M294,1475211381!M294)</f>
        <v>0</v>
      </c>
      <c r="N294">
        <f>MEDIAN(1475205067!N294,1475205521!N294,1475205975!N294,1475206429!N294,1475206883!N294,1475207337!N294,1475207791!N294,1475208245!N294,1475208682!N294,1475209145!N294,1475209583!N294,1475210036!N294,1475210473!N294,1475210927!N294,1475211381!N294)</f>
        <v>0</v>
      </c>
      <c r="O294">
        <f>MEDIAN(1475205067!O294,1475205521!O294,1475205975!O294,1475206429!O294,1475206883!O294,1475207337!O294,1475207791!O294,1475208245!O294,1475208682!O294,1475209145!O294,1475209583!O294,1475210036!O294,1475210473!O294,1475210927!O294,1475211381!O294)</f>
        <v>0</v>
      </c>
      <c r="P294">
        <f>MEDIAN(1475205067!P294,1475205521!P294,1475205975!P294,1475206429!P294,1475206883!P294,1475207337!P294,1475207791!P294,1475208245!P294,1475208682!P294,1475209145!P294,1475209583!P294,1475210036!P294,1475210473!P294,1475210927!P294,1475211381!P294)</f>
        <v>0</v>
      </c>
      <c r="Q294">
        <f>MEDIAN(1475205067!Q294,1475205521!Q294,1475205975!Q294,1475206429!Q294,1475206883!Q294,1475207337!Q294,1475207791!Q294,1475208245!Q294,1475208682!Q294,1475209145!Q294,1475209583!Q294,1475210036!Q294,1475210473!Q294,1475210927!Q294,1475211381!Q294)</f>
        <v>0</v>
      </c>
      <c r="R294">
        <f>MEDIAN(1475205067!R294,1475205521!R294,1475205975!R294,1475206429!R294,1475206883!R294,1475207337!R294,1475207791!R294,1475208245!R294,1475208682!R294,1475209145!R294,1475209583!R294,1475210036!R294,1475210473!R294,1475210927!R294,1475211381!R294)</f>
        <v>0</v>
      </c>
      <c r="S294">
        <f>MEDIAN(1475205067!S294,1475205521!S294,1475205975!S294,1475206429!S294,1475206883!S294,1475207337!S294,1475207791!S294,1475208245!S294,1475208682!S294,1475209145!S294,1475209583!S294,1475210036!S294,1475210473!S294,1475210927!S294,1475211381!S294)</f>
        <v>0</v>
      </c>
      <c r="T294">
        <f>MEDIAN(1475205067!T294,1475205521!T294,1475205975!T294,1475206429!T294,1475206883!T294,1475207337!T294,1475207791!T294,1475208245!T294,1475208682!T294,1475209145!T294,1475209583!T294,1475210036!T294,1475210473!T294,1475210927!T294,1475211381!T294)</f>
        <v>0</v>
      </c>
      <c r="U294">
        <f>MEDIAN(1475205067!U294,1475205521!U294,1475205975!U294,1475206429!U294,1475206883!U294,1475207337!U294,1475207791!U294,1475208245!U294,1475208682!U294,1475209145!U294,1475209583!U294,1475210036!U294,1475210473!U294,1475210927!U294,1475211381!U294)</f>
        <v>0</v>
      </c>
      <c r="V294">
        <f>MEDIAN(1475205067!V294,1475205521!V294,1475205975!V294,1475206429!V294,1475206883!V294,1475207337!V294,1475207791!V294,1475208245!V294,1475208682!V294,1475209145!V294,1475209583!V294,1475210036!V294,1475210473!V294,1475210927!V294,1475211381!V294)</f>
        <v>0</v>
      </c>
      <c r="W294">
        <f>MEDIAN(1475205067!W294,1475205521!W294,1475205975!W294,1475206429!W294,1475206883!W294,1475207337!W294,1475207791!W294,1475208245!W294,1475208682!W294,1475209145!W294,1475209583!W294,1475210036!W294,1475210473!W294,1475210927!W294,1475211381!W294)</f>
        <v>0</v>
      </c>
    </row>
    <row r="295" spans="1:23">
      <c r="A295">
        <f>MEDIAN(1475205067!A295,1475205521!A295,1475205975!A295,1475206429!A295,1475206883!A295,1475207337!A295,1475207791!A295,1475208245!A295,1475208682!A295,1475209145!A295,1475209583!A295,1475210036!A295,1475210473!A295,1475210927!A295,1475211381!A295)</f>
        <v>0</v>
      </c>
      <c r="B295">
        <f>MEDIAN(1475205067!B295,1475205521!B295,1475205975!B295,1475206429!B295,1475206883!B295,1475207337!B295,1475207791!B295,1475208245!B295,1475208682!B295,1475209145!B295,1475209583!B295,1475210036!B295,1475210473!B295,1475210927!B295,1475211381!B295)</f>
        <v>0</v>
      </c>
      <c r="C295">
        <f>MEDIAN(1475205067!C295,1475205521!C295,1475205975!C295,1475206429!C295,1475206883!C295,1475207337!C295,1475207791!C295,1475208245!C295,1475208682!C295,1475209145!C295,1475209583!C295,1475210036!C295,1475210473!C295,1475210927!C295,1475211381!C295)</f>
        <v>0</v>
      </c>
      <c r="D295">
        <f>MEDIAN(1475205067!D295,1475205521!D295,1475205975!D295,1475206429!D295,1475206883!D295,1475207337!D295,1475207791!D295,1475208245!D295,1475208682!D295,1475209145!D295,1475209583!D295,1475210036!D295,1475210473!D295,1475210927!D295,1475211381!D295)</f>
        <v>0</v>
      </c>
      <c r="E295">
        <f>MEDIAN(1475205067!E295,1475205521!E295,1475205975!E295,1475206429!E295,1475206883!E295,1475207337!E295,1475207791!E295,1475208245!E295,1475208682!E295,1475209145!E295,1475209583!E295,1475210036!E295,1475210473!E295,1475210927!E295,1475211381!E295)</f>
        <v>0</v>
      </c>
      <c r="F295">
        <f>MEDIAN(1475205067!F295,1475205521!F295,1475205975!F295,1475206429!F295,1475206883!F295,1475207337!F295,1475207791!F295,1475208245!F295,1475208682!F295,1475209145!F295,1475209583!F295,1475210036!F295,1475210473!F295,1475210927!F295,1475211381!F295)</f>
        <v>0</v>
      </c>
      <c r="G295">
        <f>MEDIAN(1475205067!G295,1475205521!G295,1475205975!G295,1475206429!G295,1475206883!G295,1475207337!G295,1475207791!G295,1475208245!G295,1475208682!G295,1475209145!G295,1475209583!G295,1475210036!G295,1475210473!G295,1475210927!G295,1475211381!G295)</f>
        <v>0</v>
      </c>
      <c r="H295">
        <f>MEDIAN(1475205067!H295,1475205521!H295,1475205975!H295,1475206429!H295,1475206883!H295,1475207337!H295,1475207791!H295,1475208245!H295,1475208682!H295,1475209145!H295,1475209583!H295,1475210036!H295,1475210473!H295,1475210927!H295,1475211381!H295)</f>
        <v>0</v>
      </c>
      <c r="I295">
        <f>MEDIAN(1475205067!I295,1475205521!I295,1475205975!I295,1475206429!I295,1475206883!I295,1475207337!I295,1475207791!I295,1475208245!I295,1475208682!I295,1475209145!I295,1475209583!I295,1475210036!I295,1475210473!I295,1475210927!I295,1475211381!I295)</f>
        <v>0</v>
      </c>
      <c r="J295">
        <f>MEDIAN(1475205067!J295,1475205521!J295,1475205975!J295,1475206429!J295,1475206883!J295,1475207337!J295,1475207791!J295,1475208245!J295,1475208682!J295,1475209145!J295,1475209583!J295,1475210036!J295,1475210473!J295,1475210927!J295,1475211381!J295)</f>
        <v>0</v>
      </c>
      <c r="K295">
        <f>MEDIAN(1475205067!K295,1475205521!K295,1475205975!K295,1475206429!K295,1475206883!K295,1475207337!K295,1475207791!K295,1475208245!K295,1475208682!K295,1475209145!K295,1475209583!K295,1475210036!K295,1475210473!K295,1475210927!K295,1475211381!K295)</f>
        <v>0</v>
      </c>
      <c r="L295">
        <f>MEDIAN(1475205067!L295,1475205521!L295,1475205975!L295,1475206429!L295,1475206883!L295,1475207337!L295,1475207791!L295,1475208245!L295,1475208682!L295,1475209145!L295,1475209583!L295,1475210036!L295,1475210473!L295,1475210927!L295,1475211381!L295)</f>
        <v>0</v>
      </c>
      <c r="M295">
        <f>MEDIAN(1475205067!M295,1475205521!M295,1475205975!M295,1475206429!M295,1475206883!M295,1475207337!M295,1475207791!M295,1475208245!M295,1475208682!M295,1475209145!M295,1475209583!M295,1475210036!M295,1475210473!M295,1475210927!M295,1475211381!M295)</f>
        <v>0</v>
      </c>
      <c r="N295">
        <f>MEDIAN(1475205067!N295,1475205521!N295,1475205975!N295,1475206429!N295,1475206883!N295,1475207337!N295,1475207791!N295,1475208245!N295,1475208682!N295,1475209145!N295,1475209583!N295,1475210036!N295,1475210473!N295,1475210927!N295,1475211381!N295)</f>
        <v>0</v>
      </c>
      <c r="O295">
        <f>MEDIAN(1475205067!O295,1475205521!O295,1475205975!O295,1475206429!O295,1475206883!O295,1475207337!O295,1475207791!O295,1475208245!O295,1475208682!O295,1475209145!O295,1475209583!O295,1475210036!O295,1475210473!O295,1475210927!O295,1475211381!O295)</f>
        <v>0</v>
      </c>
      <c r="P295">
        <f>MEDIAN(1475205067!P295,1475205521!P295,1475205975!P295,1475206429!P295,1475206883!P295,1475207337!P295,1475207791!P295,1475208245!P295,1475208682!P295,1475209145!P295,1475209583!P295,1475210036!P295,1475210473!P295,1475210927!P295,1475211381!P295)</f>
        <v>0</v>
      </c>
      <c r="Q295">
        <f>MEDIAN(1475205067!Q295,1475205521!Q295,1475205975!Q295,1475206429!Q295,1475206883!Q295,1475207337!Q295,1475207791!Q295,1475208245!Q295,1475208682!Q295,1475209145!Q295,1475209583!Q295,1475210036!Q295,1475210473!Q295,1475210927!Q295,1475211381!Q295)</f>
        <v>0</v>
      </c>
      <c r="R295">
        <f>MEDIAN(1475205067!R295,1475205521!R295,1475205975!R295,1475206429!R295,1475206883!R295,1475207337!R295,1475207791!R295,1475208245!R295,1475208682!R295,1475209145!R295,1475209583!R295,1475210036!R295,1475210473!R295,1475210927!R295,1475211381!R295)</f>
        <v>0</v>
      </c>
      <c r="S295">
        <f>MEDIAN(1475205067!S295,1475205521!S295,1475205975!S295,1475206429!S295,1475206883!S295,1475207337!S295,1475207791!S295,1475208245!S295,1475208682!S295,1475209145!S295,1475209583!S295,1475210036!S295,1475210473!S295,1475210927!S295,1475211381!S295)</f>
        <v>0</v>
      </c>
      <c r="T295">
        <f>MEDIAN(1475205067!T295,1475205521!T295,1475205975!T295,1475206429!T295,1475206883!T295,1475207337!T295,1475207791!T295,1475208245!T295,1475208682!T295,1475209145!T295,1475209583!T295,1475210036!T295,1475210473!T295,1475210927!T295,1475211381!T295)</f>
        <v>0</v>
      </c>
      <c r="U295">
        <f>MEDIAN(1475205067!U295,1475205521!U295,1475205975!U295,1475206429!U295,1475206883!U295,1475207337!U295,1475207791!U295,1475208245!U295,1475208682!U295,1475209145!U295,1475209583!U295,1475210036!U295,1475210473!U295,1475210927!U295,1475211381!U295)</f>
        <v>0</v>
      </c>
      <c r="V295">
        <f>MEDIAN(1475205067!V295,1475205521!V295,1475205975!V295,1475206429!V295,1475206883!V295,1475207337!V295,1475207791!V295,1475208245!V295,1475208682!V295,1475209145!V295,1475209583!V295,1475210036!V295,1475210473!V295,1475210927!V295,1475211381!V295)</f>
        <v>0</v>
      </c>
      <c r="W295">
        <f>MEDIAN(1475205067!W295,1475205521!W295,1475205975!W295,1475206429!W295,1475206883!W295,1475207337!W295,1475207791!W295,1475208245!W295,1475208682!W295,1475209145!W295,1475209583!W295,1475210036!W295,1475210473!W295,1475210927!W295,1475211381!W295)</f>
        <v>0</v>
      </c>
    </row>
    <row r="296" spans="1:23">
      <c r="A296">
        <f>MEDIAN(1475205067!A296,1475205521!A296,1475205975!A296,1475206429!A296,1475206883!A296,1475207337!A296,1475207791!A296,1475208245!A296,1475208682!A296,1475209145!A296,1475209583!A296,1475210036!A296,1475210473!A296,1475210927!A296,1475211381!A296)</f>
        <v>0</v>
      </c>
      <c r="B296">
        <f>MEDIAN(1475205067!B296,1475205521!B296,1475205975!B296,1475206429!B296,1475206883!B296,1475207337!B296,1475207791!B296,1475208245!B296,1475208682!B296,1475209145!B296,1475209583!B296,1475210036!B296,1475210473!B296,1475210927!B296,1475211381!B296)</f>
        <v>0</v>
      </c>
      <c r="C296">
        <f>MEDIAN(1475205067!C296,1475205521!C296,1475205975!C296,1475206429!C296,1475206883!C296,1475207337!C296,1475207791!C296,1475208245!C296,1475208682!C296,1475209145!C296,1475209583!C296,1475210036!C296,1475210473!C296,1475210927!C296,1475211381!C296)</f>
        <v>0</v>
      </c>
      <c r="D296">
        <f>MEDIAN(1475205067!D296,1475205521!D296,1475205975!D296,1475206429!D296,1475206883!D296,1475207337!D296,1475207791!D296,1475208245!D296,1475208682!D296,1475209145!D296,1475209583!D296,1475210036!D296,1475210473!D296,1475210927!D296,1475211381!D296)</f>
        <v>0</v>
      </c>
      <c r="E296">
        <f>MEDIAN(1475205067!E296,1475205521!E296,1475205975!E296,1475206429!E296,1475206883!E296,1475207337!E296,1475207791!E296,1475208245!E296,1475208682!E296,1475209145!E296,1475209583!E296,1475210036!E296,1475210473!E296,1475210927!E296,1475211381!E296)</f>
        <v>0</v>
      </c>
      <c r="F296">
        <f>MEDIAN(1475205067!F296,1475205521!F296,1475205975!F296,1475206429!F296,1475206883!F296,1475207337!F296,1475207791!F296,1475208245!F296,1475208682!F296,1475209145!F296,1475209583!F296,1475210036!F296,1475210473!F296,1475210927!F296,1475211381!F296)</f>
        <v>0</v>
      </c>
      <c r="G296">
        <f>MEDIAN(1475205067!G296,1475205521!G296,1475205975!G296,1475206429!G296,1475206883!G296,1475207337!G296,1475207791!G296,1475208245!G296,1475208682!G296,1475209145!G296,1475209583!G296,1475210036!G296,1475210473!G296,1475210927!G296,1475211381!G296)</f>
        <v>0</v>
      </c>
      <c r="H296">
        <f>MEDIAN(1475205067!H296,1475205521!H296,1475205975!H296,1475206429!H296,1475206883!H296,1475207337!H296,1475207791!H296,1475208245!H296,1475208682!H296,1475209145!H296,1475209583!H296,1475210036!H296,1475210473!H296,1475210927!H296,1475211381!H296)</f>
        <v>0</v>
      </c>
      <c r="I296">
        <f>MEDIAN(1475205067!I296,1475205521!I296,1475205975!I296,1475206429!I296,1475206883!I296,1475207337!I296,1475207791!I296,1475208245!I296,1475208682!I296,1475209145!I296,1475209583!I296,1475210036!I296,1475210473!I296,1475210927!I296,1475211381!I296)</f>
        <v>0</v>
      </c>
      <c r="J296">
        <f>MEDIAN(1475205067!J296,1475205521!J296,1475205975!J296,1475206429!J296,1475206883!J296,1475207337!J296,1475207791!J296,1475208245!J296,1475208682!J296,1475209145!J296,1475209583!J296,1475210036!J296,1475210473!J296,1475210927!J296,1475211381!J296)</f>
        <v>0</v>
      </c>
      <c r="K296">
        <f>MEDIAN(1475205067!K296,1475205521!K296,1475205975!K296,1475206429!K296,1475206883!K296,1475207337!K296,1475207791!K296,1475208245!K296,1475208682!K296,1475209145!K296,1475209583!K296,1475210036!K296,1475210473!K296,1475210927!K296,1475211381!K296)</f>
        <v>0</v>
      </c>
      <c r="L296">
        <f>MEDIAN(1475205067!L296,1475205521!L296,1475205975!L296,1475206429!L296,1475206883!L296,1475207337!L296,1475207791!L296,1475208245!L296,1475208682!L296,1475209145!L296,1475209583!L296,1475210036!L296,1475210473!L296,1475210927!L296,1475211381!L296)</f>
        <v>0</v>
      </c>
      <c r="M296">
        <f>MEDIAN(1475205067!M296,1475205521!M296,1475205975!M296,1475206429!M296,1475206883!M296,1475207337!M296,1475207791!M296,1475208245!M296,1475208682!M296,1475209145!M296,1475209583!M296,1475210036!M296,1475210473!M296,1475210927!M296,1475211381!M296)</f>
        <v>0</v>
      </c>
      <c r="N296">
        <f>MEDIAN(1475205067!N296,1475205521!N296,1475205975!N296,1475206429!N296,1475206883!N296,1475207337!N296,1475207791!N296,1475208245!N296,1475208682!N296,1475209145!N296,1475209583!N296,1475210036!N296,1475210473!N296,1475210927!N296,1475211381!N296)</f>
        <v>0</v>
      </c>
      <c r="O296">
        <f>MEDIAN(1475205067!O296,1475205521!O296,1475205975!O296,1475206429!O296,1475206883!O296,1475207337!O296,1475207791!O296,1475208245!O296,1475208682!O296,1475209145!O296,1475209583!O296,1475210036!O296,1475210473!O296,1475210927!O296,1475211381!O296)</f>
        <v>0</v>
      </c>
      <c r="P296">
        <f>MEDIAN(1475205067!P296,1475205521!P296,1475205975!P296,1475206429!P296,1475206883!P296,1475207337!P296,1475207791!P296,1475208245!P296,1475208682!P296,1475209145!P296,1475209583!P296,1475210036!P296,1475210473!P296,1475210927!P296,1475211381!P296)</f>
        <v>0</v>
      </c>
      <c r="Q296">
        <f>MEDIAN(1475205067!Q296,1475205521!Q296,1475205975!Q296,1475206429!Q296,1475206883!Q296,1475207337!Q296,1475207791!Q296,1475208245!Q296,1475208682!Q296,1475209145!Q296,1475209583!Q296,1475210036!Q296,1475210473!Q296,1475210927!Q296,1475211381!Q296)</f>
        <v>0</v>
      </c>
      <c r="R296">
        <f>MEDIAN(1475205067!R296,1475205521!R296,1475205975!R296,1475206429!R296,1475206883!R296,1475207337!R296,1475207791!R296,1475208245!R296,1475208682!R296,1475209145!R296,1475209583!R296,1475210036!R296,1475210473!R296,1475210927!R296,1475211381!R296)</f>
        <v>0</v>
      </c>
      <c r="S296">
        <f>MEDIAN(1475205067!S296,1475205521!S296,1475205975!S296,1475206429!S296,1475206883!S296,1475207337!S296,1475207791!S296,1475208245!S296,1475208682!S296,1475209145!S296,1475209583!S296,1475210036!S296,1475210473!S296,1475210927!S296,1475211381!S296)</f>
        <v>0</v>
      </c>
      <c r="T296">
        <f>MEDIAN(1475205067!T296,1475205521!T296,1475205975!T296,1475206429!T296,1475206883!T296,1475207337!T296,1475207791!T296,1475208245!T296,1475208682!T296,1475209145!T296,1475209583!T296,1475210036!T296,1475210473!T296,1475210927!T296,1475211381!T296)</f>
        <v>0</v>
      </c>
      <c r="U296">
        <f>MEDIAN(1475205067!U296,1475205521!U296,1475205975!U296,1475206429!U296,1475206883!U296,1475207337!U296,1475207791!U296,1475208245!U296,1475208682!U296,1475209145!U296,1475209583!U296,1475210036!U296,1475210473!U296,1475210927!U296,1475211381!U296)</f>
        <v>0</v>
      </c>
      <c r="V296">
        <f>MEDIAN(1475205067!V296,1475205521!V296,1475205975!V296,1475206429!V296,1475206883!V296,1475207337!V296,1475207791!V296,1475208245!V296,1475208682!V296,1475209145!V296,1475209583!V296,1475210036!V296,1475210473!V296,1475210927!V296,1475211381!V296)</f>
        <v>0</v>
      </c>
      <c r="W296">
        <f>MEDIAN(1475205067!W296,1475205521!W296,1475205975!W296,1475206429!W296,1475206883!W296,1475207337!W296,1475207791!W296,1475208245!W296,1475208682!W296,1475209145!W296,1475209583!W296,1475210036!W296,1475210473!W296,1475210927!W296,1475211381!W296)</f>
        <v>0</v>
      </c>
    </row>
    <row r="297" spans="1:23">
      <c r="A297">
        <f>MEDIAN(1475205067!A297,1475205521!A297,1475205975!A297,1475206429!A297,1475206883!A297,1475207337!A297,1475207791!A297,1475208245!A297,1475208682!A297,1475209145!A297,1475209583!A297,1475210036!A297,1475210473!A297,1475210927!A297,1475211381!A297)</f>
        <v>0</v>
      </c>
      <c r="B297">
        <f>MEDIAN(1475205067!B297,1475205521!B297,1475205975!B297,1475206429!B297,1475206883!B297,1475207337!B297,1475207791!B297,1475208245!B297,1475208682!B297,1475209145!B297,1475209583!B297,1475210036!B297,1475210473!B297,1475210927!B297,1475211381!B297)</f>
        <v>0</v>
      </c>
      <c r="C297">
        <f>MEDIAN(1475205067!C297,1475205521!C297,1475205975!C297,1475206429!C297,1475206883!C297,1475207337!C297,1475207791!C297,1475208245!C297,1475208682!C297,1475209145!C297,1475209583!C297,1475210036!C297,1475210473!C297,1475210927!C297,1475211381!C297)</f>
        <v>0</v>
      </c>
      <c r="D297">
        <f>MEDIAN(1475205067!D297,1475205521!D297,1475205975!D297,1475206429!D297,1475206883!D297,1475207337!D297,1475207791!D297,1475208245!D297,1475208682!D297,1475209145!D297,1475209583!D297,1475210036!D297,1475210473!D297,1475210927!D297,1475211381!D297)</f>
        <v>0</v>
      </c>
      <c r="E297">
        <f>MEDIAN(1475205067!E297,1475205521!E297,1475205975!E297,1475206429!E297,1475206883!E297,1475207337!E297,1475207791!E297,1475208245!E297,1475208682!E297,1475209145!E297,1475209583!E297,1475210036!E297,1475210473!E297,1475210927!E297,1475211381!E297)</f>
        <v>0</v>
      </c>
      <c r="F297">
        <f>MEDIAN(1475205067!F297,1475205521!F297,1475205975!F297,1475206429!F297,1475206883!F297,1475207337!F297,1475207791!F297,1475208245!F297,1475208682!F297,1475209145!F297,1475209583!F297,1475210036!F297,1475210473!F297,1475210927!F297,1475211381!F297)</f>
        <v>0</v>
      </c>
      <c r="G297">
        <f>MEDIAN(1475205067!G297,1475205521!G297,1475205975!G297,1475206429!G297,1475206883!G297,1475207337!G297,1475207791!G297,1475208245!G297,1475208682!G297,1475209145!G297,1475209583!G297,1475210036!G297,1475210473!G297,1475210927!G297,1475211381!G297)</f>
        <v>0</v>
      </c>
      <c r="H297">
        <f>MEDIAN(1475205067!H297,1475205521!H297,1475205975!H297,1475206429!H297,1475206883!H297,1475207337!H297,1475207791!H297,1475208245!H297,1475208682!H297,1475209145!H297,1475209583!H297,1475210036!H297,1475210473!H297,1475210927!H297,1475211381!H297)</f>
        <v>0</v>
      </c>
      <c r="I297">
        <f>MEDIAN(1475205067!I297,1475205521!I297,1475205975!I297,1475206429!I297,1475206883!I297,1475207337!I297,1475207791!I297,1475208245!I297,1475208682!I297,1475209145!I297,1475209583!I297,1475210036!I297,1475210473!I297,1475210927!I297,1475211381!I297)</f>
        <v>0</v>
      </c>
      <c r="J297">
        <f>MEDIAN(1475205067!J297,1475205521!J297,1475205975!J297,1475206429!J297,1475206883!J297,1475207337!J297,1475207791!J297,1475208245!J297,1475208682!J297,1475209145!J297,1475209583!J297,1475210036!J297,1475210473!J297,1475210927!J297,1475211381!J297)</f>
        <v>0</v>
      </c>
      <c r="K297">
        <f>MEDIAN(1475205067!K297,1475205521!K297,1475205975!K297,1475206429!K297,1475206883!K297,1475207337!K297,1475207791!K297,1475208245!K297,1475208682!K297,1475209145!K297,1475209583!K297,1475210036!K297,1475210473!K297,1475210927!K297,1475211381!K297)</f>
        <v>0</v>
      </c>
      <c r="L297">
        <f>MEDIAN(1475205067!L297,1475205521!L297,1475205975!L297,1475206429!L297,1475206883!L297,1475207337!L297,1475207791!L297,1475208245!L297,1475208682!L297,1475209145!L297,1475209583!L297,1475210036!L297,1475210473!L297,1475210927!L297,1475211381!L297)</f>
        <v>0</v>
      </c>
      <c r="M297">
        <f>MEDIAN(1475205067!M297,1475205521!M297,1475205975!M297,1475206429!M297,1475206883!M297,1475207337!M297,1475207791!M297,1475208245!M297,1475208682!M297,1475209145!M297,1475209583!M297,1475210036!M297,1475210473!M297,1475210927!M297,1475211381!M297)</f>
        <v>0</v>
      </c>
      <c r="N297">
        <f>MEDIAN(1475205067!N297,1475205521!N297,1475205975!N297,1475206429!N297,1475206883!N297,1475207337!N297,1475207791!N297,1475208245!N297,1475208682!N297,1475209145!N297,1475209583!N297,1475210036!N297,1475210473!N297,1475210927!N297,1475211381!N297)</f>
        <v>0</v>
      </c>
      <c r="O297">
        <f>MEDIAN(1475205067!O297,1475205521!O297,1475205975!O297,1475206429!O297,1475206883!O297,1475207337!O297,1475207791!O297,1475208245!O297,1475208682!O297,1475209145!O297,1475209583!O297,1475210036!O297,1475210473!O297,1475210927!O297,1475211381!O297)</f>
        <v>0</v>
      </c>
      <c r="P297">
        <f>MEDIAN(1475205067!P297,1475205521!P297,1475205975!P297,1475206429!P297,1475206883!P297,1475207337!P297,1475207791!P297,1475208245!P297,1475208682!P297,1475209145!P297,1475209583!P297,1475210036!P297,1475210473!P297,1475210927!P297,1475211381!P297)</f>
        <v>0</v>
      </c>
      <c r="Q297">
        <f>MEDIAN(1475205067!Q297,1475205521!Q297,1475205975!Q297,1475206429!Q297,1475206883!Q297,1475207337!Q297,1475207791!Q297,1475208245!Q297,1475208682!Q297,1475209145!Q297,1475209583!Q297,1475210036!Q297,1475210473!Q297,1475210927!Q297,1475211381!Q297)</f>
        <v>0</v>
      </c>
      <c r="R297">
        <f>MEDIAN(1475205067!R297,1475205521!R297,1475205975!R297,1475206429!R297,1475206883!R297,1475207337!R297,1475207791!R297,1475208245!R297,1475208682!R297,1475209145!R297,1475209583!R297,1475210036!R297,1475210473!R297,1475210927!R297,1475211381!R297)</f>
        <v>0</v>
      </c>
      <c r="S297">
        <f>MEDIAN(1475205067!S297,1475205521!S297,1475205975!S297,1475206429!S297,1475206883!S297,1475207337!S297,1475207791!S297,1475208245!S297,1475208682!S297,1475209145!S297,1475209583!S297,1475210036!S297,1475210473!S297,1475210927!S297,1475211381!S297)</f>
        <v>0</v>
      </c>
      <c r="T297">
        <f>MEDIAN(1475205067!T297,1475205521!T297,1475205975!T297,1475206429!T297,1475206883!T297,1475207337!T297,1475207791!T297,1475208245!T297,1475208682!T297,1475209145!T297,1475209583!T297,1475210036!T297,1475210473!T297,1475210927!T297,1475211381!T297)</f>
        <v>0</v>
      </c>
      <c r="U297">
        <f>MEDIAN(1475205067!U297,1475205521!U297,1475205975!U297,1475206429!U297,1475206883!U297,1475207337!U297,1475207791!U297,1475208245!U297,1475208682!U297,1475209145!U297,1475209583!U297,1475210036!U297,1475210473!U297,1475210927!U297,1475211381!U297)</f>
        <v>0</v>
      </c>
      <c r="V297">
        <f>MEDIAN(1475205067!V297,1475205521!V297,1475205975!V297,1475206429!V297,1475206883!V297,1475207337!V297,1475207791!V297,1475208245!V297,1475208682!V297,1475209145!V297,1475209583!V297,1475210036!V297,1475210473!V297,1475210927!V297,1475211381!V297)</f>
        <v>0</v>
      </c>
      <c r="W297">
        <f>MEDIAN(1475205067!W297,1475205521!W297,1475205975!W297,1475206429!W297,1475206883!W297,1475207337!W297,1475207791!W297,1475208245!W297,1475208682!W297,1475209145!W297,1475209583!W297,1475210036!W297,1475210473!W297,1475210927!W297,1475211381!W297)</f>
        <v>0</v>
      </c>
    </row>
    <row r="298" spans="1:23">
      <c r="A298">
        <f>MEDIAN(1475205067!A298,1475205521!A298,1475205975!A298,1475206429!A298,1475206883!A298,1475207337!A298,1475207791!A298,1475208245!A298,1475208682!A298,1475209145!A298,1475209583!A298,1475210036!A298,1475210473!A298,1475210927!A298,1475211381!A298)</f>
        <v>0</v>
      </c>
      <c r="B298">
        <f>MEDIAN(1475205067!B298,1475205521!B298,1475205975!B298,1475206429!B298,1475206883!B298,1475207337!B298,1475207791!B298,1475208245!B298,1475208682!B298,1475209145!B298,1475209583!B298,1475210036!B298,1475210473!B298,1475210927!B298,1475211381!B298)</f>
        <v>0</v>
      </c>
      <c r="C298">
        <f>MEDIAN(1475205067!C298,1475205521!C298,1475205975!C298,1475206429!C298,1475206883!C298,1475207337!C298,1475207791!C298,1475208245!C298,1475208682!C298,1475209145!C298,1475209583!C298,1475210036!C298,1475210473!C298,1475210927!C298,1475211381!C298)</f>
        <v>0</v>
      </c>
      <c r="D298">
        <f>MEDIAN(1475205067!D298,1475205521!D298,1475205975!D298,1475206429!D298,1475206883!D298,1475207337!D298,1475207791!D298,1475208245!D298,1475208682!D298,1475209145!D298,1475209583!D298,1475210036!D298,1475210473!D298,1475210927!D298,1475211381!D298)</f>
        <v>0</v>
      </c>
      <c r="E298">
        <f>MEDIAN(1475205067!E298,1475205521!E298,1475205975!E298,1475206429!E298,1475206883!E298,1475207337!E298,1475207791!E298,1475208245!E298,1475208682!E298,1475209145!E298,1475209583!E298,1475210036!E298,1475210473!E298,1475210927!E298,1475211381!E298)</f>
        <v>0</v>
      </c>
      <c r="F298">
        <f>MEDIAN(1475205067!F298,1475205521!F298,1475205975!F298,1475206429!F298,1475206883!F298,1475207337!F298,1475207791!F298,1475208245!F298,1475208682!F298,1475209145!F298,1475209583!F298,1475210036!F298,1475210473!F298,1475210927!F298,1475211381!F298)</f>
        <v>0</v>
      </c>
      <c r="G298">
        <f>MEDIAN(1475205067!G298,1475205521!G298,1475205975!G298,1475206429!G298,1475206883!G298,1475207337!G298,1475207791!G298,1475208245!G298,1475208682!G298,1475209145!G298,1475209583!G298,1475210036!G298,1475210473!G298,1475210927!G298,1475211381!G298)</f>
        <v>0</v>
      </c>
      <c r="H298">
        <f>MEDIAN(1475205067!H298,1475205521!H298,1475205975!H298,1475206429!H298,1475206883!H298,1475207337!H298,1475207791!H298,1475208245!H298,1475208682!H298,1475209145!H298,1475209583!H298,1475210036!H298,1475210473!H298,1475210927!H298,1475211381!H298)</f>
        <v>0</v>
      </c>
      <c r="I298">
        <f>MEDIAN(1475205067!I298,1475205521!I298,1475205975!I298,1475206429!I298,1475206883!I298,1475207337!I298,1475207791!I298,1475208245!I298,1475208682!I298,1475209145!I298,1475209583!I298,1475210036!I298,1475210473!I298,1475210927!I298,1475211381!I298)</f>
        <v>0</v>
      </c>
      <c r="J298">
        <f>MEDIAN(1475205067!J298,1475205521!J298,1475205975!J298,1475206429!J298,1475206883!J298,1475207337!J298,1475207791!J298,1475208245!J298,1475208682!J298,1475209145!J298,1475209583!J298,1475210036!J298,1475210473!J298,1475210927!J298,1475211381!J298)</f>
        <v>0</v>
      </c>
      <c r="K298">
        <f>MEDIAN(1475205067!K298,1475205521!K298,1475205975!K298,1475206429!K298,1475206883!K298,1475207337!K298,1475207791!K298,1475208245!K298,1475208682!K298,1475209145!K298,1475209583!K298,1475210036!K298,1475210473!K298,1475210927!K298,1475211381!K298)</f>
        <v>0</v>
      </c>
      <c r="L298">
        <f>MEDIAN(1475205067!L298,1475205521!L298,1475205975!L298,1475206429!L298,1475206883!L298,1475207337!L298,1475207791!L298,1475208245!L298,1475208682!L298,1475209145!L298,1475209583!L298,1475210036!L298,1475210473!L298,1475210927!L298,1475211381!L298)</f>
        <v>0</v>
      </c>
      <c r="M298">
        <f>MEDIAN(1475205067!M298,1475205521!M298,1475205975!M298,1475206429!M298,1475206883!M298,1475207337!M298,1475207791!M298,1475208245!M298,1475208682!M298,1475209145!M298,1475209583!M298,1475210036!M298,1475210473!M298,1475210927!M298,1475211381!M298)</f>
        <v>0</v>
      </c>
      <c r="N298">
        <f>MEDIAN(1475205067!N298,1475205521!N298,1475205975!N298,1475206429!N298,1475206883!N298,1475207337!N298,1475207791!N298,1475208245!N298,1475208682!N298,1475209145!N298,1475209583!N298,1475210036!N298,1475210473!N298,1475210927!N298,1475211381!N298)</f>
        <v>0</v>
      </c>
      <c r="O298">
        <f>MEDIAN(1475205067!O298,1475205521!O298,1475205975!O298,1475206429!O298,1475206883!O298,1475207337!O298,1475207791!O298,1475208245!O298,1475208682!O298,1475209145!O298,1475209583!O298,1475210036!O298,1475210473!O298,1475210927!O298,1475211381!O298)</f>
        <v>0</v>
      </c>
      <c r="P298">
        <f>MEDIAN(1475205067!P298,1475205521!P298,1475205975!P298,1475206429!P298,1475206883!P298,1475207337!P298,1475207791!P298,1475208245!P298,1475208682!P298,1475209145!P298,1475209583!P298,1475210036!P298,1475210473!P298,1475210927!P298,1475211381!P298)</f>
        <v>0</v>
      </c>
      <c r="Q298">
        <f>MEDIAN(1475205067!Q298,1475205521!Q298,1475205975!Q298,1475206429!Q298,1475206883!Q298,1475207337!Q298,1475207791!Q298,1475208245!Q298,1475208682!Q298,1475209145!Q298,1475209583!Q298,1475210036!Q298,1475210473!Q298,1475210927!Q298,1475211381!Q298)</f>
        <v>0</v>
      </c>
      <c r="R298">
        <f>MEDIAN(1475205067!R298,1475205521!R298,1475205975!R298,1475206429!R298,1475206883!R298,1475207337!R298,1475207791!R298,1475208245!R298,1475208682!R298,1475209145!R298,1475209583!R298,1475210036!R298,1475210473!R298,1475210927!R298,1475211381!R298)</f>
        <v>0</v>
      </c>
      <c r="S298">
        <f>MEDIAN(1475205067!S298,1475205521!S298,1475205975!S298,1475206429!S298,1475206883!S298,1475207337!S298,1475207791!S298,1475208245!S298,1475208682!S298,1475209145!S298,1475209583!S298,1475210036!S298,1475210473!S298,1475210927!S298,1475211381!S298)</f>
        <v>0</v>
      </c>
      <c r="T298">
        <f>MEDIAN(1475205067!T298,1475205521!T298,1475205975!T298,1475206429!T298,1475206883!T298,1475207337!T298,1475207791!T298,1475208245!T298,1475208682!T298,1475209145!T298,1475209583!T298,1475210036!T298,1475210473!T298,1475210927!T298,1475211381!T298)</f>
        <v>0</v>
      </c>
      <c r="U298">
        <f>MEDIAN(1475205067!U298,1475205521!U298,1475205975!U298,1475206429!U298,1475206883!U298,1475207337!U298,1475207791!U298,1475208245!U298,1475208682!U298,1475209145!U298,1475209583!U298,1475210036!U298,1475210473!U298,1475210927!U298,1475211381!U298)</f>
        <v>0</v>
      </c>
      <c r="V298">
        <f>MEDIAN(1475205067!V298,1475205521!V298,1475205975!V298,1475206429!V298,1475206883!V298,1475207337!V298,1475207791!V298,1475208245!V298,1475208682!V298,1475209145!V298,1475209583!V298,1475210036!V298,1475210473!V298,1475210927!V298,1475211381!V298)</f>
        <v>0</v>
      </c>
      <c r="W298">
        <f>MEDIAN(1475205067!W298,1475205521!W298,1475205975!W298,1475206429!W298,1475206883!W298,1475207337!W298,1475207791!W298,1475208245!W298,1475208682!W298,1475209145!W298,1475209583!W298,1475210036!W298,1475210473!W298,1475210927!W298,1475211381!W298)</f>
        <v>0</v>
      </c>
    </row>
    <row r="299" spans="1:23">
      <c r="A299">
        <f>MEDIAN(1475205067!A299,1475205521!A299,1475205975!A299,1475206429!A299,1475206883!A299,1475207337!A299,1475207791!A299,1475208245!A299,1475208682!A299,1475209145!A299,1475209583!A299,1475210036!A299,1475210473!A299,1475210927!A299,1475211381!A299)</f>
        <v>0</v>
      </c>
      <c r="B299">
        <f>MEDIAN(1475205067!B299,1475205521!B299,1475205975!B299,1475206429!B299,1475206883!B299,1475207337!B299,1475207791!B299,1475208245!B299,1475208682!B299,1475209145!B299,1475209583!B299,1475210036!B299,1475210473!B299,1475210927!B299,1475211381!B299)</f>
        <v>0</v>
      </c>
      <c r="C299">
        <f>MEDIAN(1475205067!C299,1475205521!C299,1475205975!C299,1475206429!C299,1475206883!C299,1475207337!C299,1475207791!C299,1475208245!C299,1475208682!C299,1475209145!C299,1475209583!C299,1475210036!C299,1475210473!C299,1475210927!C299,1475211381!C299)</f>
        <v>0</v>
      </c>
      <c r="D299">
        <f>MEDIAN(1475205067!D299,1475205521!D299,1475205975!D299,1475206429!D299,1475206883!D299,1475207337!D299,1475207791!D299,1475208245!D299,1475208682!D299,1475209145!D299,1475209583!D299,1475210036!D299,1475210473!D299,1475210927!D299,1475211381!D299)</f>
        <v>0</v>
      </c>
      <c r="E299">
        <f>MEDIAN(1475205067!E299,1475205521!E299,1475205975!E299,1475206429!E299,1475206883!E299,1475207337!E299,1475207791!E299,1475208245!E299,1475208682!E299,1475209145!E299,1475209583!E299,1475210036!E299,1475210473!E299,1475210927!E299,1475211381!E299)</f>
        <v>0</v>
      </c>
      <c r="F299">
        <f>MEDIAN(1475205067!F299,1475205521!F299,1475205975!F299,1475206429!F299,1475206883!F299,1475207337!F299,1475207791!F299,1475208245!F299,1475208682!F299,1475209145!F299,1475209583!F299,1475210036!F299,1475210473!F299,1475210927!F299,1475211381!F299)</f>
        <v>0</v>
      </c>
      <c r="G299">
        <f>MEDIAN(1475205067!G299,1475205521!G299,1475205975!G299,1475206429!G299,1475206883!G299,1475207337!G299,1475207791!G299,1475208245!G299,1475208682!G299,1475209145!G299,1475209583!G299,1475210036!G299,1475210473!G299,1475210927!G299,1475211381!G299)</f>
        <v>0</v>
      </c>
      <c r="H299">
        <f>MEDIAN(1475205067!H299,1475205521!H299,1475205975!H299,1475206429!H299,1475206883!H299,1475207337!H299,1475207791!H299,1475208245!H299,1475208682!H299,1475209145!H299,1475209583!H299,1475210036!H299,1475210473!H299,1475210927!H299,1475211381!H299)</f>
        <v>0</v>
      </c>
      <c r="I299">
        <f>MEDIAN(1475205067!I299,1475205521!I299,1475205975!I299,1475206429!I299,1475206883!I299,1475207337!I299,1475207791!I299,1475208245!I299,1475208682!I299,1475209145!I299,1475209583!I299,1475210036!I299,1475210473!I299,1475210927!I299,1475211381!I299)</f>
        <v>0</v>
      </c>
      <c r="J299">
        <f>MEDIAN(1475205067!J299,1475205521!J299,1475205975!J299,1475206429!J299,1475206883!J299,1475207337!J299,1475207791!J299,1475208245!J299,1475208682!J299,1475209145!J299,1475209583!J299,1475210036!J299,1475210473!J299,1475210927!J299,1475211381!J299)</f>
        <v>0</v>
      </c>
      <c r="K299">
        <f>MEDIAN(1475205067!K299,1475205521!K299,1475205975!K299,1475206429!K299,1475206883!K299,1475207337!K299,1475207791!K299,1475208245!K299,1475208682!K299,1475209145!K299,1475209583!K299,1475210036!K299,1475210473!K299,1475210927!K299,1475211381!K299)</f>
        <v>0</v>
      </c>
      <c r="L299">
        <f>MEDIAN(1475205067!L299,1475205521!L299,1475205975!L299,1475206429!L299,1475206883!L299,1475207337!L299,1475207791!L299,1475208245!L299,1475208682!L299,1475209145!L299,1475209583!L299,1475210036!L299,1475210473!L299,1475210927!L299,1475211381!L299)</f>
        <v>0</v>
      </c>
      <c r="M299">
        <f>MEDIAN(1475205067!M299,1475205521!M299,1475205975!M299,1475206429!M299,1475206883!M299,1475207337!M299,1475207791!M299,1475208245!M299,1475208682!M299,1475209145!M299,1475209583!M299,1475210036!M299,1475210473!M299,1475210927!M299,1475211381!M299)</f>
        <v>0</v>
      </c>
      <c r="N299">
        <f>MEDIAN(1475205067!N299,1475205521!N299,1475205975!N299,1475206429!N299,1475206883!N299,1475207337!N299,1475207791!N299,1475208245!N299,1475208682!N299,1475209145!N299,1475209583!N299,1475210036!N299,1475210473!N299,1475210927!N299,1475211381!N299)</f>
        <v>0</v>
      </c>
      <c r="O299">
        <f>MEDIAN(1475205067!O299,1475205521!O299,1475205975!O299,1475206429!O299,1475206883!O299,1475207337!O299,1475207791!O299,1475208245!O299,1475208682!O299,1475209145!O299,1475209583!O299,1475210036!O299,1475210473!O299,1475210927!O299,1475211381!O299)</f>
        <v>0</v>
      </c>
      <c r="P299">
        <f>MEDIAN(1475205067!P299,1475205521!P299,1475205975!P299,1475206429!P299,1475206883!P299,1475207337!P299,1475207791!P299,1475208245!P299,1475208682!P299,1475209145!P299,1475209583!P299,1475210036!P299,1475210473!P299,1475210927!P299,1475211381!P299)</f>
        <v>0</v>
      </c>
      <c r="Q299">
        <f>MEDIAN(1475205067!Q299,1475205521!Q299,1475205975!Q299,1475206429!Q299,1475206883!Q299,1475207337!Q299,1475207791!Q299,1475208245!Q299,1475208682!Q299,1475209145!Q299,1475209583!Q299,1475210036!Q299,1475210473!Q299,1475210927!Q299,1475211381!Q299)</f>
        <v>0</v>
      </c>
      <c r="R299">
        <f>MEDIAN(1475205067!R299,1475205521!R299,1475205975!R299,1475206429!R299,1475206883!R299,1475207337!R299,1475207791!R299,1475208245!R299,1475208682!R299,1475209145!R299,1475209583!R299,1475210036!R299,1475210473!R299,1475210927!R299,1475211381!R299)</f>
        <v>0</v>
      </c>
      <c r="S299">
        <f>MEDIAN(1475205067!S299,1475205521!S299,1475205975!S299,1475206429!S299,1475206883!S299,1475207337!S299,1475207791!S299,1475208245!S299,1475208682!S299,1475209145!S299,1475209583!S299,1475210036!S299,1475210473!S299,1475210927!S299,1475211381!S299)</f>
        <v>0</v>
      </c>
      <c r="T299">
        <f>MEDIAN(1475205067!T299,1475205521!T299,1475205975!T299,1475206429!T299,1475206883!T299,1475207337!T299,1475207791!T299,1475208245!T299,1475208682!T299,1475209145!T299,1475209583!T299,1475210036!T299,1475210473!T299,1475210927!T299,1475211381!T299)</f>
        <v>0</v>
      </c>
      <c r="U299">
        <f>MEDIAN(1475205067!U299,1475205521!U299,1475205975!U299,1475206429!U299,1475206883!U299,1475207337!U299,1475207791!U299,1475208245!U299,1475208682!U299,1475209145!U299,1475209583!U299,1475210036!U299,1475210473!U299,1475210927!U299,1475211381!U299)</f>
        <v>0</v>
      </c>
      <c r="V299">
        <f>MEDIAN(1475205067!V299,1475205521!V299,1475205975!V299,1475206429!V299,1475206883!V299,1475207337!V299,1475207791!V299,1475208245!V299,1475208682!V299,1475209145!V299,1475209583!V299,1475210036!V299,1475210473!V299,1475210927!V299,1475211381!V299)</f>
        <v>0</v>
      </c>
      <c r="W299">
        <f>MEDIAN(1475205067!W299,1475205521!W299,1475205975!W299,1475206429!W299,1475206883!W299,1475207337!W299,1475207791!W299,1475208245!W299,1475208682!W299,1475209145!W299,1475209583!W299,1475210036!W299,1475210473!W299,1475210927!W299,1475211381!W299)</f>
        <v>0</v>
      </c>
    </row>
    <row r="300" spans="1:23">
      <c r="A300">
        <f>MEDIAN(1475205067!A300,1475205521!A300,1475205975!A300,1475206429!A300,1475206883!A300,1475207337!A300,1475207791!A300,1475208245!A300,1475208682!A300,1475209145!A300,1475209583!A300,1475210036!A300,1475210473!A300,1475210927!A300,1475211381!A300)</f>
        <v>0</v>
      </c>
      <c r="B300">
        <f>MEDIAN(1475205067!B300,1475205521!B300,1475205975!B300,1475206429!B300,1475206883!B300,1475207337!B300,1475207791!B300,1475208245!B300,1475208682!B300,1475209145!B300,1475209583!B300,1475210036!B300,1475210473!B300,1475210927!B300,1475211381!B300)</f>
        <v>0</v>
      </c>
      <c r="C300">
        <f>MEDIAN(1475205067!C300,1475205521!C300,1475205975!C300,1475206429!C300,1475206883!C300,1475207337!C300,1475207791!C300,1475208245!C300,1475208682!C300,1475209145!C300,1475209583!C300,1475210036!C300,1475210473!C300,1475210927!C300,1475211381!C300)</f>
        <v>0</v>
      </c>
      <c r="D300">
        <f>MEDIAN(1475205067!D300,1475205521!D300,1475205975!D300,1475206429!D300,1475206883!D300,1475207337!D300,1475207791!D300,1475208245!D300,1475208682!D300,1475209145!D300,1475209583!D300,1475210036!D300,1475210473!D300,1475210927!D300,1475211381!D300)</f>
        <v>0</v>
      </c>
      <c r="E300">
        <f>MEDIAN(1475205067!E300,1475205521!E300,1475205975!E300,1475206429!E300,1475206883!E300,1475207337!E300,1475207791!E300,1475208245!E300,1475208682!E300,1475209145!E300,1475209583!E300,1475210036!E300,1475210473!E300,1475210927!E300,1475211381!E300)</f>
        <v>0</v>
      </c>
      <c r="F300">
        <f>MEDIAN(1475205067!F300,1475205521!F300,1475205975!F300,1475206429!F300,1475206883!F300,1475207337!F300,1475207791!F300,1475208245!F300,1475208682!F300,1475209145!F300,1475209583!F300,1475210036!F300,1475210473!F300,1475210927!F300,1475211381!F300)</f>
        <v>0</v>
      </c>
      <c r="G300">
        <f>MEDIAN(1475205067!G300,1475205521!G300,1475205975!G300,1475206429!G300,1475206883!G300,1475207337!G300,1475207791!G300,1475208245!G300,1475208682!G300,1475209145!G300,1475209583!G300,1475210036!G300,1475210473!G300,1475210927!G300,1475211381!G300)</f>
        <v>0</v>
      </c>
      <c r="H300">
        <f>MEDIAN(1475205067!H300,1475205521!H300,1475205975!H300,1475206429!H300,1475206883!H300,1475207337!H300,1475207791!H300,1475208245!H300,1475208682!H300,1475209145!H300,1475209583!H300,1475210036!H300,1475210473!H300,1475210927!H300,1475211381!H300)</f>
        <v>0</v>
      </c>
      <c r="I300">
        <f>MEDIAN(1475205067!I300,1475205521!I300,1475205975!I300,1475206429!I300,1475206883!I300,1475207337!I300,1475207791!I300,1475208245!I300,1475208682!I300,1475209145!I300,1475209583!I300,1475210036!I300,1475210473!I300,1475210927!I300,1475211381!I300)</f>
        <v>0</v>
      </c>
      <c r="J300">
        <f>MEDIAN(1475205067!J300,1475205521!J300,1475205975!J300,1475206429!J300,1475206883!J300,1475207337!J300,1475207791!J300,1475208245!J300,1475208682!J300,1475209145!J300,1475209583!J300,1475210036!J300,1475210473!J300,1475210927!J300,1475211381!J300)</f>
        <v>0</v>
      </c>
      <c r="K300">
        <f>MEDIAN(1475205067!K300,1475205521!K300,1475205975!K300,1475206429!K300,1475206883!K300,1475207337!K300,1475207791!K300,1475208245!K300,1475208682!K300,1475209145!K300,1475209583!K300,1475210036!K300,1475210473!K300,1475210927!K300,1475211381!K300)</f>
        <v>0</v>
      </c>
      <c r="L300">
        <f>MEDIAN(1475205067!L300,1475205521!L300,1475205975!L300,1475206429!L300,1475206883!L300,1475207337!L300,1475207791!L300,1475208245!L300,1475208682!L300,1475209145!L300,1475209583!L300,1475210036!L300,1475210473!L300,1475210927!L300,1475211381!L300)</f>
        <v>0</v>
      </c>
      <c r="M300">
        <f>MEDIAN(1475205067!M300,1475205521!M300,1475205975!M300,1475206429!M300,1475206883!M300,1475207337!M300,1475207791!M300,1475208245!M300,1475208682!M300,1475209145!M300,1475209583!M300,1475210036!M300,1475210473!M300,1475210927!M300,1475211381!M300)</f>
        <v>0</v>
      </c>
      <c r="N300">
        <f>MEDIAN(1475205067!N300,1475205521!N300,1475205975!N300,1475206429!N300,1475206883!N300,1475207337!N300,1475207791!N300,1475208245!N300,1475208682!N300,1475209145!N300,1475209583!N300,1475210036!N300,1475210473!N300,1475210927!N300,1475211381!N300)</f>
        <v>0</v>
      </c>
      <c r="O300">
        <f>MEDIAN(1475205067!O300,1475205521!O300,1475205975!O300,1475206429!O300,1475206883!O300,1475207337!O300,1475207791!O300,1475208245!O300,1475208682!O300,1475209145!O300,1475209583!O300,1475210036!O300,1475210473!O300,1475210927!O300,1475211381!O300)</f>
        <v>0</v>
      </c>
      <c r="P300">
        <f>MEDIAN(1475205067!P300,1475205521!P300,1475205975!P300,1475206429!P300,1475206883!P300,1475207337!P300,1475207791!P300,1475208245!P300,1475208682!P300,1475209145!P300,1475209583!P300,1475210036!P300,1475210473!P300,1475210927!P300,1475211381!P300)</f>
        <v>0</v>
      </c>
      <c r="Q300">
        <f>MEDIAN(1475205067!Q300,1475205521!Q300,1475205975!Q300,1475206429!Q300,1475206883!Q300,1475207337!Q300,1475207791!Q300,1475208245!Q300,1475208682!Q300,1475209145!Q300,1475209583!Q300,1475210036!Q300,1475210473!Q300,1475210927!Q300,1475211381!Q300)</f>
        <v>0</v>
      </c>
      <c r="R300">
        <f>MEDIAN(1475205067!R300,1475205521!R300,1475205975!R300,1475206429!R300,1475206883!R300,1475207337!R300,1475207791!R300,1475208245!R300,1475208682!R300,1475209145!R300,1475209583!R300,1475210036!R300,1475210473!R300,1475210927!R300,1475211381!R300)</f>
        <v>0</v>
      </c>
      <c r="S300">
        <f>MEDIAN(1475205067!S300,1475205521!S300,1475205975!S300,1475206429!S300,1475206883!S300,1475207337!S300,1475207791!S300,1475208245!S300,1475208682!S300,1475209145!S300,1475209583!S300,1475210036!S300,1475210473!S300,1475210927!S300,1475211381!S300)</f>
        <v>0</v>
      </c>
      <c r="T300">
        <f>MEDIAN(1475205067!T300,1475205521!T300,1475205975!T300,1475206429!T300,1475206883!T300,1475207337!T300,1475207791!T300,1475208245!T300,1475208682!T300,1475209145!T300,1475209583!T300,1475210036!T300,1475210473!T300,1475210927!T300,1475211381!T300)</f>
        <v>0</v>
      </c>
      <c r="U300">
        <f>MEDIAN(1475205067!U300,1475205521!U300,1475205975!U300,1475206429!U300,1475206883!U300,1475207337!U300,1475207791!U300,1475208245!U300,1475208682!U300,1475209145!U300,1475209583!U300,1475210036!U300,1475210473!U300,1475210927!U300,1475211381!U300)</f>
        <v>0</v>
      </c>
      <c r="V300">
        <f>MEDIAN(1475205067!V300,1475205521!V300,1475205975!V300,1475206429!V300,1475206883!V300,1475207337!V300,1475207791!V300,1475208245!V300,1475208682!V300,1475209145!V300,1475209583!V300,1475210036!V300,1475210473!V300,1475210927!V300,1475211381!V300)</f>
        <v>0</v>
      </c>
      <c r="W300">
        <f>MEDIAN(1475205067!W300,1475205521!W300,1475205975!W300,1475206429!W300,1475206883!W300,1475207337!W300,1475207791!W300,1475208245!W300,1475208682!W300,1475209145!W300,1475209583!W300,1475210036!W300,1475210473!W300,1475210927!W300,1475211381!W300)</f>
        <v>0</v>
      </c>
    </row>
    <row r="301" spans="1:23">
      <c r="A301">
        <f>MEDIAN(1475205067!A301,1475205521!A301,1475205975!A301,1475206429!A301,1475206883!A301,1475207337!A301,1475207791!A301,1475208245!A301,1475208682!A301,1475209145!A301,1475209583!A301,1475210036!A301,1475210473!A301,1475210927!A301,1475211381!A301)</f>
        <v>0</v>
      </c>
      <c r="B301">
        <f>MEDIAN(1475205067!B301,1475205521!B301,1475205975!B301,1475206429!B301,1475206883!B301,1475207337!B301,1475207791!B301,1475208245!B301,1475208682!B301,1475209145!B301,1475209583!B301,1475210036!B301,1475210473!B301,1475210927!B301,1475211381!B301)</f>
        <v>0</v>
      </c>
      <c r="C301">
        <f>MEDIAN(1475205067!C301,1475205521!C301,1475205975!C301,1475206429!C301,1475206883!C301,1475207337!C301,1475207791!C301,1475208245!C301,1475208682!C301,1475209145!C301,1475209583!C301,1475210036!C301,1475210473!C301,1475210927!C301,1475211381!C301)</f>
        <v>0</v>
      </c>
      <c r="D301">
        <f>MEDIAN(1475205067!D301,1475205521!D301,1475205975!D301,1475206429!D301,1475206883!D301,1475207337!D301,1475207791!D301,1475208245!D301,1475208682!D301,1475209145!D301,1475209583!D301,1475210036!D301,1475210473!D301,1475210927!D301,1475211381!D301)</f>
        <v>0</v>
      </c>
      <c r="E301">
        <f>MEDIAN(1475205067!E301,1475205521!E301,1475205975!E301,1475206429!E301,1475206883!E301,1475207337!E301,1475207791!E301,1475208245!E301,1475208682!E301,1475209145!E301,1475209583!E301,1475210036!E301,1475210473!E301,1475210927!E301,1475211381!E301)</f>
        <v>0</v>
      </c>
      <c r="F301">
        <f>MEDIAN(1475205067!F301,1475205521!F301,1475205975!F301,1475206429!F301,1475206883!F301,1475207337!F301,1475207791!F301,1475208245!F301,1475208682!F301,1475209145!F301,1475209583!F301,1475210036!F301,1475210473!F301,1475210927!F301,1475211381!F301)</f>
        <v>0</v>
      </c>
      <c r="G301">
        <f>MEDIAN(1475205067!G301,1475205521!G301,1475205975!G301,1475206429!G301,1475206883!G301,1475207337!G301,1475207791!G301,1475208245!G301,1475208682!G301,1475209145!G301,1475209583!G301,1475210036!G301,1475210473!G301,1475210927!G301,1475211381!G301)</f>
        <v>0</v>
      </c>
      <c r="H301">
        <f>MEDIAN(1475205067!H301,1475205521!H301,1475205975!H301,1475206429!H301,1475206883!H301,1475207337!H301,1475207791!H301,1475208245!H301,1475208682!H301,1475209145!H301,1475209583!H301,1475210036!H301,1475210473!H301,1475210927!H301,1475211381!H301)</f>
        <v>0</v>
      </c>
      <c r="I301">
        <f>MEDIAN(1475205067!I301,1475205521!I301,1475205975!I301,1475206429!I301,1475206883!I301,1475207337!I301,1475207791!I301,1475208245!I301,1475208682!I301,1475209145!I301,1475209583!I301,1475210036!I301,1475210473!I301,1475210927!I301,1475211381!I301)</f>
        <v>0</v>
      </c>
      <c r="J301">
        <f>MEDIAN(1475205067!J301,1475205521!J301,1475205975!J301,1475206429!J301,1475206883!J301,1475207337!J301,1475207791!J301,1475208245!J301,1475208682!J301,1475209145!J301,1475209583!J301,1475210036!J301,1475210473!J301,1475210927!J301,1475211381!J301)</f>
        <v>0</v>
      </c>
      <c r="K301">
        <f>MEDIAN(1475205067!K301,1475205521!K301,1475205975!K301,1475206429!K301,1475206883!K301,1475207337!K301,1475207791!K301,1475208245!K301,1475208682!K301,1475209145!K301,1475209583!K301,1475210036!K301,1475210473!K301,1475210927!K301,1475211381!K301)</f>
        <v>0</v>
      </c>
      <c r="L301">
        <f>MEDIAN(1475205067!L301,1475205521!L301,1475205975!L301,1475206429!L301,1475206883!L301,1475207337!L301,1475207791!L301,1475208245!L301,1475208682!L301,1475209145!L301,1475209583!L301,1475210036!L301,1475210473!L301,1475210927!L301,1475211381!L301)</f>
        <v>0</v>
      </c>
      <c r="M301">
        <f>MEDIAN(1475205067!M301,1475205521!M301,1475205975!M301,1475206429!M301,1475206883!M301,1475207337!M301,1475207791!M301,1475208245!M301,1475208682!M301,1475209145!M301,1475209583!M301,1475210036!M301,1475210473!M301,1475210927!M301,1475211381!M301)</f>
        <v>0</v>
      </c>
      <c r="N301">
        <f>MEDIAN(1475205067!N301,1475205521!N301,1475205975!N301,1475206429!N301,1475206883!N301,1475207337!N301,1475207791!N301,1475208245!N301,1475208682!N301,1475209145!N301,1475209583!N301,1475210036!N301,1475210473!N301,1475210927!N301,1475211381!N301)</f>
        <v>0</v>
      </c>
      <c r="O301">
        <f>MEDIAN(1475205067!O301,1475205521!O301,1475205975!O301,1475206429!O301,1475206883!O301,1475207337!O301,1475207791!O301,1475208245!O301,1475208682!O301,1475209145!O301,1475209583!O301,1475210036!O301,1475210473!O301,1475210927!O301,1475211381!O301)</f>
        <v>0</v>
      </c>
      <c r="P301">
        <f>MEDIAN(1475205067!P301,1475205521!P301,1475205975!P301,1475206429!P301,1475206883!P301,1475207337!P301,1475207791!P301,1475208245!P301,1475208682!P301,1475209145!P301,1475209583!P301,1475210036!P301,1475210473!P301,1475210927!P301,1475211381!P301)</f>
        <v>0</v>
      </c>
      <c r="Q301">
        <f>MEDIAN(1475205067!Q301,1475205521!Q301,1475205975!Q301,1475206429!Q301,1475206883!Q301,1475207337!Q301,1475207791!Q301,1475208245!Q301,1475208682!Q301,1475209145!Q301,1475209583!Q301,1475210036!Q301,1475210473!Q301,1475210927!Q301,1475211381!Q301)</f>
        <v>0</v>
      </c>
      <c r="R301">
        <f>MEDIAN(1475205067!R301,1475205521!R301,1475205975!R301,1475206429!R301,1475206883!R301,1475207337!R301,1475207791!R301,1475208245!R301,1475208682!R301,1475209145!R301,1475209583!R301,1475210036!R301,1475210473!R301,1475210927!R301,1475211381!R301)</f>
        <v>0</v>
      </c>
      <c r="S301">
        <f>MEDIAN(1475205067!S301,1475205521!S301,1475205975!S301,1475206429!S301,1475206883!S301,1475207337!S301,1475207791!S301,1475208245!S301,1475208682!S301,1475209145!S301,1475209583!S301,1475210036!S301,1475210473!S301,1475210927!S301,1475211381!S301)</f>
        <v>0</v>
      </c>
      <c r="T301">
        <f>MEDIAN(1475205067!T301,1475205521!T301,1475205975!T301,1475206429!T301,1475206883!T301,1475207337!T301,1475207791!T301,1475208245!T301,1475208682!T301,1475209145!T301,1475209583!T301,1475210036!T301,1475210473!T301,1475210927!T301,1475211381!T301)</f>
        <v>0</v>
      </c>
      <c r="U301">
        <f>MEDIAN(1475205067!U301,1475205521!U301,1475205975!U301,1475206429!U301,1475206883!U301,1475207337!U301,1475207791!U301,1475208245!U301,1475208682!U301,1475209145!U301,1475209583!U301,1475210036!U301,1475210473!U301,1475210927!U301,1475211381!U301)</f>
        <v>0</v>
      </c>
      <c r="V301">
        <f>MEDIAN(1475205067!V301,1475205521!V301,1475205975!V301,1475206429!V301,1475206883!V301,1475207337!V301,1475207791!V301,1475208245!V301,1475208682!V301,1475209145!V301,1475209583!V301,1475210036!V301,1475210473!V301,1475210927!V301,1475211381!V301)</f>
        <v>0</v>
      </c>
      <c r="W301">
        <f>MEDIAN(1475205067!W301,1475205521!W301,1475205975!W301,1475206429!W301,1475206883!W301,1475207337!W301,1475207791!W301,1475208245!W301,1475208682!W301,1475209145!W301,1475209583!W301,1475210036!W301,1475210473!W301,1475210927!W301,1475211381!W301)</f>
        <v>0</v>
      </c>
    </row>
    <row r="302" spans="1:23">
      <c r="A302">
        <f>MEDIAN(1475205067!A302,1475205521!A302,1475205975!A302,1475206429!A302,1475206883!A302,1475207337!A302,1475207791!A302,1475208245!A302,1475208682!A302,1475209145!A302,1475209583!A302,1475210036!A302,1475210473!A302,1475210927!A302,1475211381!A302)</f>
        <v>0</v>
      </c>
      <c r="B302">
        <f>MEDIAN(1475205067!B302,1475205521!B302,1475205975!B302,1475206429!B302,1475206883!B302,1475207337!B302,1475207791!B302,1475208245!B302,1475208682!B302,1475209145!B302,1475209583!B302,1475210036!B302,1475210473!B302,1475210927!B302,1475211381!B302)</f>
        <v>0</v>
      </c>
      <c r="C302">
        <f>MEDIAN(1475205067!C302,1475205521!C302,1475205975!C302,1475206429!C302,1475206883!C302,1475207337!C302,1475207791!C302,1475208245!C302,1475208682!C302,1475209145!C302,1475209583!C302,1475210036!C302,1475210473!C302,1475210927!C302,1475211381!C302)</f>
        <v>0</v>
      </c>
      <c r="D302">
        <f>MEDIAN(1475205067!D302,1475205521!D302,1475205975!D302,1475206429!D302,1475206883!D302,1475207337!D302,1475207791!D302,1475208245!D302,1475208682!D302,1475209145!D302,1475209583!D302,1475210036!D302,1475210473!D302,1475210927!D302,1475211381!D302)</f>
        <v>0</v>
      </c>
      <c r="E302">
        <f>MEDIAN(1475205067!E302,1475205521!E302,1475205975!E302,1475206429!E302,1475206883!E302,1475207337!E302,1475207791!E302,1475208245!E302,1475208682!E302,1475209145!E302,1475209583!E302,1475210036!E302,1475210473!E302,1475210927!E302,1475211381!E302)</f>
        <v>0</v>
      </c>
      <c r="F302">
        <f>MEDIAN(1475205067!F302,1475205521!F302,1475205975!F302,1475206429!F302,1475206883!F302,1475207337!F302,1475207791!F302,1475208245!F302,1475208682!F302,1475209145!F302,1475209583!F302,1475210036!F302,1475210473!F302,1475210927!F302,1475211381!F302)</f>
        <v>0</v>
      </c>
      <c r="G302">
        <f>MEDIAN(1475205067!G302,1475205521!G302,1475205975!G302,1475206429!G302,1475206883!G302,1475207337!G302,1475207791!G302,1475208245!G302,1475208682!G302,1475209145!G302,1475209583!G302,1475210036!G302,1475210473!G302,1475210927!G302,1475211381!G302)</f>
        <v>0</v>
      </c>
      <c r="H302">
        <f>MEDIAN(1475205067!H302,1475205521!H302,1475205975!H302,1475206429!H302,1475206883!H302,1475207337!H302,1475207791!H302,1475208245!H302,1475208682!H302,1475209145!H302,1475209583!H302,1475210036!H302,1475210473!H302,1475210927!H302,1475211381!H302)</f>
        <v>0</v>
      </c>
      <c r="I302">
        <f>MEDIAN(1475205067!I302,1475205521!I302,1475205975!I302,1475206429!I302,1475206883!I302,1475207337!I302,1475207791!I302,1475208245!I302,1475208682!I302,1475209145!I302,1475209583!I302,1475210036!I302,1475210473!I302,1475210927!I302,1475211381!I302)</f>
        <v>0</v>
      </c>
      <c r="J302">
        <f>MEDIAN(1475205067!J302,1475205521!J302,1475205975!J302,1475206429!J302,1475206883!J302,1475207337!J302,1475207791!J302,1475208245!J302,1475208682!J302,1475209145!J302,1475209583!J302,1475210036!J302,1475210473!J302,1475210927!J302,1475211381!J302)</f>
        <v>0</v>
      </c>
      <c r="K302">
        <f>MEDIAN(1475205067!K302,1475205521!K302,1475205975!K302,1475206429!K302,1475206883!K302,1475207337!K302,1475207791!K302,1475208245!K302,1475208682!K302,1475209145!K302,1475209583!K302,1475210036!K302,1475210473!K302,1475210927!K302,1475211381!K302)</f>
        <v>0</v>
      </c>
      <c r="L302">
        <f>MEDIAN(1475205067!L302,1475205521!L302,1475205975!L302,1475206429!L302,1475206883!L302,1475207337!L302,1475207791!L302,1475208245!L302,1475208682!L302,1475209145!L302,1475209583!L302,1475210036!L302,1475210473!L302,1475210927!L302,1475211381!L302)</f>
        <v>0</v>
      </c>
      <c r="M302">
        <f>MEDIAN(1475205067!M302,1475205521!M302,1475205975!M302,1475206429!M302,1475206883!M302,1475207337!M302,1475207791!M302,1475208245!M302,1475208682!M302,1475209145!M302,1475209583!M302,1475210036!M302,1475210473!M302,1475210927!M302,1475211381!M302)</f>
        <v>0</v>
      </c>
      <c r="N302">
        <f>MEDIAN(1475205067!N302,1475205521!N302,1475205975!N302,1475206429!N302,1475206883!N302,1475207337!N302,1475207791!N302,1475208245!N302,1475208682!N302,1475209145!N302,1475209583!N302,1475210036!N302,1475210473!N302,1475210927!N302,1475211381!N302)</f>
        <v>0</v>
      </c>
      <c r="O302">
        <f>MEDIAN(1475205067!O302,1475205521!O302,1475205975!O302,1475206429!O302,1475206883!O302,1475207337!O302,1475207791!O302,1475208245!O302,1475208682!O302,1475209145!O302,1475209583!O302,1475210036!O302,1475210473!O302,1475210927!O302,1475211381!O302)</f>
        <v>0</v>
      </c>
      <c r="P302">
        <f>MEDIAN(1475205067!P302,1475205521!P302,1475205975!P302,1475206429!P302,1475206883!P302,1475207337!P302,1475207791!P302,1475208245!P302,1475208682!P302,1475209145!P302,1475209583!P302,1475210036!P302,1475210473!P302,1475210927!P302,1475211381!P302)</f>
        <v>0</v>
      </c>
      <c r="Q302">
        <f>MEDIAN(1475205067!Q302,1475205521!Q302,1475205975!Q302,1475206429!Q302,1475206883!Q302,1475207337!Q302,1475207791!Q302,1475208245!Q302,1475208682!Q302,1475209145!Q302,1475209583!Q302,1475210036!Q302,1475210473!Q302,1475210927!Q302,1475211381!Q302)</f>
        <v>0</v>
      </c>
      <c r="R302">
        <f>MEDIAN(1475205067!R302,1475205521!R302,1475205975!R302,1475206429!R302,1475206883!R302,1475207337!R302,1475207791!R302,1475208245!R302,1475208682!R302,1475209145!R302,1475209583!R302,1475210036!R302,1475210473!R302,1475210927!R302,1475211381!R302)</f>
        <v>0</v>
      </c>
      <c r="S302">
        <f>MEDIAN(1475205067!S302,1475205521!S302,1475205975!S302,1475206429!S302,1475206883!S302,1475207337!S302,1475207791!S302,1475208245!S302,1475208682!S302,1475209145!S302,1475209583!S302,1475210036!S302,1475210473!S302,1475210927!S302,1475211381!S302)</f>
        <v>0</v>
      </c>
      <c r="T302">
        <f>MEDIAN(1475205067!T302,1475205521!T302,1475205975!T302,1475206429!T302,1475206883!T302,1475207337!T302,1475207791!T302,1475208245!T302,1475208682!T302,1475209145!T302,1475209583!T302,1475210036!T302,1475210473!T302,1475210927!T302,1475211381!T302)</f>
        <v>0</v>
      </c>
      <c r="U302">
        <f>MEDIAN(1475205067!U302,1475205521!U302,1475205975!U302,1475206429!U302,1475206883!U302,1475207337!U302,1475207791!U302,1475208245!U302,1475208682!U302,1475209145!U302,1475209583!U302,1475210036!U302,1475210473!U302,1475210927!U302,1475211381!U302)</f>
        <v>0</v>
      </c>
      <c r="V302">
        <f>MEDIAN(1475205067!V302,1475205521!V302,1475205975!V302,1475206429!V302,1475206883!V302,1475207337!V302,1475207791!V302,1475208245!V302,1475208682!V302,1475209145!V302,1475209583!V302,1475210036!V302,1475210473!V302,1475210927!V302,1475211381!V302)</f>
        <v>0</v>
      </c>
      <c r="W302">
        <f>MEDIAN(1475205067!W302,1475205521!W302,1475205975!W302,1475206429!W302,1475206883!W302,1475207337!W302,1475207791!W302,1475208245!W302,1475208682!W302,1475209145!W302,1475209583!W302,1475210036!W302,1475210473!W302,1475210927!W302,1475211381!W302)</f>
        <v>0</v>
      </c>
    </row>
    <row r="303" spans="1:23">
      <c r="A303">
        <f>MEDIAN(1475205067!A303,1475205521!A303,1475205975!A303,1475206429!A303,1475206883!A303,1475207337!A303,1475207791!A303,1475208245!A303,1475208682!A303,1475209145!A303,1475209583!A303,1475210036!A303,1475210473!A303,1475210927!A303,1475211381!A303)</f>
        <v>0</v>
      </c>
      <c r="B303">
        <f>MEDIAN(1475205067!B303,1475205521!B303,1475205975!B303,1475206429!B303,1475206883!B303,1475207337!B303,1475207791!B303,1475208245!B303,1475208682!B303,1475209145!B303,1475209583!B303,1475210036!B303,1475210473!B303,1475210927!B303,1475211381!B303)</f>
        <v>0</v>
      </c>
      <c r="C303">
        <f>MEDIAN(1475205067!C303,1475205521!C303,1475205975!C303,1475206429!C303,1475206883!C303,1475207337!C303,1475207791!C303,1475208245!C303,1475208682!C303,1475209145!C303,1475209583!C303,1475210036!C303,1475210473!C303,1475210927!C303,1475211381!C303)</f>
        <v>0</v>
      </c>
      <c r="D303">
        <f>MEDIAN(1475205067!D303,1475205521!D303,1475205975!D303,1475206429!D303,1475206883!D303,1475207337!D303,1475207791!D303,1475208245!D303,1475208682!D303,1475209145!D303,1475209583!D303,1475210036!D303,1475210473!D303,1475210927!D303,1475211381!D303)</f>
        <v>0</v>
      </c>
      <c r="E303">
        <f>MEDIAN(1475205067!E303,1475205521!E303,1475205975!E303,1475206429!E303,1475206883!E303,1475207337!E303,1475207791!E303,1475208245!E303,1475208682!E303,1475209145!E303,1475209583!E303,1475210036!E303,1475210473!E303,1475210927!E303,1475211381!E303)</f>
        <v>0</v>
      </c>
      <c r="F303">
        <f>MEDIAN(1475205067!F303,1475205521!F303,1475205975!F303,1475206429!F303,1475206883!F303,1475207337!F303,1475207791!F303,1475208245!F303,1475208682!F303,1475209145!F303,1475209583!F303,1475210036!F303,1475210473!F303,1475210927!F303,1475211381!F303)</f>
        <v>0</v>
      </c>
      <c r="G303">
        <f>MEDIAN(1475205067!G303,1475205521!G303,1475205975!G303,1475206429!G303,1475206883!G303,1475207337!G303,1475207791!G303,1475208245!G303,1475208682!G303,1475209145!G303,1475209583!G303,1475210036!G303,1475210473!G303,1475210927!G303,1475211381!G303)</f>
        <v>0</v>
      </c>
      <c r="H303">
        <f>MEDIAN(1475205067!H303,1475205521!H303,1475205975!H303,1475206429!H303,1475206883!H303,1475207337!H303,1475207791!H303,1475208245!H303,1475208682!H303,1475209145!H303,1475209583!H303,1475210036!H303,1475210473!H303,1475210927!H303,1475211381!H303)</f>
        <v>0</v>
      </c>
      <c r="I303">
        <f>MEDIAN(1475205067!I303,1475205521!I303,1475205975!I303,1475206429!I303,1475206883!I303,1475207337!I303,1475207791!I303,1475208245!I303,1475208682!I303,1475209145!I303,1475209583!I303,1475210036!I303,1475210473!I303,1475210927!I303,1475211381!I303)</f>
        <v>0</v>
      </c>
      <c r="J303">
        <f>MEDIAN(1475205067!J303,1475205521!J303,1475205975!J303,1475206429!J303,1475206883!J303,1475207337!J303,1475207791!J303,1475208245!J303,1475208682!J303,1475209145!J303,1475209583!J303,1475210036!J303,1475210473!J303,1475210927!J303,1475211381!J303)</f>
        <v>0</v>
      </c>
      <c r="K303">
        <f>MEDIAN(1475205067!K303,1475205521!K303,1475205975!K303,1475206429!K303,1475206883!K303,1475207337!K303,1475207791!K303,1475208245!K303,1475208682!K303,1475209145!K303,1475209583!K303,1475210036!K303,1475210473!K303,1475210927!K303,1475211381!K303)</f>
        <v>0</v>
      </c>
      <c r="L303">
        <f>MEDIAN(1475205067!L303,1475205521!L303,1475205975!L303,1475206429!L303,1475206883!L303,1475207337!L303,1475207791!L303,1475208245!L303,1475208682!L303,1475209145!L303,1475209583!L303,1475210036!L303,1475210473!L303,1475210927!L303,1475211381!L303)</f>
        <v>0</v>
      </c>
      <c r="M303">
        <f>MEDIAN(1475205067!M303,1475205521!M303,1475205975!M303,1475206429!M303,1475206883!M303,1475207337!M303,1475207791!M303,1475208245!M303,1475208682!M303,1475209145!M303,1475209583!M303,1475210036!M303,1475210473!M303,1475210927!M303,1475211381!M303)</f>
        <v>0</v>
      </c>
      <c r="N303">
        <f>MEDIAN(1475205067!N303,1475205521!N303,1475205975!N303,1475206429!N303,1475206883!N303,1475207337!N303,1475207791!N303,1475208245!N303,1475208682!N303,1475209145!N303,1475209583!N303,1475210036!N303,1475210473!N303,1475210927!N303,1475211381!N303)</f>
        <v>0</v>
      </c>
      <c r="O303">
        <f>MEDIAN(1475205067!O303,1475205521!O303,1475205975!O303,1475206429!O303,1475206883!O303,1475207337!O303,1475207791!O303,1475208245!O303,1475208682!O303,1475209145!O303,1475209583!O303,1475210036!O303,1475210473!O303,1475210927!O303,1475211381!O303)</f>
        <v>0</v>
      </c>
      <c r="P303">
        <f>MEDIAN(1475205067!P303,1475205521!P303,1475205975!P303,1475206429!P303,1475206883!P303,1475207337!P303,1475207791!P303,1475208245!P303,1475208682!P303,1475209145!P303,1475209583!P303,1475210036!P303,1475210473!P303,1475210927!P303,1475211381!P303)</f>
        <v>0</v>
      </c>
      <c r="Q303">
        <f>MEDIAN(1475205067!Q303,1475205521!Q303,1475205975!Q303,1475206429!Q303,1475206883!Q303,1475207337!Q303,1475207791!Q303,1475208245!Q303,1475208682!Q303,1475209145!Q303,1475209583!Q303,1475210036!Q303,1475210473!Q303,1475210927!Q303,1475211381!Q303)</f>
        <v>0</v>
      </c>
      <c r="R303">
        <f>MEDIAN(1475205067!R303,1475205521!R303,1475205975!R303,1475206429!R303,1475206883!R303,1475207337!R303,1475207791!R303,1475208245!R303,1475208682!R303,1475209145!R303,1475209583!R303,1475210036!R303,1475210473!R303,1475210927!R303,1475211381!R303)</f>
        <v>0</v>
      </c>
      <c r="S303">
        <f>MEDIAN(1475205067!S303,1475205521!S303,1475205975!S303,1475206429!S303,1475206883!S303,1475207337!S303,1475207791!S303,1475208245!S303,1475208682!S303,1475209145!S303,1475209583!S303,1475210036!S303,1475210473!S303,1475210927!S303,1475211381!S303)</f>
        <v>0</v>
      </c>
      <c r="T303">
        <f>MEDIAN(1475205067!T303,1475205521!T303,1475205975!T303,1475206429!T303,1475206883!T303,1475207337!T303,1475207791!T303,1475208245!T303,1475208682!T303,1475209145!T303,1475209583!T303,1475210036!T303,1475210473!T303,1475210927!T303,1475211381!T303)</f>
        <v>0</v>
      </c>
      <c r="U303">
        <f>MEDIAN(1475205067!U303,1475205521!U303,1475205975!U303,1475206429!U303,1475206883!U303,1475207337!U303,1475207791!U303,1475208245!U303,1475208682!U303,1475209145!U303,1475209583!U303,1475210036!U303,1475210473!U303,1475210927!U303,1475211381!U303)</f>
        <v>0</v>
      </c>
      <c r="V303">
        <f>MEDIAN(1475205067!V303,1475205521!V303,1475205975!V303,1475206429!V303,1475206883!V303,1475207337!V303,1475207791!V303,1475208245!V303,1475208682!V303,1475209145!V303,1475209583!V303,1475210036!V303,1475210473!V303,1475210927!V303,1475211381!V303)</f>
        <v>0</v>
      </c>
      <c r="W303">
        <f>MEDIAN(1475205067!W303,1475205521!W303,1475205975!W303,1475206429!W303,1475206883!W303,1475207337!W303,1475207791!W303,1475208245!W303,1475208682!W303,1475209145!W303,1475209583!W303,1475210036!W303,1475210473!W303,1475210927!W303,1475211381!W303)</f>
        <v>0</v>
      </c>
    </row>
    <row r="304" spans="1:23">
      <c r="A304">
        <f>MEDIAN(1475205067!A304,1475205521!A304,1475205975!A304,1475206429!A304,1475206883!A304,1475207337!A304,1475207791!A304,1475208245!A304,1475208682!A304,1475209145!A304,1475209583!A304,1475210036!A304,1475210473!A304,1475210927!A304,1475211381!A304)</f>
        <v>0</v>
      </c>
      <c r="B304">
        <f>MEDIAN(1475205067!B304,1475205521!B304,1475205975!B304,1475206429!B304,1475206883!B304,1475207337!B304,1475207791!B304,1475208245!B304,1475208682!B304,1475209145!B304,1475209583!B304,1475210036!B304,1475210473!B304,1475210927!B304,1475211381!B304)</f>
        <v>0</v>
      </c>
      <c r="C304">
        <f>MEDIAN(1475205067!C304,1475205521!C304,1475205975!C304,1475206429!C304,1475206883!C304,1475207337!C304,1475207791!C304,1475208245!C304,1475208682!C304,1475209145!C304,1475209583!C304,1475210036!C304,1475210473!C304,1475210927!C304,1475211381!C304)</f>
        <v>0</v>
      </c>
      <c r="D304">
        <f>MEDIAN(1475205067!D304,1475205521!D304,1475205975!D304,1475206429!D304,1475206883!D304,1475207337!D304,1475207791!D304,1475208245!D304,1475208682!D304,1475209145!D304,1475209583!D304,1475210036!D304,1475210473!D304,1475210927!D304,1475211381!D304)</f>
        <v>0</v>
      </c>
      <c r="E304">
        <f>MEDIAN(1475205067!E304,1475205521!E304,1475205975!E304,1475206429!E304,1475206883!E304,1475207337!E304,1475207791!E304,1475208245!E304,1475208682!E304,1475209145!E304,1475209583!E304,1475210036!E304,1475210473!E304,1475210927!E304,1475211381!E304)</f>
        <v>0</v>
      </c>
      <c r="F304">
        <f>MEDIAN(1475205067!F304,1475205521!F304,1475205975!F304,1475206429!F304,1475206883!F304,1475207337!F304,1475207791!F304,1475208245!F304,1475208682!F304,1475209145!F304,1475209583!F304,1475210036!F304,1475210473!F304,1475210927!F304,1475211381!F304)</f>
        <v>0</v>
      </c>
      <c r="G304">
        <f>MEDIAN(1475205067!G304,1475205521!G304,1475205975!G304,1475206429!G304,1475206883!G304,1475207337!G304,1475207791!G304,1475208245!G304,1475208682!G304,1475209145!G304,1475209583!G304,1475210036!G304,1475210473!G304,1475210927!G304,1475211381!G304)</f>
        <v>0</v>
      </c>
      <c r="H304">
        <f>MEDIAN(1475205067!H304,1475205521!H304,1475205975!H304,1475206429!H304,1475206883!H304,1475207337!H304,1475207791!H304,1475208245!H304,1475208682!H304,1475209145!H304,1475209583!H304,1475210036!H304,1475210473!H304,1475210927!H304,1475211381!H304)</f>
        <v>0</v>
      </c>
      <c r="I304">
        <f>MEDIAN(1475205067!I304,1475205521!I304,1475205975!I304,1475206429!I304,1475206883!I304,1475207337!I304,1475207791!I304,1475208245!I304,1475208682!I304,1475209145!I304,1475209583!I304,1475210036!I304,1475210473!I304,1475210927!I304,1475211381!I304)</f>
        <v>0</v>
      </c>
      <c r="J304">
        <f>MEDIAN(1475205067!J304,1475205521!J304,1475205975!J304,1475206429!J304,1475206883!J304,1475207337!J304,1475207791!J304,1475208245!J304,1475208682!J304,1475209145!J304,1475209583!J304,1475210036!J304,1475210473!J304,1475210927!J304,1475211381!J304)</f>
        <v>0</v>
      </c>
      <c r="K304">
        <f>MEDIAN(1475205067!K304,1475205521!K304,1475205975!K304,1475206429!K304,1475206883!K304,1475207337!K304,1475207791!K304,1475208245!K304,1475208682!K304,1475209145!K304,1475209583!K304,1475210036!K304,1475210473!K304,1475210927!K304,1475211381!K304)</f>
        <v>0</v>
      </c>
      <c r="L304">
        <f>MEDIAN(1475205067!L304,1475205521!L304,1475205975!L304,1475206429!L304,1475206883!L304,1475207337!L304,1475207791!L304,1475208245!L304,1475208682!L304,1475209145!L304,1475209583!L304,1475210036!L304,1475210473!L304,1475210927!L304,1475211381!L304)</f>
        <v>0</v>
      </c>
      <c r="M304">
        <f>MEDIAN(1475205067!M304,1475205521!M304,1475205975!M304,1475206429!M304,1475206883!M304,1475207337!M304,1475207791!M304,1475208245!M304,1475208682!M304,1475209145!M304,1475209583!M304,1475210036!M304,1475210473!M304,1475210927!M304,1475211381!M304)</f>
        <v>0</v>
      </c>
      <c r="N304">
        <f>MEDIAN(1475205067!N304,1475205521!N304,1475205975!N304,1475206429!N304,1475206883!N304,1475207337!N304,1475207791!N304,1475208245!N304,1475208682!N304,1475209145!N304,1475209583!N304,1475210036!N304,1475210473!N304,1475210927!N304,1475211381!N304)</f>
        <v>0</v>
      </c>
      <c r="O304">
        <f>MEDIAN(1475205067!O304,1475205521!O304,1475205975!O304,1475206429!O304,1475206883!O304,1475207337!O304,1475207791!O304,1475208245!O304,1475208682!O304,1475209145!O304,1475209583!O304,1475210036!O304,1475210473!O304,1475210927!O304,1475211381!O304)</f>
        <v>0</v>
      </c>
      <c r="P304">
        <f>MEDIAN(1475205067!P304,1475205521!P304,1475205975!P304,1475206429!P304,1475206883!P304,1475207337!P304,1475207791!P304,1475208245!P304,1475208682!P304,1475209145!P304,1475209583!P304,1475210036!P304,1475210473!P304,1475210927!P304,1475211381!P304)</f>
        <v>0</v>
      </c>
      <c r="Q304">
        <f>MEDIAN(1475205067!Q304,1475205521!Q304,1475205975!Q304,1475206429!Q304,1475206883!Q304,1475207337!Q304,1475207791!Q304,1475208245!Q304,1475208682!Q304,1475209145!Q304,1475209583!Q304,1475210036!Q304,1475210473!Q304,1475210927!Q304,1475211381!Q304)</f>
        <v>0</v>
      </c>
      <c r="R304">
        <f>MEDIAN(1475205067!R304,1475205521!R304,1475205975!R304,1475206429!R304,1475206883!R304,1475207337!R304,1475207791!R304,1475208245!R304,1475208682!R304,1475209145!R304,1475209583!R304,1475210036!R304,1475210473!R304,1475210927!R304,1475211381!R304)</f>
        <v>0</v>
      </c>
      <c r="S304">
        <f>MEDIAN(1475205067!S304,1475205521!S304,1475205975!S304,1475206429!S304,1475206883!S304,1475207337!S304,1475207791!S304,1475208245!S304,1475208682!S304,1475209145!S304,1475209583!S304,1475210036!S304,1475210473!S304,1475210927!S304,1475211381!S304)</f>
        <v>0</v>
      </c>
      <c r="T304">
        <f>MEDIAN(1475205067!T304,1475205521!T304,1475205975!T304,1475206429!T304,1475206883!T304,1475207337!T304,1475207791!T304,1475208245!T304,1475208682!T304,1475209145!T304,1475209583!T304,1475210036!T304,1475210473!T304,1475210927!T304,1475211381!T304)</f>
        <v>0</v>
      </c>
      <c r="U304">
        <f>MEDIAN(1475205067!U304,1475205521!U304,1475205975!U304,1475206429!U304,1475206883!U304,1475207337!U304,1475207791!U304,1475208245!U304,1475208682!U304,1475209145!U304,1475209583!U304,1475210036!U304,1475210473!U304,1475210927!U304,1475211381!U304)</f>
        <v>0</v>
      </c>
      <c r="V304">
        <f>MEDIAN(1475205067!V304,1475205521!V304,1475205975!V304,1475206429!V304,1475206883!V304,1475207337!V304,1475207791!V304,1475208245!V304,1475208682!V304,1475209145!V304,1475209583!V304,1475210036!V304,1475210473!V304,1475210927!V304,1475211381!V304)</f>
        <v>0</v>
      </c>
      <c r="W304">
        <f>MEDIAN(1475205067!W304,1475205521!W304,1475205975!W304,1475206429!W304,1475206883!W304,1475207337!W304,1475207791!W304,1475208245!W304,1475208682!W304,1475209145!W304,1475209583!W304,1475210036!W304,1475210473!W304,1475210927!W304,1475211381!W304)</f>
        <v>0</v>
      </c>
    </row>
    <row r="305" spans="1:23">
      <c r="A305">
        <f>MEDIAN(1475205067!A305,1475205521!A305,1475205975!A305,1475206429!A305,1475206883!A305,1475207337!A305,1475207791!A305,1475208245!A305,1475208682!A305,1475209145!A305,1475209583!A305,1475210036!A305,1475210473!A305,1475210927!A305,1475211381!A305)</f>
        <v>0</v>
      </c>
      <c r="B305">
        <f>MEDIAN(1475205067!B305,1475205521!B305,1475205975!B305,1475206429!B305,1475206883!B305,1475207337!B305,1475207791!B305,1475208245!B305,1475208682!B305,1475209145!B305,1475209583!B305,1475210036!B305,1475210473!B305,1475210927!B305,1475211381!B305)</f>
        <v>0</v>
      </c>
      <c r="C305">
        <f>MEDIAN(1475205067!C305,1475205521!C305,1475205975!C305,1475206429!C305,1475206883!C305,1475207337!C305,1475207791!C305,1475208245!C305,1475208682!C305,1475209145!C305,1475209583!C305,1475210036!C305,1475210473!C305,1475210927!C305,1475211381!C305)</f>
        <v>0</v>
      </c>
      <c r="D305">
        <f>MEDIAN(1475205067!D305,1475205521!D305,1475205975!D305,1475206429!D305,1475206883!D305,1475207337!D305,1475207791!D305,1475208245!D305,1475208682!D305,1475209145!D305,1475209583!D305,1475210036!D305,1475210473!D305,1475210927!D305,1475211381!D305)</f>
        <v>0</v>
      </c>
      <c r="E305">
        <f>MEDIAN(1475205067!E305,1475205521!E305,1475205975!E305,1475206429!E305,1475206883!E305,1475207337!E305,1475207791!E305,1475208245!E305,1475208682!E305,1475209145!E305,1475209583!E305,1475210036!E305,1475210473!E305,1475210927!E305,1475211381!E305)</f>
        <v>0</v>
      </c>
      <c r="F305">
        <f>MEDIAN(1475205067!F305,1475205521!F305,1475205975!F305,1475206429!F305,1475206883!F305,1475207337!F305,1475207791!F305,1475208245!F305,1475208682!F305,1475209145!F305,1475209583!F305,1475210036!F305,1475210473!F305,1475210927!F305,1475211381!F305)</f>
        <v>0</v>
      </c>
      <c r="G305">
        <f>MEDIAN(1475205067!G305,1475205521!G305,1475205975!G305,1475206429!G305,1475206883!G305,1475207337!G305,1475207791!G305,1475208245!G305,1475208682!G305,1475209145!G305,1475209583!G305,1475210036!G305,1475210473!G305,1475210927!G305,1475211381!G305)</f>
        <v>0</v>
      </c>
      <c r="H305">
        <f>MEDIAN(1475205067!H305,1475205521!H305,1475205975!H305,1475206429!H305,1475206883!H305,1475207337!H305,1475207791!H305,1475208245!H305,1475208682!H305,1475209145!H305,1475209583!H305,1475210036!H305,1475210473!H305,1475210927!H305,1475211381!H305)</f>
        <v>0</v>
      </c>
      <c r="I305">
        <f>MEDIAN(1475205067!I305,1475205521!I305,1475205975!I305,1475206429!I305,1475206883!I305,1475207337!I305,1475207791!I305,1475208245!I305,1475208682!I305,1475209145!I305,1475209583!I305,1475210036!I305,1475210473!I305,1475210927!I305,1475211381!I305)</f>
        <v>0</v>
      </c>
      <c r="J305">
        <f>MEDIAN(1475205067!J305,1475205521!J305,1475205975!J305,1475206429!J305,1475206883!J305,1475207337!J305,1475207791!J305,1475208245!J305,1475208682!J305,1475209145!J305,1475209583!J305,1475210036!J305,1475210473!J305,1475210927!J305,1475211381!J305)</f>
        <v>0</v>
      </c>
      <c r="K305">
        <f>MEDIAN(1475205067!K305,1475205521!K305,1475205975!K305,1475206429!K305,1475206883!K305,1475207337!K305,1475207791!K305,1475208245!K305,1475208682!K305,1475209145!K305,1475209583!K305,1475210036!K305,1475210473!K305,1475210927!K305,1475211381!K305)</f>
        <v>0</v>
      </c>
      <c r="L305">
        <f>MEDIAN(1475205067!L305,1475205521!L305,1475205975!L305,1475206429!L305,1475206883!L305,1475207337!L305,1475207791!L305,1475208245!L305,1475208682!L305,1475209145!L305,1475209583!L305,1475210036!L305,1475210473!L305,1475210927!L305,1475211381!L305)</f>
        <v>0</v>
      </c>
      <c r="M305">
        <f>MEDIAN(1475205067!M305,1475205521!M305,1475205975!M305,1475206429!M305,1475206883!M305,1475207337!M305,1475207791!M305,1475208245!M305,1475208682!M305,1475209145!M305,1475209583!M305,1475210036!M305,1475210473!M305,1475210927!M305,1475211381!M305)</f>
        <v>0</v>
      </c>
      <c r="N305">
        <f>MEDIAN(1475205067!N305,1475205521!N305,1475205975!N305,1475206429!N305,1475206883!N305,1475207337!N305,1475207791!N305,1475208245!N305,1475208682!N305,1475209145!N305,1475209583!N305,1475210036!N305,1475210473!N305,1475210927!N305,1475211381!N305)</f>
        <v>0</v>
      </c>
      <c r="O305">
        <f>MEDIAN(1475205067!O305,1475205521!O305,1475205975!O305,1475206429!O305,1475206883!O305,1475207337!O305,1475207791!O305,1475208245!O305,1475208682!O305,1475209145!O305,1475209583!O305,1475210036!O305,1475210473!O305,1475210927!O305,1475211381!O305)</f>
        <v>0</v>
      </c>
      <c r="P305">
        <f>MEDIAN(1475205067!P305,1475205521!P305,1475205975!P305,1475206429!P305,1475206883!P305,1475207337!P305,1475207791!P305,1475208245!P305,1475208682!P305,1475209145!P305,1475209583!P305,1475210036!P305,1475210473!P305,1475210927!P305,1475211381!P305)</f>
        <v>0</v>
      </c>
      <c r="Q305">
        <f>MEDIAN(1475205067!Q305,1475205521!Q305,1475205975!Q305,1475206429!Q305,1475206883!Q305,1475207337!Q305,1475207791!Q305,1475208245!Q305,1475208682!Q305,1475209145!Q305,1475209583!Q305,1475210036!Q305,1475210473!Q305,1475210927!Q305,1475211381!Q305)</f>
        <v>0</v>
      </c>
      <c r="R305">
        <f>MEDIAN(1475205067!R305,1475205521!R305,1475205975!R305,1475206429!R305,1475206883!R305,1475207337!R305,1475207791!R305,1475208245!R305,1475208682!R305,1475209145!R305,1475209583!R305,1475210036!R305,1475210473!R305,1475210927!R305,1475211381!R305)</f>
        <v>0</v>
      </c>
      <c r="S305">
        <f>MEDIAN(1475205067!S305,1475205521!S305,1475205975!S305,1475206429!S305,1475206883!S305,1475207337!S305,1475207791!S305,1475208245!S305,1475208682!S305,1475209145!S305,1475209583!S305,1475210036!S305,1475210473!S305,1475210927!S305,1475211381!S305)</f>
        <v>0</v>
      </c>
      <c r="T305">
        <f>MEDIAN(1475205067!T305,1475205521!T305,1475205975!T305,1475206429!T305,1475206883!T305,1475207337!T305,1475207791!T305,1475208245!T305,1475208682!T305,1475209145!T305,1475209583!T305,1475210036!T305,1475210473!T305,1475210927!T305,1475211381!T305)</f>
        <v>0</v>
      </c>
      <c r="U305">
        <f>MEDIAN(1475205067!U305,1475205521!U305,1475205975!U305,1475206429!U305,1475206883!U305,1475207337!U305,1475207791!U305,1475208245!U305,1475208682!U305,1475209145!U305,1475209583!U305,1475210036!U305,1475210473!U305,1475210927!U305,1475211381!U305)</f>
        <v>0</v>
      </c>
      <c r="V305">
        <f>MEDIAN(1475205067!V305,1475205521!V305,1475205975!V305,1475206429!V305,1475206883!V305,1475207337!V305,1475207791!V305,1475208245!V305,1475208682!V305,1475209145!V305,1475209583!V305,1475210036!V305,1475210473!V305,1475210927!V305,1475211381!V305)</f>
        <v>0</v>
      </c>
      <c r="W305">
        <f>MEDIAN(1475205067!W305,1475205521!W305,1475205975!W305,1475206429!W305,1475206883!W305,1475207337!W305,1475207791!W305,1475208245!W305,1475208682!W305,1475209145!W305,1475209583!W305,1475210036!W305,1475210473!W305,1475210927!W305,1475211381!W305)</f>
        <v>0</v>
      </c>
    </row>
    <row r="306" spans="1:23">
      <c r="A306">
        <f>MEDIAN(1475205067!A306,1475205521!A306,1475205975!A306,1475206429!A306,1475206883!A306,1475207337!A306,1475207791!A306,1475208245!A306,1475208682!A306,1475209145!A306,1475209583!A306,1475210036!A306,1475210473!A306,1475210927!A306,1475211381!A306)</f>
        <v>0</v>
      </c>
      <c r="B306">
        <f>MEDIAN(1475205067!B306,1475205521!B306,1475205975!B306,1475206429!B306,1475206883!B306,1475207337!B306,1475207791!B306,1475208245!B306,1475208682!B306,1475209145!B306,1475209583!B306,1475210036!B306,1475210473!B306,1475210927!B306,1475211381!B306)</f>
        <v>0</v>
      </c>
      <c r="C306">
        <f>MEDIAN(1475205067!C306,1475205521!C306,1475205975!C306,1475206429!C306,1475206883!C306,1475207337!C306,1475207791!C306,1475208245!C306,1475208682!C306,1475209145!C306,1475209583!C306,1475210036!C306,1475210473!C306,1475210927!C306,1475211381!C306)</f>
        <v>0</v>
      </c>
      <c r="D306">
        <f>MEDIAN(1475205067!D306,1475205521!D306,1475205975!D306,1475206429!D306,1475206883!D306,1475207337!D306,1475207791!D306,1475208245!D306,1475208682!D306,1475209145!D306,1475209583!D306,1475210036!D306,1475210473!D306,1475210927!D306,1475211381!D306)</f>
        <v>0</v>
      </c>
      <c r="E306">
        <f>MEDIAN(1475205067!E306,1475205521!E306,1475205975!E306,1475206429!E306,1475206883!E306,1475207337!E306,1475207791!E306,1475208245!E306,1475208682!E306,1475209145!E306,1475209583!E306,1475210036!E306,1475210473!E306,1475210927!E306,1475211381!E306)</f>
        <v>0</v>
      </c>
      <c r="F306">
        <f>MEDIAN(1475205067!F306,1475205521!F306,1475205975!F306,1475206429!F306,1475206883!F306,1475207337!F306,1475207791!F306,1475208245!F306,1475208682!F306,1475209145!F306,1475209583!F306,1475210036!F306,1475210473!F306,1475210927!F306,1475211381!F306)</f>
        <v>0</v>
      </c>
      <c r="G306">
        <f>MEDIAN(1475205067!G306,1475205521!G306,1475205975!G306,1475206429!G306,1475206883!G306,1475207337!G306,1475207791!G306,1475208245!G306,1475208682!G306,1475209145!G306,1475209583!G306,1475210036!G306,1475210473!G306,1475210927!G306,1475211381!G306)</f>
        <v>0</v>
      </c>
      <c r="H306">
        <f>MEDIAN(1475205067!H306,1475205521!H306,1475205975!H306,1475206429!H306,1475206883!H306,1475207337!H306,1475207791!H306,1475208245!H306,1475208682!H306,1475209145!H306,1475209583!H306,1475210036!H306,1475210473!H306,1475210927!H306,1475211381!H306)</f>
        <v>0</v>
      </c>
      <c r="I306">
        <f>MEDIAN(1475205067!I306,1475205521!I306,1475205975!I306,1475206429!I306,1475206883!I306,1475207337!I306,1475207791!I306,1475208245!I306,1475208682!I306,1475209145!I306,1475209583!I306,1475210036!I306,1475210473!I306,1475210927!I306,1475211381!I306)</f>
        <v>0</v>
      </c>
      <c r="J306">
        <f>MEDIAN(1475205067!J306,1475205521!J306,1475205975!J306,1475206429!J306,1475206883!J306,1475207337!J306,1475207791!J306,1475208245!J306,1475208682!J306,1475209145!J306,1475209583!J306,1475210036!J306,1475210473!J306,1475210927!J306,1475211381!J306)</f>
        <v>0</v>
      </c>
      <c r="K306">
        <f>MEDIAN(1475205067!K306,1475205521!K306,1475205975!K306,1475206429!K306,1475206883!K306,1475207337!K306,1475207791!K306,1475208245!K306,1475208682!K306,1475209145!K306,1475209583!K306,1475210036!K306,1475210473!K306,1475210927!K306,1475211381!K306)</f>
        <v>0</v>
      </c>
      <c r="L306">
        <f>MEDIAN(1475205067!L306,1475205521!L306,1475205975!L306,1475206429!L306,1475206883!L306,1475207337!L306,1475207791!L306,1475208245!L306,1475208682!L306,1475209145!L306,1475209583!L306,1475210036!L306,1475210473!L306,1475210927!L306,1475211381!L306)</f>
        <v>0</v>
      </c>
      <c r="M306">
        <f>MEDIAN(1475205067!M306,1475205521!M306,1475205975!M306,1475206429!M306,1475206883!M306,1475207337!M306,1475207791!M306,1475208245!M306,1475208682!M306,1475209145!M306,1475209583!M306,1475210036!M306,1475210473!M306,1475210927!M306,1475211381!M306)</f>
        <v>0</v>
      </c>
      <c r="N306">
        <f>MEDIAN(1475205067!N306,1475205521!N306,1475205975!N306,1475206429!N306,1475206883!N306,1475207337!N306,1475207791!N306,1475208245!N306,1475208682!N306,1475209145!N306,1475209583!N306,1475210036!N306,1475210473!N306,1475210927!N306,1475211381!N306)</f>
        <v>0</v>
      </c>
      <c r="O306">
        <f>MEDIAN(1475205067!O306,1475205521!O306,1475205975!O306,1475206429!O306,1475206883!O306,1475207337!O306,1475207791!O306,1475208245!O306,1475208682!O306,1475209145!O306,1475209583!O306,1475210036!O306,1475210473!O306,1475210927!O306,1475211381!O306)</f>
        <v>0</v>
      </c>
      <c r="P306">
        <f>MEDIAN(1475205067!P306,1475205521!P306,1475205975!P306,1475206429!P306,1475206883!P306,1475207337!P306,1475207791!P306,1475208245!P306,1475208682!P306,1475209145!P306,1475209583!P306,1475210036!P306,1475210473!P306,1475210927!P306,1475211381!P306)</f>
        <v>0</v>
      </c>
      <c r="Q306">
        <f>MEDIAN(1475205067!Q306,1475205521!Q306,1475205975!Q306,1475206429!Q306,1475206883!Q306,1475207337!Q306,1475207791!Q306,1475208245!Q306,1475208682!Q306,1475209145!Q306,1475209583!Q306,1475210036!Q306,1475210473!Q306,1475210927!Q306,1475211381!Q306)</f>
        <v>0</v>
      </c>
      <c r="R306">
        <f>MEDIAN(1475205067!R306,1475205521!R306,1475205975!R306,1475206429!R306,1475206883!R306,1475207337!R306,1475207791!R306,1475208245!R306,1475208682!R306,1475209145!R306,1475209583!R306,1475210036!R306,1475210473!R306,1475210927!R306,1475211381!R306)</f>
        <v>0</v>
      </c>
      <c r="S306">
        <f>MEDIAN(1475205067!S306,1475205521!S306,1475205975!S306,1475206429!S306,1475206883!S306,1475207337!S306,1475207791!S306,1475208245!S306,1475208682!S306,1475209145!S306,1475209583!S306,1475210036!S306,1475210473!S306,1475210927!S306,1475211381!S306)</f>
        <v>0</v>
      </c>
      <c r="T306">
        <f>MEDIAN(1475205067!T306,1475205521!T306,1475205975!T306,1475206429!T306,1475206883!T306,1475207337!T306,1475207791!T306,1475208245!T306,1475208682!T306,1475209145!T306,1475209583!T306,1475210036!T306,1475210473!T306,1475210927!T306,1475211381!T306)</f>
        <v>0</v>
      </c>
      <c r="U306">
        <f>MEDIAN(1475205067!U306,1475205521!U306,1475205975!U306,1475206429!U306,1475206883!U306,1475207337!U306,1475207791!U306,1475208245!U306,1475208682!U306,1475209145!U306,1475209583!U306,1475210036!U306,1475210473!U306,1475210927!U306,1475211381!U306)</f>
        <v>0</v>
      </c>
      <c r="V306">
        <f>MEDIAN(1475205067!V306,1475205521!V306,1475205975!V306,1475206429!V306,1475206883!V306,1475207337!V306,1475207791!V306,1475208245!V306,1475208682!V306,1475209145!V306,1475209583!V306,1475210036!V306,1475210473!V306,1475210927!V306,1475211381!V306)</f>
        <v>0</v>
      </c>
      <c r="W306">
        <f>MEDIAN(1475205067!W306,1475205521!W306,1475205975!W306,1475206429!W306,1475206883!W306,1475207337!W306,1475207791!W306,1475208245!W306,1475208682!W306,1475209145!W306,1475209583!W306,1475210036!W306,1475210473!W306,1475210927!W306,1475211381!W306)</f>
        <v>0</v>
      </c>
    </row>
    <row r="307" spans="1:23">
      <c r="A307">
        <f>MEDIAN(1475205067!A307,1475205521!A307,1475205975!A307,1475206429!A307,1475206883!A307,1475207337!A307,1475207791!A307,1475208245!A307,1475208682!A307,1475209145!A307,1475209583!A307,1475210036!A307,1475210473!A307,1475210927!A307,1475211381!A307)</f>
        <v>0</v>
      </c>
      <c r="B307">
        <f>MEDIAN(1475205067!B307,1475205521!B307,1475205975!B307,1475206429!B307,1475206883!B307,1475207337!B307,1475207791!B307,1475208245!B307,1475208682!B307,1475209145!B307,1475209583!B307,1475210036!B307,1475210473!B307,1475210927!B307,1475211381!B307)</f>
        <v>0</v>
      </c>
      <c r="C307">
        <f>MEDIAN(1475205067!C307,1475205521!C307,1475205975!C307,1475206429!C307,1475206883!C307,1475207337!C307,1475207791!C307,1475208245!C307,1475208682!C307,1475209145!C307,1475209583!C307,1475210036!C307,1475210473!C307,1475210927!C307,1475211381!C307)</f>
        <v>0</v>
      </c>
      <c r="D307">
        <f>MEDIAN(1475205067!D307,1475205521!D307,1475205975!D307,1475206429!D307,1475206883!D307,1475207337!D307,1475207791!D307,1475208245!D307,1475208682!D307,1475209145!D307,1475209583!D307,1475210036!D307,1475210473!D307,1475210927!D307,1475211381!D307)</f>
        <v>0</v>
      </c>
      <c r="E307">
        <f>MEDIAN(1475205067!E307,1475205521!E307,1475205975!E307,1475206429!E307,1475206883!E307,1475207337!E307,1475207791!E307,1475208245!E307,1475208682!E307,1475209145!E307,1475209583!E307,1475210036!E307,1475210473!E307,1475210927!E307,1475211381!E307)</f>
        <v>0</v>
      </c>
      <c r="F307">
        <f>MEDIAN(1475205067!F307,1475205521!F307,1475205975!F307,1475206429!F307,1475206883!F307,1475207337!F307,1475207791!F307,1475208245!F307,1475208682!F307,1475209145!F307,1475209583!F307,1475210036!F307,1475210473!F307,1475210927!F307,1475211381!F307)</f>
        <v>0</v>
      </c>
      <c r="G307">
        <f>MEDIAN(1475205067!G307,1475205521!G307,1475205975!G307,1475206429!G307,1475206883!G307,1475207337!G307,1475207791!G307,1475208245!G307,1475208682!G307,1475209145!G307,1475209583!G307,1475210036!G307,1475210473!G307,1475210927!G307,1475211381!G307)</f>
        <v>0</v>
      </c>
      <c r="H307">
        <f>MEDIAN(1475205067!H307,1475205521!H307,1475205975!H307,1475206429!H307,1475206883!H307,1475207337!H307,1475207791!H307,1475208245!H307,1475208682!H307,1475209145!H307,1475209583!H307,1475210036!H307,1475210473!H307,1475210927!H307,1475211381!H307)</f>
        <v>0</v>
      </c>
      <c r="I307">
        <f>MEDIAN(1475205067!I307,1475205521!I307,1475205975!I307,1475206429!I307,1475206883!I307,1475207337!I307,1475207791!I307,1475208245!I307,1475208682!I307,1475209145!I307,1475209583!I307,1475210036!I307,1475210473!I307,1475210927!I307,1475211381!I307)</f>
        <v>0</v>
      </c>
      <c r="J307">
        <f>MEDIAN(1475205067!J307,1475205521!J307,1475205975!J307,1475206429!J307,1475206883!J307,1475207337!J307,1475207791!J307,1475208245!J307,1475208682!J307,1475209145!J307,1475209583!J307,1475210036!J307,1475210473!J307,1475210927!J307,1475211381!J307)</f>
        <v>0</v>
      </c>
      <c r="K307">
        <f>MEDIAN(1475205067!K307,1475205521!K307,1475205975!K307,1475206429!K307,1475206883!K307,1475207337!K307,1475207791!K307,1475208245!K307,1475208682!K307,1475209145!K307,1475209583!K307,1475210036!K307,1475210473!K307,1475210927!K307,1475211381!K307)</f>
        <v>0</v>
      </c>
      <c r="L307">
        <f>MEDIAN(1475205067!L307,1475205521!L307,1475205975!L307,1475206429!L307,1475206883!L307,1475207337!L307,1475207791!L307,1475208245!L307,1475208682!L307,1475209145!L307,1475209583!L307,1475210036!L307,1475210473!L307,1475210927!L307,1475211381!L307)</f>
        <v>0</v>
      </c>
      <c r="M307">
        <f>MEDIAN(1475205067!M307,1475205521!M307,1475205975!M307,1475206429!M307,1475206883!M307,1475207337!M307,1475207791!M307,1475208245!M307,1475208682!M307,1475209145!M307,1475209583!M307,1475210036!M307,1475210473!M307,1475210927!M307,1475211381!M307)</f>
        <v>0</v>
      </c>
      <c r="N307">
        <f>MEDIAN(1475205067!N307,1475205521!N307,1475205975!N307,1475206429!N307,1475206883!N307,1475207337!N307,1475207791!N307,1475208245!N307,1475208682!N307,1475209145!N307,1475209583!N307,1475210036!N307,1475210473!N307,1475210927!N307,1475211381!N307)</f>
        <v>0</v>
      </c>
      <c r="O307">
        <f>MEDIAN(1475205067!O307,1475205521!O307,1475205975!O307,1475206429!O307,1475206883!O307,1475207337!O307,1475207791!O307,1475208245!O307,1475208682!O307,1475209145!O307,1475209583!O307,1475210036!O307,1475210473!O307,1475210927!O307,1475211381!O307)</f>
        <v>0</v>
      </c>
      <c r="P307">
        <f>MEDIAN(1475205067!P307,1475205521!P307,1475205975!P307,1475206429!P307,1475206883!P307,1475207337!P307,1475207791!P307,1475208245!P307,1475208682!P307,1475209145!P307,1475209583!P307,1475210036!P307,1475210473!P307,1475210927!P307,1475211381!P307)</f>
        <v>0</v>
      </c>
      <c r="Q307">
        <f>MEDIAN(1475205067!Q307,1475205521!Q307,1475205975!Q307,1475206429!Q307,1475206883!Q307,1475207337!Q307,1475207791!Q307,1475208245!Q307,1475208682!Q307,1475209145!Q307,1475209583!Q307,1475210036!Q307,1475210473!Q307,1475210927!Q307,1475211381!Q307)</f>
        <v>0</v>
      </c>
      <c r="R307">
        <f>MEDIAN(1475205067!R307,1475205521!R307,1475205975!R307,1475206429!R307,1475206883!R307,1475207337!R307,1475207791!R307,1475208245!R307,1475208682!R307,1475209145!R307,1475209583!R307,1475210036!R307,1475210473!R307,1475210927!R307,1475211381!R307)</f>
        <v>0</v>
      </c>
      <c r="S307">
        <f>MEDIAN(1475205067!S307,1475205521!S307,1475205975!S307,1475206429!S307,1475206883!S307,1475207337!S307,1475207791!S307,1475208245!S307,1475208682!S307,1475209145!S307,1475209583!S307,1475210036!S307,1475210473!S307,1475210927!S307,1475211381!S307)</f>
        <v>0</v>
      </c>
      <c r="T307">
        <f>MEDIAN(1475205067!T307,1475205521!T307,1475205975!T307,1475206429!T307,1475206883!T307,1475207337!T307,1475207791!T307,1475208245!T307,1475208682!T307,1475209145!T307,1475209583!T307,1475210036!T307,1475210473!T307,1475210927!T307,1475211381!T307)</f>
        <v>0</v>
      </c>
      <c r="U307">
        <f>MEDIAN(1475205067!U307,1475205521!U307,1475205975!U307,1475206429!U307,1475206883!U307,1475207337!U307,1475207791!U307,1475208245!U307,1475208682!U307,1475209145!U307,1475209583!U307,1475210036!U307,1475210473!U307,1475210927!U307,1475211381!U307)</f>
        <v>0</v>
      </c>
      <c r="V307">
        <f>MEDIAN(1475205067!V307,1475205521!V307,1475205975!V307,1475206429!V307,1475206883!V307,1475207337!V307,1475207791!V307,1475208245!V307,1475208682!V307,1475209145!V307,1475209583!V307,1475210036!V307,1475210473!V307,1475210927!V307,1475211381!V307)</f>
        <v>0</v>
      </c>
      <c r="W307">
        <f>MEDIAN(1475205067!W307,1475205521!W307,1475205975!W307,1475206429!W307,1475206883!W307,1475207337!W307,1475207791!W307,1475208245!W307,1475208682!W307,1475209145!W307,1475209583!W307,1475210036!W307,1475210473!W307,1475210927!W307,1475211381!W307)</f>
        <v>0</v>
      </c>
    </row>
    <row r="308" spans="1:23">
      <c r="A308">
        <f>MEDIAN(1475205067!A308,1475205521!A308,1475205975!A308,1475206429!A308,1475206883!A308,1475207337!A308,1475207791!A308,1475208245!A308,1475208682!A308,1475209145!A308,1475209583!A308,1475210036!A308,1475210473!A308,1475210927!A308,1475211381!A308)</f>
        <v>0</v>
      </c>
      <c r="B308">
        <f>MEDIAN(1475205067!B308,1475205521!B308,1475205975!B308,1475206429!B308,1475206883!B308,1475207337!B308,1475207791!B308,1475208245!B308,1475208682!B308,1475209145!B308,1475209583!B308,1475210036!B308,1475210473!B308,1475210927!B308,1475211381!B308)</f>
        <v>0</v>
      </c>
      <c r="C308">
        <f>MEDIAN(1475205067!C308,1475205521!C308,1475205975!C308,1475206429!C308,1475206883!C308,1475207337!C308,1475207791!C308,1475208245!C308,1475208682!C308,1475209145!C308,1475209583!C308,1475210036!C308,1475210473!C308,1475210927!C308,1475211381!C308)</f>
        <v>0</v>
      </c>
      <c r="D308">
        <f>MEDIAN(1475205067!D308,1475205521!D308,1475205975!D308,1475206429!D308,1475206883!D308,1475207337!D308,1475207791!D308,1475208245!D308,1475208682!D308,1475209145!D308,1475209583!D308,1475210036!D308,1475210473!D308,1475210927!D308,1475211381!D308)</f>
        <v>0</v>
      </c>
      <c r="E308">
        <f>MEDIAN(1475205067!E308,1475205521!E308,1475205975!E308,1475206429!E308,1475206883!E308,1475207337!E308,1475207791!E308,1475208245!E308,1475208682!E308,1475209145!E308,1475209583!E308,1475210036!E308,1475210473!E308,1475210927!E308,1475211381!E308)</f>
        <v>0</v>
      </c>
      <c r="F308">
        <f>MEDIAN(1475205067!F308,1475205521!F308,1475205975!F308,1475206429!F308,1475206883!F308,1475207337!F308,1475207791!F308,1475208245!F308,1475208682!F308,1475209145!F308,1475209583!F308,1475210036!F308,1475210473!F308,1475210927!F308,1475211381!F308)</f>
        <v>0</v>
      </c>
      <c r="G308">
        <f>MEDIAN(1475205067!G308,1475205521!G308,1475205975!G308,1475206429!G308,1475206883!G308,1475207337!G308,1475207791!G308,1475208245!G308,1475208682!G308,1475209145!G308,1475209583!G308,1475210036!G308,1475210473!G308,1475210927!G308,1475211381!G308)</f>
        <v>0</v>
      </c>
      <c r="H308">
        <f>MEDIAN(1475205067!H308,1475205521!H308,1475205975!H308,1475206429!H308,1475206883!H308,1475207337!H308,1475207791!H308,1475208245!H308,1475208682!H308,1475209145!H308,1475209583!H308,1475210036!H308,1475210473!H308,1475210927!H308,1475211381!H308)</f>
        <v>0</v>
      </c>
      <c r="I308">
        <f>MEDIAN(1475205067!I308,1475205521!I308,1475205975!I308,1475206429!I308,1475206883!I308,1475207337!I308,1475207791!I308,1475208245!I308,1475208682!I308,1475209145!I308,1475209583!I308,1475210036!I308,1475210473!I308,1475210927!I308,1475211381!I308)</f>
        <v>0</v>
      </c>
      <c r="J308">
        <f>MEDIAN(1475205067!J308,1475205521!J308,1475205975!J308,1475206429!J308,1475206883!J308,1475207337!J308,1475207791!J308,1475208245!J308,1475208682!J308,1475209145!J308,1475209583!J308,1475210036!J308,1475210473!J308,1475210927!J308,1475211381!J308)</f>
        <v>0</v>
      </c>
      <c r="K308">
        <f>MEDIAN(1475205067!K308,1475205521!K308,1475205975!K308,1475206429!K308,1475206883!K308,1475207337!K308,1475207791!K308,1475208245!K308,1475208682!K308,1475209145!K308,1475209583!K308,1475210036!K308,1475210473!K308,1475210927!K308,1475211381!K308)</f>
        <v>0</v>
      </c>
      <c r="L308">
        <f>MEDIAN(1475205067!L308,1475205521!L308,1475205975!L308,1475206429!L308,1475206883!L308,1475207337!L308,1475207791!L308,1475208245!L308,1475208682!L308,1475209145!L308,1475209583!L308,1475210036!L308,1475210473!L308,1475210927!L308,1475211381!L308)</f>
        <v>0</v>
      </c>
      <c r="M308">
        <f>MEDIAN(1475205067!M308,1475205521!M308,1475205975!M308,1475206429!M308,1475206883!M308,1475207337!M308,1475207791!M308,1475208245!M308,1475208682!M308,1475209145!M308,1475209583!M308,1475210036!M308,1475210473!M308,1475210927!M308,1475211381!M308)</f>
        <v>0</v>
      </c>
      <c r="N308">
        <f>MEDIAN(1475205067!N308,1475205521!N308,1475205975!N308,1475206429!N308,1475206883!N308,1475207337!N308,1475207791!N308,1475208245!N308,1475208682!N308,1475209145!N308,1475209583!N308,1475210036!N308,1475210473!N308,1475210927!N308,1475211381!N308)</f>
        <v>0</v>
      </c>
      <c r="O308">
        <f>MEDIAN(1475205067!O308,1475205521!O308,1475205975!O308,1475206429!O308,1475206883!O308,1475207337!O308,1475207791!O308,1475208245!O308,1475208682!O308,1475209145!O308,1475209583!O308,1475210036!O308,1475210473!O308,1475210927!O308,1475211381!O308)</f>
        <v>0</v>
      </c>
      <c r="P308">
        <f>MEDIAN(1475205067!P308,1475205521!P308,1475205975!P308,1475206429!P308,1475206883!P308,1475207337!P308,1475207791!P308,1475208245!P308,1475208682!P308,1475209145!P308,1475209583!P308,1475210036!P308,1475210473!P308,1475210927!P308,1475211381!P308)</f>
        <v>0</v>
      </c>
      <c r="Q308">
        <f>MEDIAN(1475205067!Q308,1475205521!Q308,1475205975!Q308,1475206429!Q308,1475206883!Q308,1475207337!Q308,1475207791!Q308,1475208245!Q308,1475208682!Q308,1475209145!Q308,1475209583!Q308,1475210036!Q308,1475210473!Q308,1475210927!Q308,1475211381!Q308)</f>
        <v>0</v>
      </c>
      <c r="R308">
        <f>MEDIAN(1475205067!R308,1475205521!R308,1475205975!R308,1475206429!R308,1475206883!R308,1475207337!R308,1475207791!R308,1475208245!R308,1475208682!R308,1475209145!R308,1475209583!R308,1475210036!R308,1475210473!R308,1475210927!R308,1475211381!R308)</f>
        <v>0</v>
      </c>
      <c r="S308">
        <f>MEDIAN(1475205067!S308,1475205521!S308,1475205975!S308,1475206429!S308,1475206883!S308,1475207337!S308,1475207791!S308,1475208245!S308,1475208682!S308,1475209145!S308,1475209583!S308,1475210036!S308,1475210473!S308,1475210927!S308,1475211381!S308)</f>
        <v>0</v>
      </c>
      <c r="T308">
        <f>MEDIAN(1475205067!T308,1475205521!T308,1475205975!T308,1475206429!T308,1475206883!T308,1475207337!T308,1475207791!T308,1475208245!T308,1475208682!T308,1475209145!T308,1475209583!T308,1475210036!T308,1475210473!T308,1475210927!T308,1475211381!T308)</f>
        <v>0</v>
      </c>
      <c r="U308">
        <f>MEDIAN(1475205067!U308,1475205521!U308,1475205975!U308,1475206429!U308,1475206883!U308,1475207337!U308,1475207791!U308,1475208245!U308,1475208682!U308,1475209145!U308,1475209583!U308,1475210036!U308,1475210473!U308,1475210927!U308,1475211381!U308)</f>
        <v>0</v>
      </c>
      <c r="V308">
        <f>MEDIAN(1475205067!V308,1475205521!V308,1475205975!V308,1475206429!V308,1475206883!V308,1475207337!V308,1475207791!V308,1475208245!V308,1475208682!V308,1475209145!V308,1475209583!V308,1475210036!V308,1475210473!V308,1475210927!V308,1475211381!V308)</f>
        <v>0</v>
      </c>
      <c r="W308">
        <f>MEDIAN(1475205067!W308,1475205521!W308,1475205975!W308,1475206429!W308,1475206883!W308,1475207337!W308,1475207791!W308,1475208245!W308,1475208682!W308,1475209145!W308,1475209583!W308,1475210036!W308,1475210473!W308,1475210927!W308,1475211381!W308)</f>
        <v>0</v>
      </c>
    </row>
    <row r="309" spans="1:23">
      <c r="A309">
        <f>MEDIAN(1475205067!A309,1475205521!A309,1475205975!A309,1475206429!A309,1475206883!A309,1475207337!A309,1475207791!A309,1475208245!A309,1475208682!A309,1475209145!A309,1475209583!A309,1475210036!A309,1475210473!A309,1475210927!A309,1475211381!A309)</f>
        <v>0</v>
      </c>
      <c r="B309">
        <f>MEDIAN(1475205067!B309,1475205521!B309,1475205975!B309,1475206429!B309,1475206883!B309,1475207337!B309,1475207791!B309,1475208245!B309,1475208682!B309,1475209145!B309,1475209583!B309,1475210036!B309,1475210473!B309,1475210927!B309,1475211381!B309)</f>
        <v>0</v>
      </c>
      <c r="C309">
        <f>MEDIAN(1475205067!C309,1475205521!C309,1475205975!C309,1475206429!C309,1475206883!C309,1475207337!C309,1475207791!C309,1475208245!C309,1475208682!C309,1475209145!C309,1475209583!C309,1475210036!C309,1475210473!C309,1475210927!C309,1475211381!C309)</f>
        <v>0</v>
      </c>
      <c r="D309">
        <f>MEDIAN(1475205067!D309,1475205521!D309,1475205975!D309,1475206429!D309,1475206883!D309,1475207337!D309,1475207791!D309,1475208245!D309,1475208682!D309,1475209145!D309,1475209583!D309,1475210036!D309,1475210473!D309,1475210927!D309,1475211381!D309)</f>
        <v>0</v>
      </c>
      <c r="E309">
        <f>MEDIAN(1475205067!E309,1475205521!E309,1475205975!E309,1475206429!E309,1475206883!E309,1475207337!E309,1475207791!E309,1475208245!E309,1475208682!E309,1475209145!E309,1475209583!E309,1475210036!E309,1475210473!E309,1475210927!E309,1475211381!E309)</f>
        <v>0</v>
      </c>
      <c r="F309">
        <f>MEDIAN(1475205067!F309,1475205521!F309,1475205975!F309,1475206429!F309,1475206883!F309,1475207337!F309,1475207791!F309,1475208245!F309,1475208682!F309,1475209145!F309,1475209583!F309,1475210036!F309,1475210473!F309,1475210927!F309,1475211381!F309)</f>
        <v>0</v>
      </c>
      <c r="G309">
        <f>MEDIAN(1475205067!G309,1475205521!G309,1475205975!G309,1475206429!G309,1475206883!G309,1475207337!G309,1475207791!G309,1475208245!G309,1475208682!G309,1475209145!G309,1475209583!G309,1475210036!G309,1475210473!G309,1475210927!G309,1475211381!G309)</f>
        <v>0</v>
      </c>
      <c r="H309">
        <f>MEDIAN(1475205067!H309,1475205521!H309,1475205975!H309,1475206429!H309,1475206883!H309,1475207337!H309,1475207791!H309,1475208245!H309,1475208682!H309,1475209145!H309,1475209583!H309,1475210036!H309,1475210473!H309,1475210927!H309,1475211381!H309)</f>
        <v>0</v>
      </c>
      <c r="I309">
        <f>MEDIAN(1475205067!I309,1475205521!I309,1475205975!I309,1475206429!I309,1475206883!I309,1475207337!I309,1475207791!I309,1475208245!I309,1475208682!I309,1475209145!I309,1475209583!I309,1475210036!I309,1475210473!I309,1475210927!I309,1475211381!I309)</f>
        <v>0</v>
      </c>
      <c r="J309">
        <f>MEDIAN(1475205067!J309,1475205521!J309,1475205975!J309,1475206429!J309,1475206883!J309,1475207337!J309,1475207791!J309,1475208245!J309,1475208682!J309,1475209145!J309,1475209583!J309,1475210036!J309,1475210473!J309,1475210927!J309,1475211381!J309)</f>
        <v>0</v>
      </c>
      <c r="K309">
        <f>MEDIAN(1475205067!K309,1475205521!K309,1475205975!K309,1475206429!K309,1475206883!K309,1475207337!K309,1475207791!K309,1475208245!K309,1475208682!K309,1475209145!K309,1475209583!K309,1475210036!K309,1475210473!K309,1475210927!K309,1475211381!K309)</f>
        <v>0</v>
      </c>
      <c r="L309">
        <f>MEDIAN(1475205067!L309,1475205521!L309,1475205975!L309,1475206429!L309,1475206883!L309,1475207337!L309,1475207791!L309,1475208245!L309,1475208682!L309,1475209145!L309,1475209583!L309,1475210036!L309,1475210473!L309,1475210927!L309,1475211381!L309)</f>
        <v>0</v>
      </c>
      <c r="M309">
        <f>MEDIAN(1475205067!M309,1475205521!M309,1475205975!M309,1475206429!M309,1475206883!M309,1475207337!M309,1475207791!M309,1475208245!M309,1475208682!M309,1475209145!M309,1475209583!M309,1475210036!M309,1475210473!M309,1475210927!M309,1475211381!M309)</f>
        <v>0</v>
      </c>
      <c r="N309">
        <f>MEDIAN(1475205067!N309,1475205521!N309,1475205975!N309,1475206429!N309,1475206883!N309,1475207337!N309,1475207791!N309,1475208245!N309,1475208682!N309,1475209145!N309,1475209583!N309,1475210036!N309,1475210473!N309,1475210927!N309,1475211381!N309)</f>
        <v>0</v>
      </c>
      <c r="O309">
        <f>MEDIAN(1475205067!O309,1475205521!O309,1475205975!O309,1475206429!O309,1475206883!O309,1475207337!O309,1475207791!O309,1475208245!O309,1475208682!O309,1475209145!O309,1475209583!O309,1475210036!O309,1475210473!O309,1475210927!O309,1475211381!O309)</f>
        <v>0</v>
      </c>
      <c r="P309">
        <f>MEDIAN(1475205067!P309,1475205521!P309,1475205975!P309,1475206429!P309,1475206883!P309,1475207337!P309,1475207791!P309,1475208245!P309,1475208682!P309,1475209145!P309,1475209583!P309,1475210036!P309,1475210473!P309,1475210927!P309,1475211381!P309)</f>
        <v>0</v>
      </c>
      <c r="Q309">
        <f>MEDIAN(1475205067!Q309,1475205521!Q309,1475205975!Q309,1475206429!Q309,1475206883!Q309,1475207337!Q309,1475207791!Q309,1475208245!Q309,1475208682!Q309,1475209145!Q309,1475209583!Q309,1475210036!Q309,1475210473!Q309,1475210927!Q309,1475211381!Q309)</f>
        <v>0</v>
      </c>
      <c r="R309">
        <f>MEDIAN(1475205067!R309,1475205521!R309,1475205975!R309,1475206429!R309,1475206883!R309,1475207337!R309,1475207791!R309,1475208245!R309,1475208682!R309,1475209145!R309,1475209583!R309,1475210036!R309,1475210473!R309,1475210927!R309,1475211381!R309)</f>
        <v>0</v>
      </c>
      <c r="S309">
        <f>MEDIAN(1475205067!S309,1475205521!S309,1475205975!S309,1475206429!S309,1475206883!S309,1475207337!S309,1475207791!S309,1475208245!S309,1475208682!S309,1475209145!S309,1475209583!S309,1475210036!S309,1475210473!S309,1475210927!S309,1475211381!S309)</f>
        <v>0</v>
      </c>
      <c r="T309">
        <f>MEDIAN(1475205067!T309,1475205521!T309,1475205975!T309,1475206429!T309,1475206883!T309,1475207337!T309,1475207791!T309,1475208245!T309,1475208682!T309,1475209145!T309,1475209583!T309,1475210036!T309,1475210473!T309,1475210927!T309,1475211381!T309)</f>
        <v>0</v>
      </c>
      <c r="U309">
        <f>MEDIAN(1475205067!U309,1475205521!U309,1475205975!U309,1475206429!U309,1475206883!U309,1475207337!U309,1475207791!U309,1475208245!U309,1475208682!U309,1475209145!U309,1475209583!U309,1475210036!U309,1475210473!U309,1475210927!U309,1475211381!U309)</f>
        <v>0</v>
      </c>
      <c r="V309">
        <f>MEDIAN(1475205067!V309,1475205521!V309,1475205975!V309,1475206429!V309,1475206883!V309,1475207337!V309,1475207791!V309,1475208245!V309,1475208682!V309,1475209145!V309,1475209583!V309,1475210036!V309,1475210473!V309,1475210927!V309,1475211381!V309)</f>
        <v>0</v>
      </c>
      <c r="W309">
        <f>MEDIAN(1475205067!W309,1475205521!W309,1475205975!W309,1475206429!W309,1475206883!W309,1475207337!W309,1475207791!W309,1475208245!W309,1475208682!W309,1475209145!W309,1475209583!W309,1475210036!W309,1475210473!W309,1475210927!W309,1475211381!W309)</f>
        <v>0</v>
      </c>
    </row>
    <row r="310" spans="1:23">
      <c r="A310">
        <f>MEDIAN(1475205067!A310,1475205521!A310,1475205975!A310,1475206429!A310,1475206883!A310,1475207337!A310,1475207791!A310,1475208245!A310,1475208682!A310,1475209145!A310,1475209583!A310,1475210036!A310,1475210473!A310,1475210927!A310,1475211381!A310)</f>
        <v>0</v>
      </c>
      <c r="B310">
        <f>MEDIAN(1475205067!B310,1475205521!B310,1475205975!B310,1475206429!B310,1475206883!B310,1475207337!B310,1475207791!B310,1475208245!B310,1475208682!B310,1475209145!B310,1475209583!B310,1475210036!B310,1475210473!B310,1475210927!B310,1475211381!B310)</f>
        <v>0</v>
      </c>
      <c r="C310">
        <f>MEDIAN(1475205067!C310,1475205521!C310,1475205975!C310,1475206429!C310,1475206883!C310,1475207337!C310,1475207791!C310,1475208245!C310,1475208682!C310,1475209145!C310,1475209583!C310,1475210036!C310,1475210473!C310,1475210927!C310,1475211381!C310)</f>
        <v>0</v>
      </c>
      <c r="D310">
        <f>MEDIAN(1475205067!D310,1475205521!D310,1475205975!D310,1475206429!D310,1475206883!D310,1475207337!D310,1475207791!D310,1475208245!D310,1475208682!D310,1475209145!D310,1475209583!D310,1475210036!D310,1475210473!D310,1475210927!D310,1475211381!D310)</f>
        <v>0</v>
      </c>
      <c r="E310">
        <f>MEDIAN(1475205067!E310,1475205521!E310,1475205975!E310,1475206429!E310,1475206883!E310,1475207337!E310,1475207791!E310,1475208245!E310,1475208682!E310,1475209145!E310,1475209583!E310,1475210036!E310,1475210473!E310,1475210927!E310,1475211381!E310)</f>
        <v>0</v>
      </c>
      <c r="F310">
        <f>MEDIAN(1475205067!F310,1475205521!F310,1475205975!F310,1475206429!F310,1475206883!F310,1475207337!F310,1475207791!F310,1475208245!F310,1475208682!F310,1475209145!F310,1475209583!F310,1475210036!F310,1475210473!F310,1475210927!F310,1475211381!F310)</f>
        <v>0</v>
      </c>
      <c r="G310">
        <f>MEDIAN(1475205067!G310,1475205521!G310,1475205975!G310,1475206429!G310,1475206883!G310,1475207337!G310,1475207791!G310,1475208245!G310,1475208682!G310,1475209145!G310,1475209583!G310,1475210036!G310,1475210473!G310,1475210927!G310,1475211381!G310)</f>
        <v>0</v>
      </c>
      <c r="H310">
        <f>MEDIAN(1475205067!H310,1475205521!H310,1475205975!H310,1475206429!H310,1475206883!H310,1475207337!H310,1475207791!H310,1475208245!H310,1475208682!H310,1475209145!H310,1475209583!H310,1475210036!H310,1475210473!H310,1475210927!H310,1475211381!H310)</f>
        <v>0</v>
      </c>
      <c r="I310">
        <f>MEDIAN(1475205067!I310,1475205521!I310,1475205975!I310,1475206429!I310,1475206883!I310,1475207337!I310,1475207791!I310,1475208245!I310,1475208682!I310,1475209145!I310,1475209583!I310,1475210036!I310,1475210473!I310,1475210927!I310,1475211381!I310)</f>
        <v>0</v>
      </c>
      <c r="J310">
        <f>MEDIAN(1475205067!J310,1475205521!J310,1475205975!J310,1475206429!J310,1475206883!J310,1475207337!J310,1475207791!J310,1475208245!J310,1475208682!J310,1475209145!J310,1475209583!J310,1475210036!J310,1475210473!J310,1475210927!J310,1475211381!J310)</f>
        <v>0</v>
      </c>
      <c r="K310">
        <f>MEDIAN(1475205067!K310,1475205521!K310,1475205975!K310,1475206429!K310,1475206883!K310,1475207337!K310,1475207791!K310,1475208245!K310,1475208682!K310,1475209145!K310,1475209583!K310,1475210036!K310,1475210473!K310,1475210927!K310,1475211381!K310)</f>
        <v>0</v>
      </c>
      <c r="L310">
        <f>MEDIAN(1475205067!L310,1475205521!L310,1475205975!L310,1475206429!L310,1475206883!L310,1475207337!L310,1475207791!L310,1475208245!L310,1475208682!L310,1475209145!L310,1475209583!L310,1475210036!L310,1475210473!L310,1475210927!L310,1475211381!L310)</f>
        <v>0</v>
      </c>
      <c r="M310">
        <f>MEDIAN(1475205067!M310,1475205521!M310,1475205975!M310,1475206429!M310,1475206883!M310,1475207337!M310,1475207791!M310,1475208245!M310,1475208682!M310,1475209145!M310,1475209583!M310,1475210036!M310,1475210473!M310,1475210927!M310,1475211381!M310)</f>
        <v>0</v>
      </c>
      <c r="N310">
        <f>MEDIAN(1475205067!N310,1475205521!N310,1475205975!N310,1475206429!N310,1475206883!N310,1475207337!N310,1475207791!N310,1475208245!N310,1475208682!N310,1475209145!N310,1475209583!N310,1475210036!N310,1475210473!N310,1475210927!N310,1475211381!N310)</f>
        <v>0</v>
      </c>
      <c r="O310">
        <f>MEDIAN(1475205067!O310,1475205521!O310,1475205975!O310,1475206429!O310,1475206883!O310,1475207337!O310,1475207791!O310,1475208245!O310,1475208682!O310,1475209145!O310,1475209583!O310,1475210036!O310,1475210473!O310,1475210927!O310,1475211381!O310)</f>
        <v>0</v>
      </c>
      <c r="P310">
        <f>MEDIAN(1475205067!P310,1475205521!P310,1475205975!P310,1475206429!P310,1475206883!P310,1475207337!P310,1475207791!P310,1475208245!P310,1475208682!P310,1475209145!P310,1475209583!P310,1475210036!P310,1475210473!P310,1475210927!P310,1475211381!P310)</f>
        <v>0</v>
      </c>
      <c r="Q310">
        <f>MEDIAN(1475205067!Q310,1475205521!Q310,1475205975!Q310,1475206429!Q310,1475206883!Q310,1475207337!Q310,1475207791!Q310,1475208245!Q310,1475208682!Q310,1475209145!Q310,1475209583!Q310,1475210036!Q310,1475210473!Q310,1475210927!Q310,1475211381!Q310)</f>
        <v>0</v>
      </c>
      <c r="R310">
        <f>MEDIAN(1475205067!R310,1475205521!R310,1475205975!R310,1475206429!R310,1475206883!R310,1475207337!R310,1475207791!R310,1475208245!R310,1475208682!R310,1475209145!R310,1475209583!R310,1475210036!R310,1475210473!R310,1475210927!R310,1475211381!R310)</f>
        <v>0</v>
      </c>
      <c r="S310">
        <f>MEDIAN(1475205067!S310,1475205521!S310,1475205975!S310,1475206429!S310,1475206883!S310,1475207337!S310,1475207791!S310,1475208245!S310,1475208682!S310,1475209145!S310,1475209583!S310,1475210036!S310,1475210473!S310,1475210927!S310,1475211381!S310)</f>
        <v>0</v>
      </c>
      <c r="T310">
        <f>MEDIAN(1475205067!T310,1475205521!T310,1475205975!T310,1475206429!T310,1475206883!T310,1475207337!T310,1475207791!T310,1475208245!T310,1475208682!T310,1475209145!T310,1475209583!T310,1475210036!T310,1475210473!T310,1475210927!T310,1475211381!T310)</f>
        <v>0</v>
      </c>
      <c r="U310">
        <f>MEDIAN(1475205067!U310,1475205521!U310,1475205975!U310,1475206429!U310,1475206883!U310,1475207337!U310,1475207791!U310,1475208245!U310,1475208682!U310,1475209145!U310,1475209583!U310,1475210036!U310,1475210473!U310,1475210927!U310,1475211381!U310)</f>
        <v>0</v>
      </c>
      <c r="V310">
        <f>MEDIAN(1475205067!V310,1475205521!V310,1475205975!V310,1475206429!V310,1475206883!V310,1475207337!V310,1475207791!V310,1475208245!V310,1475208682!V310,1475209145!V310,1475209583!V310,1475210036!V310,1475210473!V310,1475210927!V310,1475211381!V310)</f>
        <v>0</v>
      </c>
      <c r="W310">
        <f>MEDIAN(1475205067!W310,1475205521!W310,1475205975!W310,1475206429!W310,1475206883!W310,1475207337!W310,1475207791!W310,1475208245!W310,1475208682!W310,1475209145!W310,1475209583!W310,1475210036!W310,1475210473!W310,1475210927!W310,1475211381!W310)</f>
        <v>0</v>
      </c>
    </row>
    <row r="311" spans="1:23">
      <c r="A311">
        <f>MEDIAN(1475205067!A311,1475205521!A311,1475205975!A311,1475206429!A311,1475206883!A311,1475207337!A311,1475207791!A311,1475208245!A311,1475208682!A311,1475209145!A311,1475209583!A311,1475210036!A311,1475210473!A311,1475210927!A311,1475211381!A311)</f>
        <v>0</v>
      </c>
      <c r="B311">
        <f>MEDIAN(1475205067!B311,1475205521!B311,1475205975!B311,1475206429!B311,1475206883!B311,1475207337!B311,1475207791!B311,1475208245!B311,1475208682!B311,1475209145!B311,1475209583!B311,1475210036!B311,1475210473!B311,1475210927!B311,1475211381!B311)</f>
        <v>0</v>
      </c>
      <c r="C311">
        <f>MEDIAN(1475205067!C311,1475205521!C311,1475205975!C311,1475206429!C311,1475206883!C311,1475207337!C311,1475207791!C311,1475208245!C311,1475208682!C311,1475209145!C311,1475209583!C311,1475210036!C311,1475210473!C311,1475210927!C311,1475211381!C311)</f>
        <v>0</v>
      </c>
      <c r="D311">
        <f>MEDIAN(1475205067!D311,1475205521!D311,1475205975!D311,1475206429!D311,1475206883!D311,1475207337!D311,1475207791!D311,1475208245!D311,1475208682!D311,1475209145!D311,1475209583!D311,1475210036!D311,1475210473!D311,1475210927!D311,1475211381!D311)</f>
        <v>0</v>
      </c>
      <c r="E311">
        <f>MEDIAN(1475205067!E311,1475205521!E311,1475205975!E311,1475206429!E311,1475206883!E311,1475207337!E311,1475207791!E311,1475208245!E311,1475208682!E311,1475209145!E311,1475209583!E311,1475210036!E311,1475210473!E311,1475210927!E311,1475211381!E311)</f>
        <v>0</v>
      </c>
      <c r="F311">
        <f>MEDIAN(1475205067!F311,1475205521!F311,1475205975!F311,1475206429!F311,1475206883!F311,1475207337!F311,1475207791!F311,1475208245!F311,1475208682!F311,1475209145!F311,1475209583!F311,1475210036!F311,1475210473!F311,1475210927!F311,1475211381!F311)</f>
        <v>0</v>
      </c>
      <c r="G311">
        <f>MEDIAN(1475205067!G311,1475205521!G311,1475205975!G311,1475206429!G311,1475206883!G311,1475207337!G311,1475207791!G311,1475208245!G311,1475208682!G311,1475209145!G311,1475209583!G311,1475210036!G311,1475210473!G311,1475210927!G311,1475211381!G311)</f>
        <v>0</v>
      </c>
      <c r="H311">
        <f>MEDIAN(1475205067!H311,1475205521!H311,1475205975!H311,1475206429!H311,1475206883!H311,1475207337!H311,1475207791!H311,1475208245!H311,1475208682!H311,1475209145!H311,1475209583!H311,1475210036!H311,1475210473!H311,1475210927!H311,1475211381!H311)</f>
        <v>0</v>
      </c>
      <c r="I311">
        <f>MEDIAN(1475205067!I311,1475205521!I311,1475205975!I311,1475206429!I311,1475206883!I311,1475207337!I311,1475207791!I311,1475208245!I311,1475208682!I311,1475209145!I311,1475209583!I311,1475210036!I311,1475210473!I311,1475210927!I311,1475211381!I311)</f>
        <v>0</v>
      </c>
      <c r="J311">
        <f>MEDIAN(1475205067!J311,1475205521!J311,1475205975!J311,1475206429!J311,1475206883!J311,1475207337!J311,1475207791!J311,1475208245!J311,1475208682!J311,1475209145!J311,1475209583!J311,1475210036!J311,1475210473!J311,1475210927!J311,1475211381!J311)</f>
        <v>0</v>
      </c>
      <c r="K311">
        <f>MEDIAN(1475205067!K311,1475205521!K311,1475205975!K311,1475206429!K311,1475206883!K311,1475207337!K311,1475207791!K311,1475208245!K311,1475208682!K311,1475209145!K311,1475209583!K311,1475210036!K311,1475210473!K311,1475210927!K311,1475211381!K311)</f>
        <v>0</v>
      </c>
      <c r="L311">
        <f>MEDIAN(1475205067!L311,1475205521!L311,1475205975!L311,1475206429!L311,1475206883!L311,1475207337!L311,1475207791!L311,1475208245!L311,1475208682!L311,1475209145!L311,1475209583!L311,1475210036!L311,1475210473!L311,1475210927!L311,1475211381!L311)</f>
        <v>0</v>
      </c>
      <c r="M311">
        <f>MEDIAN(1475205067!M311,1475205521!M311,1475205975!M311,1475206429!M311,1475206883!M311,1475207337!M311,1475207791!M311,1475208245!M311,1475208682!M311,1475209145!M311,1475209583!M311,1475210036!M311,1475210473!M311,1475210927!M311,1475211381!M311)</f>
        <v>0</v>
      </c>
      <c r="N311">
        <f>MEDIAN(1475205067!N311,1475205521!N311,1475205975!N311,1475206429!N311,1475206883!N311,1475207337!N311,1475207791!N311,1475208245!N311,1475208682!N311,1475209145!N311,1475209583!N311,1475210036!N311,1475210473!N311,1475210927!N311,1475211381!N311)</f>
        <v>0</v>
      </c>
      <c r="O311">
        <f>MEDIAN(1475205067!O311,1475205521!O311,1475205975!O311,1475206429!O311,1475206883!O311,1475207337!O311,1475207791!O311,1475208245!O311,1475208682!O311,1475209145!O311,1475209583!O311,1475210036!O311,1475210473!O311,1475210927!O311,1475211381!O311)</f>
        <v>0</v>
      </c>
      <c r="P311">
        <f>MEDIAN(1475205067!P311,1475205521!P311,1475205975!P311,1475206429!P311,1475206883!P311,1475207337!P311,1475207791!P311,1475208245!P311,1475208682!P311,1475209145!P311,1475209583!P311,1475210036!P311,1475210473!P311,1475210927!P311,1475211381!P311)</f>
        <v>0</v>
      </c>
      <c r="Q311">
        <f>MEDIAN(1475205067!Q311,1475205521!Q311,1475205975!Q311,1475206429!Q311,1475206883!Q311,1475207337!Q311,1475207791!Q311,1475208245!Q311,1475208682!Q311,1475209145!Q311,1475209583!Q311,1475210036!Q311,1475210473!Q311,1475210927!Q311,1475211381!Q311)</f>
        <v>0</v>
      </c>
      <c r="R311">
        <f>MEDIAN(1475205067!R311,1475205521!R311,1475205975!R311,1475206429!R311,1475206883!R311,1475207337!R311,1475207791!R311,1475208245!R311,1475208682!R311,1475209145!R311,1475209583!R311,1475210036!R311,1475210473!R311,1475210927!R311,1475211381!R311)</f>
        <v>0</v>
      </c>
      <c r="S311">
        <f>MEDIAN(1475205067!S311,1475205521!S311,1475205975!S311,1475206429!S311,1475206883!S311,1475207337!S311,1475207791!S311,1475208245!S311,1475208682!S311,1475209145!S311,1475209583!S311,1475210036!S311,1475210473!S311,1475210927!S311,1475211381!S311)</f>
        <v>0</v>
      </c>
      <c r="T311">
        <f>MEDIAN(1475205067!T311,1475205521!T311,1475205975!T311,1475206429!T311,1475206883!T311,1475207337!T311,1475207791!T311,1475208245!T311,1475208682!T311,1475209145!T311,1475209583!T311,1475210036!T311,1475210473!T311,1475210927!T311,1475211381!T311)</f>
        <v>0</v>
      </c>
      <c r="U311">
        <f>MEDIAN(1475205067!U311,1475205521!U311,1475205975!U311,1475206429!U311,1475206883!U311,1475207337!U311,1475207791!U311,1475208245!U311,1475208682!U311,1475209145!U311,1475209583!U311,1475210036!U311,1475210473!U311,1475210927!U311,1475211381!U311)</f>
        <v>0</v>
      </c>
      <c r="V311">
        <f>MEDIAN(1475205067!V311,1475205521!V311,1475205975!V311,1475206429!V311,1475206883!V311,1475207337!V311,1475207791!V311,1475208245!V311,1475208682!V311,1475209145!V311,1475209583!V311,1475210036!V311,1475210473!V311,1475210927!V311,1475211381!V311)</f>
        <v>0</v>
      </c>
      <c r="W311">
        <f>MEDIAN(1475205067!W311,1475205521!W311,1475205975!W311,1475206429!W311,1475206883!W311,1475207337!W311,1475207791!W311,1475208245!W311,1475208682!W311,1475209145!W311,1475209583!W311,1475210036!W311,1475210473!W311,1475210927!W311,1475211381!W311)</f>
        <v>0</v>
      </c>
    </row>
    <row r="312" spans="1:23">
      <c r="A312">
        <f>MEDIAN(1475205067!A312,1475205521!A312,1475205975!A312,1475206429!A312,1475206883!A312,1475207337!A312,1475207791!A312,1475208245!A312,1475208682!A312,1475209145!A312,1475209583!A312,1475210036!A312,1475210473!A312,1475210927!A312,1475211381!A312)</f>
        <v>0</v>
      </c>
      <c r="B312">
        <f>MEDIAN(1475205067!B312,1475205521!B312,1475205975!B312,1475206429!B312,1475206883!B312,1475207337!B312,1475207791!B312,1475208245!B312,1475208682!B312,1475209145!B312,1475209583!B312,1475210036!B312,1475210473!B312,1475210927!B312,1475211381!B312)</f>
        <v>0</v>
      </c>
      <c r="C312">
        <f>MEDIAN(1475205067!C312,1475205521!C312,1475205975!C312,1475206429!C312,1475206883!C312,1475207337!C312,1475207791!C312,1475208245!C312,1475208682!C312,1475209145!C312,1475209583!C312,1475210036!C312,1475210473!C312,1475210927!C312,1475211381!C312)</f>
        <v>0</v>
      </c>
      <c r="D312">
        <f>MEDIAN(1475205067!D312,1475205521!D312,1475205975!D312,1475206429!D312,1475206883!D312,1475207337!D312,1475207791!D312,1475208245!D312,1475208682!D312,1475209145!D312,1475209583!D312,1475210036!D312,1475210473!D312,1475210927!D312,1475211381!D312)</f>
        <v>0</v>
      </c>
      <c r="E312">
        <f>MEDIAN(1475205067!E312,1475205521!E312,1475205975!E312,1475206429!E312,1475206883!E312,1475207337!E312,1475207791!E312,1475208245!E312,1475208682!E312,1475209145!E312,1475209583!E312,1475210036!E312,1475210473!E312,1475210927!E312,1475211381!E312)</f>
        <v>0</v>
      </c>
      <c r="F312">
        <f>MEDIAN(1475205067!F312,1475205521!F312,1475205975!F312,1475206429!F312,1475206883!F312,1475207337!F312,1475207791!F312,1475208245!F312,1475208682!F312,1475209145!F312,1475209583!F312,1475210036!F312,1475210473!F312,1475210927!F312,1475211381!F312)</f>
        <v>0</v>
      </c>
      <c r="G312">
        <f>MEDIAN(1475205067!G312,1475205521!G312,1475205975!G312,1475206429!G312,1475206883!G312,1475207337!G312,1475207791!G312,1475208245!G312,1475208682!G312,1475209145!G312,1475209583!G312,1475210036!G312,1475210473!G312,1475210927!G312,1475211381!G312)</f>
        <v>0</v>
      </c>
      <c r="H312">
        <f>MEDIAN(1475205067!H312,1475205521!H312,1475205975!H312,1475206429!H312,1475206883!H312,1475207337!H312,1475207791!H312,1475208245!H312,1475208682!H312,1475209145!H312,1475209583!H312,1475210036!H312,1475210473!H312,1475210927!H312,1475211381!H312)</f>
        <v>0</v>
      </c>
      <c r="I312">
        <f>MEDIAN(1475205067!I312,1475205521!I312,1475205975!I312,1475206429!I312,1475206883!I312,1475207337!I312,1475207791!I312,1475208245!I312,1475208682!I312,1475209145!I312,1475209583!I312,1475210036!I312,1475210473!I312,1475210927!I312,1475211381!I312)</f>
        <v>0</v>
      </c>
      <c r="J312">
        <f>MEDIAN(1475205067!J312,1475205521!J312,1475205975!J312,1475206429!J312,1475206883!J312,1475207337!J312,1475207791!J312,1475208245!J312,1475208682!J312,1475209145!J312,1475209583!J312,1475210036!J312,1475210473!J312,1475210927!J312,1475211381!J312)</f>
        <v>0</v>
      </c>
      <c r="K312">
        <f>MEDIAN(1475205067!K312,1475205521!K312,1475205975!K312,1475206429!K312,1475206883!K312,1475207337!K312,1475207791!K312,1475208245!K312,1475208682!K312,1475209145!K312,1475209583!K312,1475210036!K312,1475210473!K312,1475210927!K312,1475211381!K312)</f>
        <v>0</v>
      </c>
      <c r="L312">
        <f>MEDIAN(1475205067!L312,1475205521!L312,1475205975!L312,1475206429!L312,1475206883!L312,1475207337!L312,1475207791!L312,1475208245!L312,1475208682!L312,1475209145!L312,1475209583!L312,1475210036!L312,1475210473!L312,1475210927!L312,1475211381!L312)</f>
        <v>0</v>
      </c>
      <c r="M312">
        <f>MEDIAN(1475205067!M312,1475205521!M312,1475205975!M312,1475206429!M312,1475206883!M312,1475207337!M312,1475207791!M312,1475208245!M312,1475208682!M312,1475209145!M312,1475209583!M312,1475210036!M312,1475210473!M312,1475210927!M312,1475211381!M312)</f>
        <v>0</v>
      </c>
      <c r="N312">
        <f>MEDIAN(1475205067!N312,1475205521!N312,1475205975!N312,1475206429!N312,1475206883!N312,1475207337!N312,1475207791!N312,1475208245!N312,1475208682!N312,1475209145!N312,1475209583!N312,1475210036!N312,1475210473!N312,1475210927!N312,1475211381!N312)</f>
        <v>0</v>
      </c>
      <c r="O312">
        <f>MEDIAN(1475205067!O312,1475205521!O312,1475205975!O312,1475206429!O312,1475206883!O312,1475207337!O312,1475207791!O312,1475208245!O312,1475208682!O312,1475209145!O312,1475209583!O312,1475210036!O312,1475210473!O312,1475210927!O312,1475211381!O312)</f>
        <v>0</v>
      </c>
      <c r="P312">
        <f>MEDIAN(1475205067!P312,1475205521!P312,1475205975!P312,1475206429!P312,1475206883!P312,1475207337!P312,1475207791!P312,1475208245!P312,1475208682!P312,1475209145!P312,1475209583!P312,1475210036!P312,1475210473!P312,1475210927!P312,1475211381!P312)</f>
        <v>0</v>
      </c>
      <c r="Q312">
        <f>MEDIAN(1475205067!Q312,1475205521!Q312,1475205975!Q312,1475206429!Q312,1475206883!Q312,1475207337!Q312,1475207791!Q312,1475208245!Q312,1475208682!Q312,1475209145!Q312,1475209583!Q312,1475210036!Q312,1475210473!Q312,1475210927!Q312,1475211381!Q312)</f>
        <v>0</v>
      </c>
      <c r="R312">
        <f>MEDIAN(1475205067!R312,1475205521!R312,1475205975!R312,1475206429!R312,1475206883!R312,1475207337!R312,1475207791!R312,1475208245!R312,1475208682!R312,1475209145!R312,1475209583!R312,1475210036!R312,1475210473!R312,1475210927!R312,1475211381!R312)</f>
        <v>0</v>
      </c>
      <c r="S312">
        <f>MEDIAN(1475205067!S312,1475205521!S312,1475205975!S312,1475206429!S312,1475206883!S312,1475207337!S312,1475207791!S312,1475208245!S312,1475208682!S312,1475209145!S312,1475209583!S312,1475210036!S312,1475210473!S312,1475210927!S312,1475211381!S312)</f>
        <v>0</v>
      </c>
      <c r="T312">
        <f>MEDIAN(1475205067!T312,1475205521!T312,1475205975!T312,1475206429!T312,1475206883!T312,1475207337!T312,1475207791!T312,1475208245!T312,1475208682!T312,1475209145!T312,1475209583!T312,1475210036!T312,1475210473!T312,1475210927!T312,1475211381!T312)</f>
        <v>0</v>
      </c>
      <c r="U312">
        <f>MEDIAN(1475205067!U312,1475205521!U312,1475205975!U312,1475206429!U312,1475206883!U312,1475207337!U312,1475207791!U312,1475208245!U312,1475208682!U312,1475209145!U312,1475209583!U312,1475210036!U312,1475210473!U312,1475210927!U312,1475211381!U312)</f>
        <v>0</v>
      </c>
      <c r="V312">
        <f>MEDIAN(1475205067!V312,1475205521!V312,1475205975!V312,1475206429!V312,1475206883!V312,1475207337!V312,1475207791!V312,1475208245!V312,1475208682!V312,1475209145!V312,1475209583!V312,1475210036!V312,1475210473!V312,1475210927!V312,1475211381!V312)</f>
        <v>0</v>
      </c>
      <c r="W312">
        <f>MEDIAN(1475205067!W312,1475205521!W312,1475205975!W312,1475206429!W312,1475206883!W312,1475207337!W312,1475207791!W312,1475208245!W312,1475208682!W312,1475209145!W312,1475209583!W312,1475210036!W312,1475210473!W312,1475210927!W312,1475211381!W312)</f>
        <v>0</v>
      </c>
    </row>
    <row r="313" spans="1:23">
      <c r="A313">
        <f>MEDIAN(1475205067!A313,1475205521!A313,1475205975!A313,1475206429!A313,1475206883!A313,1475207337!A313,1475207791!A313,1475208245!A313,1475208682!A313,1475209145!A313,1475209583!A313,1475210036!A313,1475210473!A313,1475210927!A313,1475211381!A313)</f>
        <v>0</v>
      </c>
      <c r="B313">
        <f>MEDIAN(1475205067!B313,1475205521!B313,1475205975!B313,1475206429!B313,1475206883!B313,1475207337!B313,1475207791!B313,1475208245!B313,1475208682!B313,1475209145!B313,1475209583!B313,1475210036!B313,1475210473!B313,1475210927!B313,1475211381!B313)</f>
        <v>0</v>
      </c>
      <c r="C313">
        <f>MEDIAN(1475205067!C313,1475205521!C313,1475205975!C313,1475206429!C313,1475206883!C313,1475207337!C313,1475207791!C313,1475208245!C313,1475208682!C313,1475209145!C313,1475209583!C313,1475210036!C313,1475210473!C313,1475210927!C313,1475211381!C313)</f>
        <v>0</v>
      </c>
      <c r="D313">
        <f>MEDIAN(1475205067!D313,1475205521!D313,1475205975!D313,1475206429!D313,1475206883!D313,1475207337!D313,1475207791!D313,1475208245!D313,1475208682!D313,1475209145!D313,1475209583!D313,1475210036!D313,1475210473!D313,1475210927!D313,1475211381!D313)</f>
        <v>0</v>
      </c>
      <c r="E313">
        <f>MEDIAN(1475205067!E313,1475205521!E313,1475205975!E313,1475206429!E313,1475206883!E313,1475207337!E313,1475207791!E313,1475208245!E313,1475208682!E313,1475209145!E313,1475209583!E313,1475210036!E313,1475210473!E313,1475210927!E313,1475211381!E313)</f>
        <v>0</v>
      </c>
      <c r="F313">
        <f>MEDIAN(1475205067!F313,1475205521!F313,1475205975!F313,1475206429!F313,1475206883!F313,1475207337!F313,1475207791!F313,1475208245!F313,1475208682!F313,1475209145!F313,1475209583!F313,1475210036!F313,1475210473!F313,1475210927!F313,1475211381!F313)</f>
        <v>0</v>
      </c>
      <c r="G313">
        <f>MEDIAN(1475205067!G313,1475205521!G313,1475205975!G313,1475206429!G313,1475206883!G313,1475207337!G313,1475207791!G313,1475208245!G313,1475208682!G313,1475209145!G313,1475209583!G313,1475210036!G313,1475210473!G313,1475210927!G313,1475211381!G313)</f>
        <v>0</v>
      </c>
      <c r="H313">
        <f>MEDIAN(1475205067!H313,1475205521!H313,1475205975!H313,1475206429!H313,1475206883!H313,1475207337!H313,1475207791!H313,1475208245!H313,1475208682!H313,1475209145!H313,1475209583!H313,1475210036!H313,1475210473!H313,1475210927!H313,1475211381!H313)</f>
        <v>0</v>
      </c>
      <c r="I313">
        <f>MEDIAN(1475205067!I313,1475205521!I313,1475205975!I313,1475206429!I313,1475206883!I313,1475207337!I313,1475207791!I313,1475208245!I313,1475208682!I313,1475209145!I313,1475209583!I313,1475210036!I313,1475210473!I313,1475210927!I313,1475211381!I313)</f>
        <v>0</v>
      </c>
      <c r="J313">
        <f>MEDIAN(1475205067!J313,1475205521!J313,1475205975!J313,1475206429!J313,1475206883!J313,1475207337!J313,1475207791!J313,1475208245!J313,1475208682!J313,1475209145!J313,1475209583!J313,1475210036!J313,1475210473!J313,1475210927!J313,1475211381!J313)</f>
        <v>0</v>
      </c>
      <c r="K313">
        <f>MEDIAN(1475205067!K313,1475205521!K313,1475205975!K313,1475206429!K313,1475206883!K313,1475207337!K313,1475207791!K313,1475208245!K313,1475208682!K313,1475209145!K313,1475209583!K313,1475210036!K313,1475210473!K313,1475210927!K313,1475211381!K313)</f>
        <v>0</v>
      </c>
      <c r="L313">
        <f>MEDIAN(1475205067!L313,1475205521!L313,1475205975!L313,1475206429!L313,1475206883!L313,1475207337!L313,1475207791!L313,1475208245!L313,1475208682!L313,1475209145!L313,1475209583!L313,1475210036!L313,1475210473!L313,1475210927!L313,1475211381!L313)</f>
        <v>0</v>
      </c>
      <c r="M313">
        <f>MEDIAN(1475205067!M313,1475205521!M313,1475205975!M313,1475206429!M313,1475206883!M313,1475207337!M313,1475207791!M313,1475208245!M313,1475208682!M313,1475209145!M313,1475209583!M313,1475210036!M313,1475210473!M313,1475210927!M313,1475211381!M313)</f>
        <v>0</v>
      </c>
      <c r="N313">
        <f>MEDIAN(1475205067!N313,1475205521!N313,1475205975!N313,1475206429!N313,1475206883!N313,1475207337!N313,1475207791!N313,1475208245!N313,1475208682!N313,1475209145!N313,1475209583!N313,1475210036!N313,1475210473!N313,1475210927!N313,1475211381!N313)</f>
        <v>0</v>
      </c>
      <c r="O313">
        <f>MEDIAN(1475205067!O313,1475205521!O313,1475205975!O313,1475206429!O313,1475206883!O313,1475207337!O313,1475207791!O313,1475208245!O313,1475208682!O313,1475209145!O313,1475209583!O313,1475210036!O313,1475210473!O313,1475210927!O313,1475211381!O313)</f>
        <v>0</v>
      </c>
      <c r="P313">
        <f>MEDIAN(1475205067!P313,1475205521!P313,1475205975!P313,1475206429!P313,1475206883!P313,1475207337!P313,1475207791!P313,1475208245!P313,1475208682!P313,1475209145!P313,1475209583!P313,1475210036!P313,1475210473!P313,1475210927!P313,1475211381!P313)</f>
        <v>0</v>
      </c>
      <c r="Q313">
        <f>MEDIAN(1475205067!Q313,1475205521!Q313,1475205975!Q313,1475206429!Q313,1475206883!Q313,1475207337!Q313,1475207791!Q313,1475208245!Q313,1475208682!Q313,1475209145!Q313,1475209583!Q313,1475210036!Q313,1475210473!Q313,1475210927!Q313,1475211381!Q313)</f>
        <v>0</v>
      </c>
      <c r="R313">
        <f>MEDIAN(1475205067!R313,1475205521!R313,1475205975!R313,1475206429!R313,1475206883!R313,1475207337!R313,1475207791!R313,1475208245!R313,1475208682!R313,1475209145!R313,1475209583!R313,1475210036!R313,1475210473!R313,1475210927!R313,1475211381!R313)</f>
        <v>0</v>
      </c>
      <c r="S313">
        <f>MEDIAN(1475205067!S313,1475205521!S313,1475205975!S313,1475206429!S313,1475206883!S313,1475207337!S313,1475207791!S313,1475208245!S313,1475208682!S313,1475209145!S313,1475209583!S313,1475210036!S313,1475210473!S313,1475210927!S313,1475211381!S313)</f>
        <v>0</v>
      </c>
      <c r="T313">
        <f>MEDIAN(1475205067!T313,1475205521!T313,1475205975!T313,1475206429!T313,1475206883!T313,1475207337!T313,1475207791!T313,1475208245!T313,1475208682!T313,1475209145!T313,1475209583!T313,1475210036!T313,1475210473!T313,1475210927!T313,1475211381!T313)</f>
        <v>0</v>
      </c>
      <c r="U313">
        <f>MEDIAN(1475205067!U313,1475205521!U313,1475205975!U313,1475206429!U313,1475206883!U313,1475207337!U313,1475207791!U313,1475208245!U313,1475208682!U313,1475209145!U313,1475209583!U313,1475210036!U313,1475210473!U313,1475210927!U313,1475211381!U313)</f>
        <v>0</v>
      </c>
      <c r="V313">
        <f>MEDIAN(1475205067!V313,1475205521!V313,1475205975!V313,1475206429!V313,1475206883!V313,1475207337!V313,1475207791!V313,1475208245!V313,1475208682!V313,1475209145!V313,1475209583!V313,1475210036!V313,1475210473!V313,1475210927!V313,1475211381!V313)</f>
        <v>0</v>
      </c>
      <c r="W313">
        <f>MEDIAN(1475205067!W313,1475205521!W313,1475205975!W313,1475206429!W313,1475206883!W313,1475207337!W313,1475207791!W313,1475208245!W313,1475208682!W313,1475209145!W313,1475209583!W313,1475210036!W313,1475210473!W313,1475210927!W313,1475211381!W313)</f>
        <v>0</v>
      </c>
    </row>
    <row r="314" spans="1:23">
      <c r="A314">
        <f>MEDIAN(1475205067!A314,1475205521!A314,1475205975!A314,1475206429!A314,1475206883!A314,1475207337!A314,1475207791!A314,1475208245!A314,1475208682!A314,1475209145!A314,1475209583!A314,1475210036!A314,1475210473!A314,1475210927!A314,1475211381!A314)</f>
        <v>0</v>
      </c>
      <c r="B314">
        <f>MEDIAN(1475205067!B314,1475205521!B314,1475205975!B314,1475206429!B314,1475206883!B314,1475207337!B314,1475207791!B314,1475208245!B314,1475208682!B314,1475209145!B314,1475209583!B314,1475210036!B314,1475210473!B314,1475210927!B314,1475211381!B314)</f>
        <v>0</v>
      </c>
      <c r="C314">
        <f>MEDIAN(1475205067!C314,1475205521!C314,1475205975!C314,1475206429!C314,1475206883!C314,1475207337!C314,1475207791!C314,1475208245!C314,1475208682!C314,1475209145!C314,1475209583!C314,1475210036!C314,1475210473!C314,1475210927!C314,1475211381!C314)</f>
        <v>0</v>
      </c>
      <c r="D314">
        <f>MEDIAN(1475205067!D314,1475205521!D314,1475205975!D314,1475206429!D314,1475206883!D314,1475207337!D314,1475207791!D314,1475208245!D314,1475208682!D314,1475209145!D314,1475209583!D314,1475210036!D314,1475210473!D314,1475210927!D314,1475211381!D314)</f>
        <v>0</v>
      </c>
      <c r="E314">
        <f>MEDIAN(1475205067!E314,1475205521!E314,1475205975!E314,1475206429!E314,1475206883!E314,1475207337!E314,1475207791!E314,1475208245!E314,1475208682!E314,1475209145!E314,1475209583!E314,1475210036!E314,1475210473!E314,1475210927!E314,1475211381!E314)</f>
        <v>0</v>
      </c>
      <c r="F314">
        <f>MEDIAN(1475205067!F314,1475205521!F314,1475205975!F314,1475206429!F314,1475206883!F314,1475207337!F314,1475207791!F314,1475208245!F314,1475208682!F314,1475209145!F314,1475209583!F314,1475210036!F314,1475210473!F314,1475210927!F314,1475211381!F314)</f>
        <v>0</v>
      </c>
      <c r="G314">
        <f>MEDIAN(1475205067!G314,1475205521!G314,1475205975!G314,1475206429!G314,1475206883!G314,1475207337!G314,1475207791!G314,1475208245!G314,1475208682!G314,1475209145!G314,1475209583!G314,1475210036!G314,1475210473!G314,1475210927!G314,1475211381!G314)</f>
        <v>0</v>
      </c>
      <c r="H314">
        <f>MEDIAN(1475205067!H314,1475205521!H314,1475205975!H314,1475206429!H314,1475206883!H314,1475207337!H314,1475207791!H314,1475208245!H314,1475208682!H314,1475209145!H314,1475209583!H314,1475210036!H314,1475210473!H314,1475210927!H314,1475211381!H314)</f>
        <v>0</v>
      </c>
      <c r="I314">
        <f>MEDIAN(1475205067!I314,1475205521!I314,1475205975!I314,1475206429!I314,1475206883!I314,1475207337!I314,1475207791!I314,1475208245!I314,1475208682!I314,1475209145!I314,1475209583!I314,1475210036!I314,1475210473!I314,1475210927!I314,1475211381!I314)</f>
        <v>0</v>
      </c>
      <c r="J314">
        <f>MEDIAN(1475205067!J314,1475205521!J314,1475205975!J314,1475206429!J314,1475206883!J314,1475207337!J314,1475207791!J314,1475208245!J314,1475208682!J314,1475209145!J314,1475209583!J314,1475210036!J314,1475210473!J314,1475210927!J314,1475211381!J314)</f>
        <v>0</v>
      </c>
      <c r="K314">
        <f>MEDIAN(1475205067!K314,1475205521!K314,1475205975!K314,1475206429!K314,1475206883!K314,1475207337!K314,1475207791!K314,1475208245!K314,1475208682!K314,1475209145!K314,1475209583!K314,1475210036!K314,1475210473!K314,1475210927!K314,1475211381!K314)</f>
        <v>0</v>
      </c>
      <c r="L314">
        <f>MEDIAN(1475205067!L314,1475205521!L314,1475205975!L314,1475206429!L314,1475206883!L314,1475207337!L314,1475207791!L314,1475208245!L314,1475208682!L314,1475209145!L314,1475209583!L314,1475210036!L314,1475210473!L314,1475210927!L314,1475211381!L314)</f>
        <v>0</v>
      </c>
      <c r="M314">
        <f>MEDIAN(1475205067!M314,1475205521!M314,1475205975!M314,1475206429!M314,1475206883!M314,1475207337!M314,1475207791!M314,1475208245!M314,1475208682!M314,1475209145!M314,1475209583!M314,1475210036!M314,1475210473!M314,1475210927!M314,1475211381!M314)</f>
        <v>0</v>
      </c>
      <c r="N314">
        <f>MEDIAN(1475205067!N314,1475205521!N314,1475205975!N314,1475206429!N314,1475206883!N314,1475207337!N314,1475207791!N314,1475208245!N314,1475208682!N314,1475209145!N314,1475209583!N314,1475210036!N314,1475210473!N314,1475210927!N314,1475211381!N314)</f>
        <v>0</v>
      </c>
      <c r="O314">
        <f>MEDIAN(1475205067!O314,1475205521!O314,1475205975!O314,1475206429!O314,1475206883!O314,1475207337!O314,1475207791!O314,1475208245!O314,1475208682!O314,1475209145!O314,1475209583!O314,1475210036!O314,1475210473!O314,1475210927!O314,1475211381!O314)</f>
        <v>0</v>
      </c>
      <c r="P314">
        <f>MEDIAN(1475205067!P314,1475205521!P314,1475205975!P314,1475206429!P314,1475206883!P314,1475207337!P314,1475207791!P314,1475208245!P314,1475208682!P314,1475209145!P314,1475209583!P314,1475210036!P314,1475210473!P314,1475210927!P314,1475211381!P314)</f>
        <v>0</v>
      </c>
      <c r="Q314">
        <f>MEDIAN(1475205067!Q314,1475205521!Q314,1475205975!Q314,1475206429!Q314,1475206883!Q314,1475207337!Q314,1475207791!Q314,1475208245!Q314,1475208682!Q314,1475209145!Q314,1475209583!Q314,1475210036!Q314,1475210473!Q314,1475210927!Q314,1475211381!Q314)</f>
        <v>0</v>
      </c>
      <c r="R314">
        <f>MEDIAN(1475205067!R314,1475205521!R314,1475205975!R314,1475206429!R314,1475206883!R314,1475207337!R314,1475207791!R314,1475208245!R314,1475208682!R314,1475209145!R314,1475209583!R314,1475210036!R314,1475210473!R314,1475210927!R314,1475211381!R314)</f>
        <v>0</v>
      </c>
      <c r="S314">
        <f>MEDIAN(1475205067!S314,1475205521!S314,1475205975!S314,1475206429!S314,1475206883!S314,1475207337!S314,1475207791!S314,1475208245!S314,1475208682!S314,1475209145!S314,1475209583!S314,1475210036!S314,1475210473!S314,1475210927!S314,1475211381!S314)</f>
        <v>0</v>
      </c>
      <c r="T314">
        <f>MEDIAN(1475205067!T314,1475205521!T314,1475205975!T314,1475206429!T314,1475206883!T314,1475207337!T314,1475207791!T314,1475208245!T314,1475208682!T314,1475209145!T314,1475209583!T314,1475210036!T314,1475210473!T314,1475210927!T314,1475211381!T314)</f>
        <v>0</v>
      </c>
      <c r="U314">
        <f>MEDIAN(1475205067!U314,1475205521!U314,1475205975!U314,1475206429!U314,1475206883!U314,1475207337!U314,1475207791!U314,1475208245!U314,1475208682!U314,1475209145!U314,1475209583!U314,1475210036!U314,1475210473!U314,1475210927!U314,1475211381!U314)</f>
        <v>0</v>
      </c>
      <c r="V314">
        <f>MEDIAN(1475205067!V314,1475205521!V314,1475205975!V314,1475206429!V314,1475206883!V314,1475207337!V314,1475207791!V314,1475208245!V314,1475208682!V314,1475209145!V314,1475209583!V314,1475210036!V314,1475210473!V314,1475210927!V314,1475211381!V314)</f>
        <v>0</v>
      </c>
      <c r="W314">
        <f>MEDIAN(1475205067!W314,1475205521!W314,1475205975!W314,1475206429!W314,1475206883!W314,1475207337!W314,1475207791!W314,1475208245!W314,1475208682!W314,1475209145!W314,1475209583!W314,1475210036!W314,1475210473!W314,1475210927!W314,1475211381!W314)</f>
        <v>0</v>
      </c>
    </row>
    <row r="315" spans="1:23">
      <c r="A315">
        <f>MEDIAN(1475205067!A315,1475205521!A315,1475205975!A315,1475206429!A315,1475206883!A315,1475207337!A315,1475207791!A315,1475208245!A315,1475208682!A315,1475209145!A315,1475209583!A315,1475210036!A315,1475210473!A315,1475210927!A315,1475211381!A315)</f>
        <v>0</v>
      </c>
      <c r="B315">
        <f>MEDIAN(1475205067!B315,1475205521!B315,1475205975!B315,1475206429!B315,1475206883!B315,1475207337!B315,1475207791!B315,1475208245!B315,1475208682!B315,1475209145!B315,1475209583!B315,1475210036!B315,1475210473!B315,1475210927!B315,1475211381!B315)</f>
        <v>0</v>
      </c>
      <c r="C315">
        <f>MEDIAN(1475205067!C315,1475205521!C315,1475205975!C315,1475206429!C315,1475206883!C315,1475207337!C315,1475207791!C315,1475208245!C315,1475208682!C315,1475209145!C315,1475209583!C315,1475210036!C315,1475210473!C315,1475210927!C315,1475211381!C315)</f>
        <v>0</v>
      </c>
      <c r="D315">
        <f>MEDIAN(1475205067!D315,1475205521!D315,1475205975!D315,1475206429!D315,1475206883!D315,1475207337!D315,1475207791!D315,1475208245!D315,1475208682!D315,1475209145!D315,1475209583!D315,1475210036!D315,1475210473!D315,1475210927!D315,1475211381!D315)</f>
        <v>0</v>
      </c>
      <c r="E315">
        <f>MEDIAN(1475205067!E315,1475205521!E315,1475205975!E315,1475206429!E315,1475206883!E315,1475207337!E315,1475207791!E315,1475208245!E315,1475208682!E315,1475209145!E315,1475209583!E315,1475210036!E315,1475210473!E315,1475210927!E315,1475211381!E315)</f>
        <v>0</v>
      </c>
      <c r="F315">
        <f>MEDIAN(1475205067!F315,1475205521!F315,1475205975!F315,1475206429!F315,1475206883!F315,1475207337!F315,1475207791!F315,1475208245!F315,1475208682!F315,1475209145!F315,1475209583!F315,1475210036!F315,1475210473!F315,1475210927!F315,1475211381!F315)</f>
        <v>0</v>
      </c>
      <c r="G315">
        <f>MEDIAN(1475205067!G315,1475205521!G315,1475205975!G315,1475206429!G315,1475206883!G315,1475207337!G315,1475207791!G315,1475208245!G315,1475208682!G315,1475209145!G315,1475209583!G315,1475210036!G315,1475210473!G315,1475210927!G315,1475211381!G315)</f>
        <v>0</v>
      </c>
      <c r="H315">
        <f>MEDIAN(1475205067!H315,1475205521!H315,1475205975!H315,1475206429!H315,1475206883!H315,1475207337!H315,1475207791!H315,1475208245!H315,1475208682!H315,1475209145!H315,1475209583!H315,1475210036!H315,1475210473!H315,1475210927!H315,1475211381!H315)</f>
        <v>0</v>
      </c>
      <c r="I315">
        <f>MEDIAN(1475205067!I315,1475205521!I315,1475205975!I315,1475206429!I315,1475206883!I315,1475207337!I315,1475207791!I315,1475208245!I315,1475208682!I315,1475209145!I315,1475209583!I315,1475210036!I315,1475210473!I315,1475210927!I315,1475211381!I315)</f>
        <v>0</v>
      </c>
      <c r="J315">
        <f>MEDIAN(1475205067!J315,1475205521!J315,1475205975!J315,1475206429!J315,1475206883!J315,1475207337!J315,1475207791!J315,1475208245!J315,1475208682!J315,1475209145!J315,1475209583!J315,1475210036!J315,1475210473!J315,1475210927!J315,1475211381!J315)</f>
        <v>0</v>
      </c>
      <c r="K315">
        <f>MEDIAN(1475205067!K315,1475205521!K315,1475205975!K315,1475206429!K315,1475206883!K315,1475207337!K315,1475207791!K315,1475208245!K315,1475208682!K315,1475209145!K315,1475209583!K315,1475210036!K315,1475210473!K315,1475210927!K315,1475211381!K315)</f>
        <v>0</v>
      </c>
      <c r="L315">
        <f>MEDIAN(1475205067!L315,1475205521!L315,1475205975!L315,1475206429!L315,1475206883!L315,1475207337!L315,1475207791!L315,1475208245!L315,1475208682!L315,1475209145!L315,1475209583!L315,1475210036!L315,1475210473!L315,1475210927!L315,1475211381!L315)</f>
        <v>0</v>
      </c>
      <c r="M315">
        <f>MEDIAN(1475205067!M315,1475205521!M315,1475205975!M315,1475206429!M315,1475206883!M315,1475207337!M315,1475207791!M315,1475208245!M315,1475208682!M315,1475209145!M315,1475209583!M315,1475210036!M315,1475210473!M315,1475210927!M315,1475211381!M315)</f>
        <v>0</v>
      </c>
      <c r="N315">
        <f>MEDIAN(1475205067!N315,1475205521!N315,1475205975!N315,1475206429!N315,1475206883!N315,1475207337!N315,1475207791!N315,1475208245!N315,1475208682!N315,1475209145!N315,1475209583!N315,1475210036!N315,1475210473!N315,1475210927!N315,1475211381!N315)</f>
        <v>0</v>
      </c>
      <c r="O315">
        <f>MEDIAN(1475205067!O315,1475205521!O315,1475205975!O315,1475206429!O315,1475206883!O315,1475207337!O315,1475207791!O315,1475208245!O315,1475208682!O315,1475209145!O315,1475209583!O315,1475210036!O315,1475210473!O315,1475210927!O315,1475211381!O315)</f>
        <v>0</v>
      </c>
      <c r="P315">
        <f>MEDIAN(1475205067!P315,1475205521!P315,1475205975!P315,1475206429!P315,1475206883!P315,1475207337!P315,1475207791!P315,1475208245!P315,1475208682!P315,1475209145!P315,1475209583!P315,1475210036!P315,1475210473!P315,1475210927!P315,1475211381!P315)</f>
        <v>0</v>
      </c>
      <c r="Q315">
        <f>MEDIAN(1475205067!Q315,1475205521!Q315,1475205975!Q315,1475206429!Q315,1475206883!Q315,1475207337!Q315,1475207791!Q315,1475208245!Q315,1475208682!Q315,1475209145!Q315,1475209583!Q315,1475210036!Q315,1475210473!Q315,1475210927!Q315,1475211381!Q315)</f>
        <v>0</v>
      </c>
      <c r="R315">
        <f>MEDIAN(1475205067!R315,1475205521!R315,1475205975!R315,1475206429!R315,1475206883!R315,1475207337!R315,1475207791!R315,1475208245!R315,1475208682!R315,1475209145!R315,1475209583!R315,1475210036!R315,1475210473!R315,1475210927!R315,1475211381!R315)</f>
        <v>0</v>
      </c>
      <c r="S315">
        <f>MEDIAN(1475205067!S315,1475205521!S315,1475205975!S315,1475206429!S315,1475206883!S315,1475207337!S315,1475207791!S315,1475208245!S315,1475208682!S315,1475209145!S315,1475209583!S315,1475210036!S315,1475210473!S315,1475210927!S315,1475211381!S315)</f>
        <v>0</v>
      </c>
      <c r="T315">
        <f>MEDIAN(1475205067!T315,1475205521!T315,1475205975!T315,1475206429!T315,1475206883!T315,1475207337!T315,1475207791!T315,1475208245!T315,1475208682!T315,1475209145!T315,1475209583!T315,1475210036!T315,1475210473!T315,1475210927!T315,1475211381!T315)</f>
        <v>0</v>
      </c>
      <c r="U315">
        <f>MEDIAN(1475205067!U315,1475205521!U315,1475205975!U315,1475206429!U315,1475206883!U315,1475207337!U315,1475207791!U315,1475208245!U315,1475208682!U315,1475209145!U315,1475209583!U315,1475210036!U315,1475210473!U315,1475210927!U315,1475211381!U315)</f>
        <v>0</v>
      </c>
      <c r="V315">
        <f>MEDIAN(1475205067!V315,1475205521!V315,1475205975!V315,1475206429!V315,1475206883!V315,1475207337!V315,1475207791!V315,1475208245!V315,1475208682!V315,1475209145!V315,1475209583!V315,1475210036!V315,1475210473!V315,1475210927!V315,1475211381!V315)</f>
        <v>0</v>
      </c>
      <c r="W315">
        <f>MEDIAN(1475205067!W315,1475205521!W315,1475205975!W315,1475206429!W315,1475206883!W315,1475207337!W315,1475207791!W315,1475208245!W315,1475208682!W315,1475209145!W315,1475209583!W315,1475210036!W315,1475210473!W315,1475210927!W315,1475211381!W315)</f>
        <v>0</v>
      </c>
    </row>
    <row r="316" spans="1:23">
      <c r="A316">
        <f>MEDIAN(1475205067!A316,1475205521!A316,1475205975!A316,1475206429!A316,1475206883!A316,1475207337!A316,1475207791!A316,1475208245!A316,1475208682!A316,1475209145!A316,1475209583!A316,1475210036!A316,1475210473!A316,1475210927!A316,1475211381!A316)</f>
        <v>0</v>
      </c>
      <c r="B316">
        <f>MEDIAN(1475205067!B316,1475205521!B316,1475205975!B316,1475206429!B316,1475206883!B316,1475207337!B316,1475207791!B316,1475208245!B316,1475208682!B316,1475209145!B316,1475209583!B316,1475210036!B316,1475210473!B316,1475210927!B316,1475211381!B316)</f>
        <v>0</v>
      </c>
      <c r="C316">
        <f>MEDIAN(1475205067!C316,1475205521!C316,1475205975!C316,1475206429!C316,1475206883!C316,1475207337!C316,1475207791!C316,1475208245!C316,1475208682!C316,1475209145!C316,1475209583!C316,1475210036!C316,1475210473!C316,1475210927!C316,1475211381!C316)</f>
        <v>0</v>
      </c>
      <c r="D316">
        <f>MEDIAN(1475205067!D316,1475205521!D316,1475205975!D316,1475206429!D316,1475206883!D316,1475207337!D316,1475207791!D316,1475208245!D316,1475208682!D316,1475209145!D316,1475209583!D316,1475210036!D316,1475210473!D316,1475210927!D316,1475211381!D316)</f>
        <v>0</v>
      </c>
      <c r="E316">
        <f>MEDIAN(1475205067!E316,1475205521!E316,1475205975!E316,1475206429!E316,1475206883!E316,1475207337!E316,1475207791!E316,1475208245!E316,1475208682!E316,1475209145!E316,1475209583!E316,1475210036!E316,1475210473!E316,1475210927!E316,1475211381!E316)</f>
        <v>0</v>
      </c>
      <c r="F316">
        <f>MEDIAN(1475205067!F316,1475205521!F316,1475205975!F316,1475206429!F316,1475206883!F316,1475207337!F316,1475207791!F316,1475208245!F316,1475208682!F316,1475209145!F316,1475209583!F316,1475210036!F316,1475210473!F316,1475210927!F316,1475211381!F316)</f>
        <v>0</v>
      </c>
      <c r="G316">
        <f>MEDIAN(1475205067!G316,1475205521!G316,1475205975!G316,1475206429!G316,1475206883!G316,1475207337!G316,1475207791!G316,1475208245!G316,1475208682!G316,1475209145!G316,1475209583!G316,1475210036!G316,1475210473!G316,1475210927!G316,1475211381!G316)</f>
        <v>0</v>
      </c>
      <c r="H316">
        <f>MEDIAN(1475205067!H316,1475205521!H316,1475205975!H316,1475206429!H316,1475206883!H316,1475207337!H316,1475207791!H316,1475208245!H316,1475208682!H316,1475209145!H316,1475209583!H316,1475210036!H316,1475210473!H316,1475210927!H316,1475211381!H316)</f>
        <v>0</v>
      </c>
      <c r="I316">
        <f>MEDIAN(1475205067!I316,1475205521!I316,1475205975!I316,1475206429!I316,1475206883!I316,1475207337!I316,1475207791!I316,1475208245!I316,1475208682!I316,1475209145!I316,1475209583!I316,1475210036!I316,1475210473!I316,1475210927!I316,1475211381!I316)</f>
        <v>0</v>
      </c>
      <c r="J316">
        <f>MEDIAN(1475205067!J316,1475205521!J316,1475205975!J316,1475206429!J316,1475206883!J316,1475207337!J316,1475207791!J316,1475208245!J316,1475208682!J316,1475209145!J316,1475209583!J316,1475210036!J316,1475210473!J316,1475210927!J316,1475211381!J316)</f>
        <v>0</v>
      </c>
      <c r="K316">
        <f>MEDIAN(1475205067!K316,1475205521!K316,1475205975!K316,1475206429!K316,1475206883!K316,1475207337!K316,1475207791!K316,1475208245!K316,1475208682!K316,1475209145!K316,1475209583!K316,1475210036!K316,1475210473!K316,1475210927!K316,1475211381!K316)</f>
        <v>0</v>
      </c>
      <c r="L316">
        <f>MEDIAN(1475205067!L316,1475205521!L316,1475205975!L316,1475206429!L316,1475206883!L316,1475207337!L316,1475207791!L316,1475208245!L316,1475208682!L316,1475209145!L316,1475209583!L316,1475210036!L316,1475210473!L316,1475210927!L316,1475211381!L316)</f>
        <v>0</v>
      </c>
      <c r="M316">
        <f>MEDIAN(1475205067!M316,1475205521!M316,1475205975!M316,1475206429!M316,1475206883!M316,1475207337!M316,1475207791!M316,1475208245!M316,1475208682!M316,1475209145!M316,1475209583!M316,1475210036!M316,1475210473!M316,1475210927!M316,1475211381!M316)</f>
        <v>0</v>
      </c>
      <c r="N316">
        <f>MEDIAN(1475205067!N316,1475205521!N316,1475205975!N316,1475206429!N316,1475206883!N316,1475207337!N316,1475207791!N316,1475208245!N316,1475208682!N316,1475209145!N316,1475209583!N316,1475210036!N316,1475210473!N316,1475210927!N316,1475211381!N316)</f>
        <v>0</v>
      </c>
      <c r="O316">
        <f>MEDIAN(1475205067!O316,1475205521!O316,1475205975!O316,1475206429!O316,1475206883!O316,1475207337!O316,1475207791!O316,1475208245!O316,1475208682!O316,1475209145!O316,1475209583!O316,1475210036!O316,1475210473!O316,1475210927!O316,1475211381!O316)</f>
        <v>0</v>
      </c>
      <c r="P316">
        <f>MEDIAN(1475205067!P316,1475205521!P316,1475205975!P316,1475206429!P316,1475206883!P316,1475207337!P316,1475207791!P316,1475208245!P316,1475208682!P316,1475209145!P316,1475209583!P316,1475210036!P316,1475210473!P316,1475210927!P316,1475211381!P316)</f>
        <v>0</v>
      </c>
      <c r="Q316">
        <f>MEDIAN(1475205067!Q316,1475205521!Q316,1475205975!Q316,1475206429!Q316,1475206883!Q316,1475207337!Q316,1475207791!Q316,1475208245!Q316,1475208682!Q316,1475209145!Q316,1475209583!Q316,1475210036!Q316,1475210473!Q316,1475210927!Q316,1475211381!Q316)</f>
        <v>0</v>
      </c>
      <c r="R316">
        <f>MEDIAN(1475205067!R316,1475205521!R316,1475205975!R316,1475206429!R316,1475206883!R316,1475207337!R316,1475207791!R316,1475208245!R316,1475208682!R316,1475209145!R316,1475209583!R316,1475210036!R316,1475210473!R316,1475210927!R316,1475211381!R316)</f>
        <v>0</v>
      </c>
      <c r="S316">
        <f>MEDIAN(1475205067!S316,1475205521!S316,1475205975!S316,1475206429!S316,1475206883!S316,1475207337!S316,1475207791!S316,1475208245!S316,1475208682!S316,1475209145!S316,1475209583!S316,1475210036!S316,1475210473!S316,1475210927!S316,1475211381!S316)</f>
        <v>0</v>
      </c>
      <c r="T316">
        <f>MEDIAN(1475205067!T316,1475205521!T316,1475205975!T316,1475206429!T316,1475206883!T316,1475207337!T316,1475207791!T316,1475208245!T316,1475208682!T316,1475209145!T316,1475209583!T316,1475210036!T316,1475210473!T316,1475210927!T316,1475211381!T316)</f>
        <v>0</v>
      </c>
      <c r="U316">
        <f>MEDIAN(1475205067!U316,1475205521!U316,1475205975!U316,1475206429!U316,1475206883!U316,1475207337!U316,1475207791!U316,1475208245!U316,1475208682!U316,1475209145!U316,1475209583!U316,1475210036!U316,1475210473!U316,1475210927!U316,1475211381!U316)</f>
        <v>0</v>
      </c>
      <c r="V316">
        <f>MEDIAN(1475205067!V316,1475205521!V316,1475205975!V316,1475206429!V316,1475206883!V316,1475207337!V316,1475207791!V316,1475208245!V316,1475208682!V316,1475209145!V316,1475209583!V316,1475210036!V316,1475210473!V316,1475210927!V316,1475211381!V316)</f>
        <v>0</v>
      </c>
      <c r="W316">
        <f>MEDIAN(1475205067!W316,1475205521!W316,1475205975!W316,1475206429!W316,1475206883!W316,1475207337!W316,1475207791!W316,1475208245!W316,1475208682!W316,1475209145!W316,1475209583!W316,1475210036!W316,1475210473!W316,1475210927!W316,1475211381!W316)</f>
        <v>0</v>
      </c>
    </row>
    <row r="317" spans="1:23">
      <c r="A317">
        <f>MEDIAN(1475205067!A317,1475205521!A317,1475205975!A317,1475206429!A317,1475206883!A317,1475207337!A317,1475207791!A317,1475208245!A317,1475208682!A317,1475209145!A317,1475209583!A317,1475210036!A317,1475210473!A317,1475210927!A317,1475211381!A317)</f>
        <v>0</v>
      </c>
      <c r="B317">
        <f>MEDIAN(1475205067!B317,1475205521!B317,1475205975!B317,1475206429!B317,1475206883!B317,1475207337!B317,1475207791!B317,1475208245!B317,1475208682!B317,1475209145!B317,1475209583!B317,1475210036!B317,1475210473!B317,1475210927!B317,1475211381!B317)</f>
        <v>0</v>
      </c>
      <c r="C317">
        <f>MEDIAN(1475205067!C317,1475205521!C317,1475205975!C317,1475206429!C317,1475206883!C317,1475207337!C317,1475207791!C317,1475208245!C317,1475208682!C317,1475209145!C317,1475209583!C317,1475210036!C317,1475210473!C317,1475210927!C317,1475211381!C317)</f>
        <v>0</v>
      </c>
      <c r="D317">
        <f>MEDIAN(1475205067!D317,1475205521!D317,1475205975!D317,1475206429!D317,1475206883!D317,1475207337!D317,1475207791!D317,1475208245!D317,1475208682!D317,1475209145!D317,1475209583!D317,1475210036!D317,1475210473!D317,1475210927!D317,1475211381!D317)</f>
        <v>0</v>
      </c>
      <c r="E317">
        <f>MEDIAN(1475205067!E317,1475205521!E317,1475205975!E317,1475206429!E317,1475206883!E317,1475207337!E317,1475207791!E317,1475208245!E317,1475208682!E317,1475209145!E317,1475209583!E317,1475210036!E317,1475210473!E317,1475210927!E317,1475211381!E317)</f>
        <v>0</v>
      </c>
      <c r="F317">
        <f>MEDIAN(1475205067!F317,1475205521!F317,1475205975!F317,1475206429!F317,1475206883!F317,1475207337!F317,1475207791!F317,1475208245!F317,1475208682!F317,1475209145!F317,1475209583!F317,1475210036!F317,1475210473!F317,1475210927!F317,1475211381!F317)</f>
        <v>0</v>
      </c>
      <c r="G317">
        <f>MEDIAN(1475205067!G317,1475205521!G317,1475205975!G317,1475206429!G317,1475206883!G317,1475207337!G317,1475207791!G317,1475208245!G317,1475208682!G317,1475209145!G317,1475209583!G317,1475210036!G317,1475210473!G317,1475210927!G317,1475211381!G317)</f>
        <v>0</v>
      </c>
      <c r="H317">
        <f>MEDIAN(1475205067!H317,1475205521!H317,1475205975!H317,1475206429!H317,1475206883!H317,1475207337!H317,1475207791!H317,1475208245!H317,1475208682!H317,1475209145!H317,1475209583!H317,1475210036!H317,1475210473!H317,1475210927!H317,1475211381!H317)</f>
        <v>0</v>
      </c>
      <c r="I317">
        <f>MEDIAN(1475205067!I317,1475205521!I317,1475205975!I317,1475206429!I317,1475206883!I317,1475207337!I317,1475207791!I317,1475208245!I317,1475208682!I317,1475209145!I317,1475209583!I317,1475210036!I317,1475210473!I317,1475210927!I317,1475211381!I317)</f>
        <v>0</v>
      </c>
      <c r="J317">
        <f>MEDIAN(1475205067!J317,1475205521!J317,1475205975!J317,1475206429!J317,1475206883!J317,1475207337!J317,1475207791!J317,1475208245!J317,1475208682!J317,1475209145!J317,1475209583!J317,1475210036!J317,1475210473!J317,1475210927!J317,1475211381!J317)</f>
        <v>0</v>
      </c>
      <c r="K317">
        <f>MEDIAN(1475205067!K317,1475205521!K317,1475205975!K317,1475206429!K317,1475206883!K317,1475207337!K317,1475207791!K317,1475208245!K317,1475208682!K317,1475209145!K317,1475209583!K317,1475210036!K317,1475210473!K317,1475210927!K317,1475211381!K317)</f>
        <v>0</v>
      </c>
      <c r="L317">
        <f>MEDIAN(1475205067!L317,1475205521!L317,1475205975!L317,1475206429!L317,1475206883!L317,1475207337!L317,1475207791!L317,1475208245!L317,1475208682!L317,1475209145!L317,1475209583!L317,1475210036!L317,1475210473!L317,1475210927!L317,1475211381!L317)</f>
        <v>0</v>
      </c>
      <c r="M317">
        <f>MEDIAN(1475205067!M317,1475205521!M317,1475205975!M317,1475206429!M317,1475206883!M317,1475207337!M317,1475207791!M317,1475208245!M317,1475208682!M317,1475209145!M317,1475209583!M317,1475210036!M317,1475210473!M317,1475210927!M317,1475211381!M317)</f>
        <v>0</v>
      </c>
      <c r="N317">
        <f>MEDIAN(1475205067!N317,1475205521!N317,1475205975!N317,1475206429!N317,1475206883!N317,1475207337!N317,1475207791!N317,1475208245!N317,1475208682!N317,1475209145!N317,1475209583!N317,1475210036!N317,1475210473!N317,1475210927!N317,1475211381!N317)</f>
        <v>0</v>
      </c>
      <c r="O317">
        <f>MEDIAN(1475205067!O317,1475205521!O317,1475205975!O317,1475206429!O317,1475206883!O317,1475207337!O317,1475207791!O317,1475208245!O317,1475208682!O317,1475209145!O317,1475209583!O317,1475210036!O317,1475210473!O317,1475210927!O317,1475211381!O317)</f>
        <v>0</v>
      </c>
      <c r="P317">
        <f>MEDIAN(1475205067!P317,1475205521!P317,1475205975!P317,1475206429!P317,1475206883!P317,1475207337!P317,1475207791!P317,1475208245!P317,1475208682!P317,1475209145!P317,1475209583!P317,1475210036!P317,1475210473!P317,1475210927!P317,1475211381!P317)</f>
        <v>0</v>
      </c>
      <c r="Q317">
        <f>MEDIAN(1475205067!Q317,1475205521!Q317,1475205975!Q317,1475206429!Q317,1475206883!Q317,1475207337!Q317,1475207791!Q317,1475208245!Q317,1475208682!Q317,1475209145!Q317,1475209583!Q317,1475210036!Q317,1475210473!Q317,1475210927!Q317,1475211381!Q317)</f>
        <v>0</v>
      </c>
      <c r="R317">
        <f>MEDIAN(1475205067!R317,1475205521!R317,1475205975!R317,1475206429!R317,1475206883!R317,1475207337!R317,1475207791!R317,1475208245!R317,1475208682!R317,1475209145!R317,1475209583!R317,1475210036!R317,1475210473!R317,1475210927!R317,1475211381!R317)</f>
        <v>0</v>
      </c>
      <c r="S317">
        <f>MEDIAN(1475205067!S317,1475205521!S317,1475205975!S317,1475206429!S317,1475206883!S317,1475207337!S317,1475207791!S317,1475208245!S317,1475208682!S317,1475209145!S317,1475209583!S317,1475210036!S317,1475210473!S317,1475210927!S317,1475211381!S317)</f>
        <v>0</v>
      </c>
      <c r="T317">
        <f>MEDIAN(1475205067!T317,1475205521!T317,1475205975!T317,1475206429!T317,1475206883!T317,1475207337!T317,1475207791!T317,1475208245!T317,1475208682!T317,1475209145!T317,1475209583!T317,1475210036!T317,1475210473!T317,1475210927!T317,1475211381!T317)</f>
        <v>0</v>
      </c>
      <c r="U317">
        <f>MEDIAN(1475205067!U317,1475205521!U317,1475205975!U317,1475206429!U317,1475206883!U317,1475207337!U317,1475207791!U317,1475208245!U317,1475208682!U317,1475209145!U317,1475209583!U317,1475210036!U317,1475210473!U317,1475210927!U317,1475211381!U317)</f>
        <v>0</v>
      </c>
      <c r="V317">
        <f>MEDIAN(1475205067!V317,1475205521!V317,1475205975!V317,1475206429!V317,1475206883!V317,1475207337!V317,1475207791!V317,1475208245!V317,1475208682!V317,1475209145!V317,1475209583!V317,1475210036!V317,1475210473!V317,1475210927!V317,1475211381!V317)</f>
        <v>0</v>
      </c>
      <c r="W317">
        <f>MEDIAN(1475205067!W317,1475205521!W317,1475205975!W317,1475206429!W317,1475206883!W317,1475207337!W317,1475207791!W317,1475208245!W317,1475208682!W317,1475209145!W317,1475209583!W317,1475210036!W317,1475210473!W317,1475210927!W317,1475211381!W317)</f>
        <v>0</v>
      </c>
    </row>
    <row r="318" spans="1:23">
      <c r="A318">
        <f>MEDIAN(1475205067!A318,1475205521!A318,1475205975!A318,1475206429!A318,1475206883!A318,1475207337!A318,1475207791!A318,1475208245!A318,1475208682!A318,1475209145!A318,1475209583!A318,1475210036!A318,1475210473!A318,1475210927!A318,1475211381!A318)</f>
        <v>0</v>
      </c>
      <c r="B318">
        <f>MEDIAN(1475205067!B318,1475205521!B318,1475205975!B318,1475206429!B318,1475206883!B318,1475207337!B318,1475207791!B318,1475208245!B318,1475208682!B318,1475209145!B318,1475209583!B318,1475210036!B318,1475210473!B318,1475210927!B318,1475211381!B318)</f>
        <v>0</v>
      </c>
      <c r="C318">
        <f>MEDIAN(1475205067!C318,1475205521!C318,1475205975!C318,1475206429!C318,1475206883!C318,1475207337!C318,1475207791!C318,1475208245!C318,1475208682!C318,1475209145!C318,1475209583!C318,1475210036!C318,1475210473!C318,1475210927!C318,1475211381!C318)</f>
        <v>0</v>
      </c>
      <c r="D318">
        <f>MEDIAN(1475205067!D318,1475205521!D318,1475205975!D318,1475206429!D318,1475206883!D318,1475207337!D318,1475207791!D318,1475208245!D318,1475208682!D318,1475209145!D318,1475209583!D318,1475210036!D318,1475210473!D318,1475210927!D318,1475211381!D318)</f>
        <v>0</v>
      </c>
      <c r="E318">
        <f>MEDIAN(1475205067!E318,1475205521!E318,1475205975!E318,1475206429!E318,1475206883!E318,1475207337!E318,1475207791!E318,1475208245!E318,1475208682!E318,1475209145!E318,1475209583!E318,1475210036!E318,1475210473!E318,1475210927!E318,1475211381!E318)</f>
        <v>0</v>
      </c>
      <c r="F318">
        <f>MEDIAN(1475205067!F318,1475205521!F318,1475205975!F318,1475206429!F318,1475206883!F318,1475207337!F318,1475207791!F318,1475208245!F318,1475208682!F318,1475209145!F318,1475209583!F318,1475210036!F318,1475210473!F318,1475210927!F318,1475211381!F318)</f>
        <v>0</v>
      </c>
      <c r="G318">
        <f>MEDIAN(1475205067!G318,1475205521!G318,1475205975!G318,1475206429!G318,1475206883!G318,1475207337!G318,1475207791!G318,1475208245!G318,1475208682!G318,1475209145!G318,1475209583!G318,1475210036!G318,1475210473!G318,1475210927!G318,1475211381!G318)</f>
        <v>0</v>
      </c>
      <c r="H318">
        <f>MEDIAN(1475205067!H318,1475205521!H318,1475205975!H318,1475206429!H318,1475206883!H318,1475207337!H318,1475207791!H318,1475208245!H318,1475208682!H318,1475209145!H318,1475209583!H318,1475210036!H318,1475210473!H318,1475210927!H318,1475211381!H318)</f>
        <v>0</v>
      </c>
      <c r="I318">
        <f>MEDIAN(1475205067!I318,1475205521!I318,1475205975!I318,1475206429!I318,1475206883!I318,1475207337!I318,1475207791!I318,1475208245!I318,1475208682!I318,1475209145!I318,1475209583!I318,1475210036!I318,1475210473!I318,1475210927!I318,1475211381!I318)</f>
        <v>0</v>
      </c>
      <c r="J318">
        <f>MEDIAN(1475205067!J318,1475205521!J318,1475205975!J318,1475206429!J318,1475206883!J318,1475207337!J318,1475207791!J318,1475208245!J318,1475208682!J318,1475209145!J318,1475209583!J318,1475210036!J318,1475210473!J318,1475210927!J318,1475211381!J318)</f>
        <v>0</v>
      </c>
      <c r="K318">
        <f>MEDIAN(1475205067!K318,1475205521!K318,1475205975!K318,1475206429!K318,1475206883!K318,1475207337!K318,1475207791!K318,1475208245!K318,1475208682!K318,1475209145!K318,1475209583!K318,1475210036!K318,1475210473!K318,1475210927!K318,1475211381!K318)</f>
        <v>0</v>
      </c>
      <c r="L318">
        <f>MEDIAN(1475205067!L318,1475205521!L318,1475205975!L318,1475206429!L318,1475206883!L318,1475207337!L318,1475207791!L318,1475208245!L318,1475208682!L318,1475209145!L318,1475209583!L318,1475210036!L318,1475210473!L318,1475210927!L318,1475211381!L318)</f>
        <v>0</v>
      </c>
      <c r="M318">
        <f>MEDIAN(1475205067!M318,1475205521!M318,1475205975!M318,1475206429!M318,1475206883!M318,1475207337!M318,1475207791!M318,1475208245!M318,1475208682!M318,1475209145!M318,1475209583!M318,1475210036!M318,1475210473!M318,1475210927!M318,1475211381!M318)</f>
        <v>0</v>
      </c>
      <c r="N318">
        <f>MEDIAN(1475205067!N318,1475205521!N318,1475205975!N318,1475206429!N318,1475206883!N318,1475207337!N318,1475207791!N318,1475208245!N318,1475208682!N318,1475209145!N318,1475209583!N318,1475210036!N318,1475210473!N318,1475210927!N318,1475211381!N318)</f>
        <v>0</v>
      </c>
      <c r="O318">
        <f>MEDIAN(1475205067!O318,1475205521!O318,1475205975!O318,1475206429!O318,1475206883!O318,1475207337!O318,1475207791!O318,1475208245!O318,1475208682!O318,1475209145!O318,1475209583!O318,1475210036!O318,1475210473!O318,1475210927!O318,1475211381!O318)</f>
        <v>0</v>
      </c>
      <c r="P318">
        <f>MEDIAN(1475205067!P318,1475205521!P318,1475205975!P318,1475206429!P318,1475206883!P318,1475207337!P318,1475207791!P318,1475208245!P318,1475208682!P318,1475209145!P318,1475209583!P318,1475210036!P318,1475210473!P318,1475210927!P318,1475211381!P318)</f>
        <v>0</v>
      </c>
      <c r="Q318">
        <f>MEDIAN(1475205067!Q318,1475205521!Q318,1475205975!Q318,1475206429!Q318,1475206883!Q318,1475207337!Q318,1475207791!Q318,1475208245!Q318,1475208682!Q318,1475209145!Q318,1475209583!Q318,1475210036!Q318,1475210473!Q318,1475210927!Q318,1475211381!Q318)</f>
        <v>0</v>
      </c>
      <c r="R318">
        <f>MEDIAN(1475205067!R318,1475205521!R318,1475205975!R318,1475206429!R318,1475206883!R318,1475207337!R318,1475207791!R318,1475208245!R318,1475208682!R318,1475209145!R318,1475209583!R318,1475210036!R318,1475210473!R318,1475210927!R318,1475211381!R318)</f>
        <v>0</v>
      </c>
      <c r="S318">
        <f>MEDIAN(1475205067!S318,1475205521!S318,1475205975!S318,1475206429!S318,1475206883!S318,1475207337!S318,1475207791!S318,1475208245!S318,1475208682!S318,1475209145!S318,1475209583!S318,1475210036!S318,1475210473!S318,1475210927!S318,1475211381!S318)</f>
        <v>0</v>
      </c>
      <c r="T318">
        <f>MEDIAN(1475205067!T318,1475205521!T318,1475205975!T318,1475206429!T318,1475206883!T318,1475207337!T318,1475207791!T318,1475208245!T318,1475208682!T318,1475209145!T318,1475209583!T318,1475210036!T318,1475210473!T318,1475210927!T318,1475211381!T318)</f>
        <v>0</v>
      </c>
      <c r="U318">
        <f>MEDIAN(1475205067!U318,1475205521!U318,1475205975!U318,1475206429!U318,1475206883!U318,1475207337!U318,1475207791!U318,1475208245!U318,1475208682!U318,1475209145!U318,1475209583!U318,1475210036!U318,1475210473!U318,1475210927!U318,1475211381!U318)</f>
        <v>0</v>
      </c>
      <c r="V318">
        <f>MEDIAN(1475205067!V318,1475205521!V318,1475205975!V318,1475206429!V318,1475206883!V318,1475207337!V318,1475207791!V318,1475208245!V318,1475208682!V318,1475209145!V318,1475209583!V318,1475210036!V318,1475210473!V318,1475210927!V318,1475211381!V318)</f>
        <v>0</v>
      </c>
      <c r="W318">
        <f>MEDIAN(1475205067!W318,1475205521!W318,1475205975!W318,1475206429!W318,1475206883!W318,1475207337!W318,1475207791!W318,1475208245!W318,1475208682!W318,1475209145!W318,1475209583!W318,1475210036!W318,1475210473!W318,1475210927!W318,1475211381!W318)</f>
        <v>0</v>
      </c>
    </row>
    <row r="319" spans="1:23">
      <c r="A319">
        <f>MEDIAN(1475205067!A319,1475205521!A319,1475205975!A319,1475206429!A319,1475206883!A319,1475207337!A319,1475207791!A319,1475208245!A319,1475208682!A319,1475209145!A319,1475209583!A319,1475210036!A319,1475210473!A319,1475210927!A319,1475211381!A319)</f>
        <v>0</v>
      </c>
      <c r="B319">
        <f>MEDIAN(1475205067!B319,1475205521!B319,1475205975!B319,1475206429!B319,1475206883!B319,1475207337!B319,1475207791!B319,1475208245!B319,1475208682!B319,1475209145!B319,1475209583!B319,1475210036!B319,1475210473!B319,1475210927!B319,1475211381!B319)</f>
        <v>0</v>
      </c>
      <c r="C319">
        <f>MEDIAN(1475205067!C319,1475205521!C319,1475205975!C319,1475206429!C319,1475206883!C319,1475207337!C319,1475207791!C319,1475208245!C319,1475208682!C319,1475209145!C319,1475209583!C319,1475210036!C319,1475210473!C319,1475210927!C319,1475211381!C319)</f>
        <v>0</v>
      </c>
      <c r="D319">
        <f>MEDIAN(1475205067!D319,1475205521!D319,1475205975!D319,1475206429!D319,1475206883!D319,1475207337!D319,1475207791!D319,1475208245!D319,1475208682!D319,1475209145!D319,1475209583!D319,1475210036!D319,1475210473!D319,1475210927!D319,1475211381!D319)</f>
        <v>0</v>
      </c>
      <c r="E319">
        <f>MEDIAN(1475205067!E319,1475205521!E319,1475205975!E319,1475206429!E319,1475206883!E319,1475207337!E319,1475207791!E319,1475208245!E319,1475208682!E319,1475209145!E319,1475209583!E319,1475210036!E319,1475210473!E319,1475210927!E319,1475211381!E319)</f>
        <v>0</v>
      </c>
      <c r="F319">
        <f>MEDIAN(1475205067!F319,1475205521!F319,1475205975!F319,1475206429!F319,1475206883!F319,1475207337!F319,1475207791!F319,1475208245!F319,1475208682!F319,1475209145!F319,1475209583!F319,1475210036!F319,1475210473!F319,1475210927!F319,1475211381!F319)</f>
        <v>0</v>
      </c>
      <c r="G319">
        <f>MEDIAN(1475205067!G319,1475205521!G319,1475205975!G319,1475206429!G319,1475206883!G319,1475207337!G319,1475207791!G319,1475208245!G319,1475208682!G319,1475209145!G319,1475209583!G319,1475210036!G319,1475210473!G319,1475210927!G319,1475211381!G319)</f>
        <v>0</v>
      </c>
      <c r="H319">
        <f>MEDIAN(1475205067!H319,1475205521!H319,1475205975!H319,1475206429!H319,1475206883!H319,1475207337!H319,1475207791!H319,1475208245!H319,1475208682!H319,1475209145!H319,1475209583!H319,1475210036!H319,1475210473!H319,1475210927!H319,1475211381!H319)</f>
        <v>0</v>
      </c>
      <c r="I319">
        <f>MEDIAN(1475205067!I319,1475205521!I319,1475205975!I319,1475206429!I319,1475206883!I319,1475207337!I319,1475207791!I319,1475208245!I319,1475208682!I319,1475209145!I319,1475209583!I319,1475210036!I319,1475210473!I319,1475210927!I319,1475211381!I319)</f>
        <v>0</v>
      </c>
      <c r="J319">
        <f>MEDIAN(1475205067!J319,1475205521!J319,1475205975!J319,1475206429!J319,1475206883!J319,1475207337!J319,1475207791!J319,1475208245!J319,1475208682!J319,1475209145!J319,1475209583!J319,1475210036!J319,1475210473!J319,1475210927!J319,1475211381!J319)</f>
        <v>0</v>
      </c>
      <c r="K319">
        <f>MEDIAN(1475205067!K319,1475205521!K319,1475205975!K319,1475206429!K319,1475206883!K319,1475207337!K319,1475207791!K319,1475208245!K319,1475208682!K319,1475209145!K319,1475209583!K319,1475210036!K319,1475210473!K319,1475210927!K319,1475211381!K319)</f>
        <v>0</v>
      </c>
      <c r="L319">
        <f>MEDIAN(1475205067!L319,1475205521!L319,1475205975!L319,1475206429!L319,1475206883!L319,1475207337!L319,1475207791!L319,1475208245!L319,1475208682!L319,1475209145!L319,1475209583!L319,1475210036!L319,1475210473!L319,1475210927!L319,1475211381!L319)</f>
        <v>0</v>
      </c>
      <c r="M319">
        <f>MEDIAN(1475205067!M319,1475205521!M319,1475205975!M319,1475206429!M319,1475206883!M319,1475207337!M319,1475207791!M319,1475208245!M319,1475208682!M319,1475209145!M319,1475209583!M319,1475210036!M319,1475210473!M319,1475210927!M319,1475211381!M319)</f>
        <v>0</v>
      </c>
      <c r="N319">
        <f>MEDIAN(1475205067!N319,1475205521!N319,1475205975!N319,1475206429!N319,1475206883!N319,1475207337!N319,1475207791!N319,1475208245!N319,1475208682!N319,1475209145!N319,1475209583!N319,1475210036!N319,1475210473!N319,1475210927!N319,1475211381!N319)</f>
        <v>0</v>
      </c>
      <c r="O319">
        <f>MEDIAN(1475205067!O319,1475205521!O319,1475205975!O319,1475206429!O319,1475206883!O319,1475207337!O319,1475207791!O319,1475208245!O319,1475208682!O319,1475209145!O319,1475209583!O319,1475210036!O319,1475210473!O319,1475210927!O319,1475211381!O319)</f>
        <v>0</v>
      </c>
      <c r="P319">
        <f>MEDIAN(1475205067!P319,1475205521!P319,1475205975!P319,1475206429!P319,1475206883!P319,1475207337!P319,1475207791!P319,1475208245!P319,1475208682!P319,1475209145!P319,1475209583!P319,1475210036!P319,1475210473!P319,1475210927!P319,1475211381!P319)</f>
        <v>0</v>
      </c>
      <c r="Q319">
        <f>MEDIAN(1475205067!Q319,1475205521!Q319,1475205975!Q319,1475206429!Q319,1475206883!Q319,1475207337!Q319,1475207791!Q319,1475208245!Q319,1475208682!Q319,1475209145!Q319,1475209583!Q319,1475210036!Q319,1475210473!Q319,1475210927!Q319,1475211381!Q319)</f>
        <v>0</v>
      </c>
      <c r="R319">
        <f>MEDIAN(1475205067!R319,1475205521!R319,1475205975!R319,1475206429!R319,1475206883!R319,1475207337!R319,1475207791!R319,1475208245!R319,1475208682!R319,1475209145!R319,1475209583!R319,1475210036!R319,1475210473!R319,1475210927!R319,1475211381!R319)</f>
        <v>0</v>
      </c>
      <c r="S319">
        <f>MEDIAN(1475205067!S319,1475205521!S319,1475205975!S319,1475206429!S319,1475206883!S319,1475207337!S319,1475207791!S319,1475208245!S319,1475208682!S319,1475209145!S319,1475209583!S319,1475210036!S319,1475210473!S319,1475210927!S319,1475211381!S319)</f>
        <v>0</v>
      </c>
      <c r="T319">
        <f>MEDIAN(1475205067!T319,1475205521!T319,1475205975!T319,1475206429!T319,1475206883!T319,1475207337!T319,1475207791!T319,1475208245!T319,1475208682!T319,1475209145!T319,1475209583!T319,1475210036!T319,1475210473!T319,1475210927!T319,1475211381!T319)</f>
        <v>0</v>
      </c>
      <c r="U319">
        <f>MEDIAN(1475205067!U319,1475205521!U319,1475205975!U319,1475206429!U319,1475206883!U319,1475207337!U319,1475207791!U319,1475208245!U319,1475208682!U319,1475209145!U319,1475209583!U319,1475210036!U319,1475210473!U319,1475210927!U319,1475211381!U319)</f>
        <v>0</v>
      </c>
      <c r="V319">
        <f>MEDIAN(1475205067!V319,1475205521!V319,1475205975!V319,1475206429!V319,1475206883!V319,1475207337!V319,1475207791!V319,1475208245!V319,1475208682!V319,1475209145!V319,1475209583!V319,1475210036!V319,1475210473!V319,1475210927!V319,1475211381!V319)</f>
        <v>0</v>
      </c>
      <c r="W319">
        <f>MEDIAN(1475205067!W319,1475205521!W319,1475205975!W319,1475206429!W319,1475206883!W319,1475207337!W319,1475207791!W319,1475208245!W319,1475208682!W319,1475209145!W319,1475209583!W319,1475210036!W319,1475210473!W319,1475210927!W319,1475211381!W319)</f>
        <v>0</v>
      </c>
    </row>
    <row r="320" spans="1:23">
      <c r="A320">
        <f>MEDIAN(1475205067!A320,1475205521!A320,1475205975!A320,1475206429!A320,1475206883!A320,1475207337!A320,1475207791!A320,1475208245!A320,1475208682!A320,1475209145!A320,1475209583!A320,1475210036!A320,1475210473!A320,1475210927!A320,1475211381!A320)</f>
        <v>0</v>
      </c>
      <c r="B320">
        <f>MEDIAN(1475205067!B320,1475205521!B320,1475205975!B320,1475206429!B320,1475206883!B320,1475207337!B320,1475207791!B320,1475208245!B320,1475208682!B320,1475209145!B320,1475209583!B320,1475210036!B320,1475210473!B320,1475210927!B320,1475211381!B320)</f>
        <v>0</v>
      </c>
      <c r="C320">
        <f>MEDIAN(1475205067!C320,1475205521!C320,1475205975!C320,1475206429!C320,1475206883!C320,1475207337!C320,1475207791!C320,1475208245!C320,1475208682!C320,1475209145!C320,1475209583!C320,1475210036!C320,1475210473!C320,1475210927!C320,1475211381!C320)</f>
        <v>0</v>
      </c>
      <c r="D320">
        <f>MEDIAN(1475205067!D320,1475205521!D320,1475205975!D320,1475206429!D320,1475206883!D320,1475207337!D320,1475207791!D320,1475208245!D320,1475208682!D320,1475209145!D320,1475209583!D320,1475210036!D320,1475210473!D320,1475210927!D320,1475211381!D320)</f>
        <v>0</v>
      </c>
      <c r="E320">
        <f>MEDIAN(1475205067!E320,1475205521!E320,1475205975!E320,1475206429!E320,1475206883!E320,1475207337!E320,1475207791!E320,1475208245!E320,1475208682!E320,1475209145!E320,1475209583!E320,1475210036!E320,1475210473!E320,1475210927!E320,1475211381!E320)</f>
        <v>0</v>
      </c>
      <c r="F320">
        <f>MEDIAN(1475205067!F320,1475205521!F320,1475205975!F320,1475206429!F320,1475206883!F320,1475207337!F320,1475207791!F320,1475208245!F320,1475208682!F320,1475209145!F320,1475209583!F320,1475210036!F320,1475210473!F320,1475210927!F320,1475211381!F320)</f>
        <v>0</v>
      </c>
      <c r="G320">
        <f>MEDIAN(1475205067!G320,1475205521!G320,1475205975!G320,1475206429!G320,1475206883!G320,1475207337!G320,1475207791!G320,1475208245!G320,1475208682!G320,1475209145!G320,1475209583!G320,1475210036!G320,1475210473!G320,1475210927!G320,1475211381!G320)</f>
        <v>0</v>
      </c>
      <c r="H320">
        <f>MEDIAN(1475205067!H320,1475205521!H320,1475205975!H320,1475206429!H320,1475206883!H320,1475207337!H320,1475207791!H320,1475208245!H320,1475208682!H320,1475209145!H320,1475209583!H320,1475210036!H320,1475210473!H320,1475210927!H320,1475211381!H320)</f>
        <v>0</v>
      </c>
      <c r="I320">
        <f>MEDIAN(1475205067!I320,1475205521!I320,1475205975!I320,1475206429!I320,1475206883!I320,1475207337!I320,1475207791!I320,1475208245!I320,1475208682!I320,1475209145!I320,1475209583!I320,1475210036!I320,1475210473!I320,1475210927!I320,1475211381!I320)</f>
        <v>0</v>
      </c>
      <c r="J320">
        <f>MEDIAN(1475205067!J320,1475205521!J320,1475205975!J320,1475206429!J320,1475206883!J320,1475207337!J320,1475207791!J320,1475208245!J320,1475208682!J320,1475209145!J320,1475209583!J320,1475210036!J320,1475210473!J320,1475210927!J320,1475211381!J320)</f>
        <v>0</v>
      </c>
      <c r="K320">
        <f>MEDIAN(1475205067!K320,1475205521!K320,1475205975!K320,1475206429!K320,1475206883!K320,1475207337!K320,1475207791!K320,1475208245!K320,1475208682!K320,1475209145!K320,1475209583!K320,1475210036!K320,1475210473!K320,1475210927!K320,1475211381!K320)</f>
        <v>0</v>
      </c>
      <c r="L320">
        <f>MEDIAN(1475205067!L320,1475205521!L320,1475205975!L320,1475206429!L320,1475206883!L320,1475207337!L320,1475207791!L320,1475208245!L320,1475208682!L320,1475209145!L320,1475209583!L320,1475210036!L320,1475210473!L320,1475210927!L320,1475211381!L320)</f>
        <v>0</v>
      </c>
      <c r="M320">
        <f>MEDIAN(1475205067!M320,1475205521!M320,1475205975!M320,1475206429!M320,1475206883!M320,1475207337!M320,1475207791!M320,1475208245!M320,1475208682!M320,1475209145!M320,1475209583!M320,1475210036!M320,1475210473!M320,1475210927!M320,1475211381!M320)</f>
        <v>0</v>
      </c>
      <c r="N320">
        <f>MEDIAN(1475205067!N320,1475205521!N320,1475205975!N320,1475206429!N320,1475206883!N320,1475207337!N320,1475207791!N320,1475208245!N320,1475208682!N320,1475209145!N320,1475209583!N320,1475210036!N320,1475210473!N320,1475210927!N320,1475211381!N320)</f>
        <v>0</v>
      </c>
      <c r="O320">
        <f>MEDIAN(1475205067!O320,1475205521!O320,1475205975!O320,1475206429!O320,1475206883!O320,1475207337!O320,1475207791!O320,1475208245!O320,1475208682!O320,1475209145!O320,1475209583!O320,1475210036!O320,1475210473!O320,1475210927!O320,1475211381!O320)</f>
        <v>0</v>
      </c>
      <c r="P320">
        <f>MEDIAN(1475205067!P320,1475205521!P320,1475205975!P320,1475206429!P320,1475206883!P320,1475207337!P320,1475207791!P320,1475208245!P320,1475208682!P320,1475209145!P320,1475209583!P320,1475210036!P320,1475210473!P320,1475210927!P320,1475211381!P320)</f>
        <v>0</v>
      </c>
      <c r="Q320">
        <f>MEDIAN(1475205067!Q320,1475205521!Q320,1475205975!Q320,1475206429!Q320,1475206883!Q320,1475207337!Q320,1475207791!Q320,1475208245!Q320,1475208682!Q320,1475209145!Q320,1475209583!Q320,1475210036!Q320,1475210473!Q320,1475210927!Q320,1475211381!Q320)</f>
        <v>0</v>
      </c>
      <c r="R320">
        <f>MEDIAN(1475205067!R320,1475205521!R320,1475205975!R320,1475206429!R320,1475206883!R320,1475207337!R320,1475207791!R320,1475208245!R320,1475208682!R320,1475209145!R320,1475209583!R320,1475210036!R320,1475210473!R320,1475210927!R320,1475211381!R320)</f>
        <v>0</v>
      </c>
      <c r="S320">
        <f>MEDIAN(1475205067!S320,1475205521!S320,1475205975!S320,1475206429!S320,1475206883!S320,1475207337!S320,1475207791!S320,1475208245!S320,1475208682!S320,1475209145!S320,1475209583!S320,1475210036!S320,1475210473!S320,1475210927!S320,1475211381!S320)</f>
        <v>0</v>
      </c>
      <c r="T320">
        <f>MEDIAN(1475205067!T320,1475205521!T320,1475205975!T320,1475206429!T320,1475206883!T320,1475207337!T320,1475207791!T320,1475208245!T320,1475208682!T320,1475209145!T320,1475209583!T320,1475210036!T320,1475210473!T320,1475210927!T320,1475211381!T320)</f>
        <v>0</v>
      </c>
      <c r="U320">
        <f>MEDIAN(1475205067!U320,1475205521!U320,1475205975!U320,1475206429!U320,1475206883!U320,1475207337!U320,1475207791!U320,1475208245!U320,1475208682!U320,1475209145!U320,1475209583!U320,1475210036!U320,1475210473!U320,1475210927!U320,1475211381!U320)</f>
        <v>0</v>
      </c>
      <c r="V320">
        <f>MEDIAN(1475205067!V320,1475205521!V320,1475205975!V320,1475206429!V320,1475206883!V320,1475207337!V320,1475207791!V320,1475208245!V320,1475208682!V320,1475209145!V320,1475209583!V320,1475210036!V320,1475210473!V320,1475210927!V320,1475211381!V320)</f>
        <v>0</v>
      </c>
      <c r="W320">
        <f>MEDIAN(1475205067!W320,1475205521!W320,1475205975!W320,1475206429!W320,1475206883!W320,1475207337!W320,1475207791!W320,1475208245!W320,1475208682!W320,1475209145!W320,1475209583!W320,1475210036!W320,1475210473!W320,1475210927!W320,1475211381!W320)</f>
        <v>0</v>
      </c>
    </row>
    <row r="321" spans="1:23">
      <c r="A321">
        <f>MEDIAN(1475205067!A321,1475205521!A321,1475205975!A321,1475206429!A321,1475206883!A321,1475207337!A321,1475207791!A321,1475208245!A321,1475208682!A321,1475209145!A321,1475209583!A321,1475210036!A321,1475210473!A321,1475210927!A321,1475211381!A321)</f>
        <v>0</v>
      </c>
      <c r="B321">
        <f>MEDIAN(1475205067!B321,1475205521!B321,1475205975!B321,1475206429!B321,1475206883!B321,1475207337!B321,1475207791!B321,1475208245!B321,1475208682!B321,1475209145!B321,1475209583!B321,1475210036!B321,1475210473!B321,1475210927!B321,1475211381!B321)</f>
        <v>0</v>
      </c>
      <c r="C321">
        <f>MEDIAN(1475205067!C321,1475205521!C321,1475205975!C321,1475206429!C321,1475206883!C321,1475207337!C321,1475207791!C321,1475208245!C321,1475208682!C321,1475209145!C321,1475209583!C321,1475210036!C321,1475210473!C321,1475210927!C321,1475211381!C321)</f>
        <v>0</v>
      </c>
      <c r="D321">
        <f>MEDIAN(1475205067!D321,1475205521!D321,1475205975!D321,1475206429!D321,1475206883!D321,1475207337!D321,1475207791!D321,1475208245!D321,1475208682!D321,1475209145!D321,1475209583!D321,1475210036!D321,1475210473!D321,1475210927!D321,1475211381!D321)</f>
        <v>0</v>
      </c>
      <c r="E321">
        <f>MEDIAN(1475205067!E321,1475205521!E321,1475205975!E321,1475206429!E321,1475206883!E321,1475207337!E321,1475207791!E321,1475208245!E321,1475208682!E321,1475209145!E321,1475209583!E321,1475210036!E321,1475210473!E321,1475210927!E321,1475211381!E321)</f>
        <v>0</v>
      </c>
      <c r="F321">
        <f>MEDIAN(1475205067!F321,1475205521!F321,1475205975!F321,1475206429!F321,1475206883!F321,1475207337!F321,1475207791!F321,1475208245!F321,1475208682!F321,1475209145!F321,1475209583!F321,1475210036!F321,1475210473!F321,1475210927!F321,1475211381!F321)</f>
        <v>0</v>
      </c>
      <c r="G321">
        <f>MEDIAN(1475205067!G321,1475205521!G321,1475205975!G321,1475206429!G321,1475206883!G321,1475207337!G321,1475207791!G321,1475208245!G321,1475208682!G321,1475209145!G321,1475209583!G321,1475210036!G321,1475210473!G321,1475210927!G321,1475211381!G321)</f>
        <v>0</v>
      </c>
      <c r="H321">
        <f>MEDIAN(1475205067!H321,1475205521!H321,1475205975!H321,1475206429!H321,1475206883!H321,1475207337!H321,1475207791!H321,1475208245!H321,1475208682!H321,1475209145!H321,1475209583!H321,1475210036!H321,1475210473!H321,1475210927!H321,1475211381!H321)</f>
        <v>0</v>
      </c>
      <c r="I321">
        <f>MEDIAN(1475205067!I321,1475205521!I321,1475205975!I321,1475206429!I321,1475206883!I321,1475207337!I321,1475207791!I321,1475208245!I321,1475208682!I321,1475209145!I321,1475209583!I321,1475210036!I321,1475210473!I321,1475210927!I321,1475211381!I321)</f>
        <v>0</v>
      </c>
      <c r="J321">
        <f>MEDIAN(1475205067!J321,1475205521!J321,1475205975!J321,1475206429!J321,1475206883!J321,1475207337!J321,1475207791!J321,1475208245!J321,1475208682!J321,1475209145!J321,1475209583!J321,1475210036!J321,1475210473!J321,1475210927!J321,1475211381!J321)</f>
        <v>0</v>
      </c>
      <c r="K321">
        <f>MEDIAN(1475205067!K321,1475205521!K321,1475205975!K321,1475206429!K321,1475206883!K321,1475207337!K321,1475207791!K321,1475208245!K321,1475208682!K321,1475209145!K321,1475209583!K321,1475210036!K321,1475210473!K321,1475210927!K321,1475211381!K321)</f>
        <v>0</v>
      </c>
      <c r="L321">
        <f>MEDIAN(1475205067!L321,1475205521!L321,1475205975!L321,1475206429!L321,1475206883!L321,1475207337!L321,1475207791!L321,1475208245!L321,1475208682!L321,1475209145!L321,1475209583!L321,1475210036!L321,1475210473!L321,1475210927!L321,1475211381!L321)</f>
        <v>0</v>
      </c>
      <c r="M321">
        <f>MEDIAN(1475205067!M321,1475205521!M321,1475205975!M321,1475206429!M321,1475206883!M321,1475207337!M321,1475207791!M321,1475208245!M321,1475208682!M321,1475209145!M321,1475209583!M321,1475210036!M321,1475210473!M321,1475210927!M321,1475211381!M321)</f>
        <v>0</v>
      </c>
      <c r="N321">
        <f>MEDIAN(1475205067!N321,1475205521!N321,1475205975!N321,1475206429!N321,1475206883!N321,1475207337!N321,1475207791!N321,1475208245!N321,1475208682!N321,1475209145!N321,1475209583!N321,1475210036!N321,1475210473!N321,1475210927!N321,1475211381!N321)</f>
        <v>0</v>
      </c>
      <c r="O321">
        <f>MEDIAN(1475205067!O321,1475205521!O321,1475205975!O321,1475206429!O321,1475206883!O321,1475207337!O321,1475207791!O321,1475208245!O321,1475208682!O321,1475209145!O321,1475209583!O321,1475210036!O321,1475210473!O321,1475210927!O321,1475211381!O321)</f>
        <v>0</v>
      </c>
      <c r="P321">
        <f>MEDIAN(1475205067!P321,1475205521!P321,1475205975!P321,1475206429!P321,1475206883!P321,1475207337!P321,1475207791!P321,1475208245!P321,1475208682!P321,1475209145!P321,1475209583!P321,1475210036!P321,1475210473!P321,1475210927!P321,1475211381!P321)</f>
        <v>0</v>
      </c>
      <c r="Q321">
        <f>MEDIAN(1475205067!Q321,1475205521!Q321,1475205975!Q321,1475206429!Q321,1475206883!Q321,1475207337!Q321,1475207791!Q321,1475208245!Q321,1475208682!Q321,1475209145!Q321,1475209583!Q321,1475210036!Q321,1475210473!Q321,1475210927!Q321,1475211381!Q321)</f>
        <v>0</v>
      </c>
      <c r="R321">
        <f>MEDIAN(1475205067!R321,1475205521!R321,1475205975!R321,1475206429!R321,1475206883!R321,1475207337!R321,1475207791!R321,1475208245!R321,1475208682!R321,1475209145!R321,1475209583!R321,1475210036!R321,1475210473!R321,1475210927!R321,1475211381!R321)</f>
        <v>0</v>
      </c>
      <c r="S321">
        <f>MEDIAN(1475205067!S321,1475205521!S321,1475205975!S321,1475206429!S321,1475206883!S321,1475207337!S321,1475207791!S321,1475208245!S321,1475208682!S321,1475209145!S321,1475209583!S321,1475210036!S321,1475210473!S321,1475210927!S321,1475211381!S321)</f>
        <v>0</v>
      </c>
      <c r="T321">
        <f>MEDIAN(1475205067!T321,1475205521!T321,1475205975!T321,1475206429!T321,1475206883!T321,1475207337!T321,1475207791!T321,1475208245!T321,1475208682!T321,1475209145!T321,1475209583!T321,1475210036!T321,1475210473!T321,1475210927!T321,1475211381!T321)</f>
        <v>0</v>
      </c>
      <c r="U321">
        <f>MEDIAN(1475205067!U321,1475205521!U321,1475205975!U321,1475206429!U321,1475206883!U321,1475207337!U321,1475207791!U321,1475208245!U321,1475208682!U321,1475209145!U321,1475209583!U321,1475210036!U321,1475210473!U321,1475210927!U321,1475211381!U321)</f>
        <v>0</v>
      </c>
      <c r="V321">
        <f>MEDIAN(1475205067!V321,1475205521!V321,1475205975!V321,1475206429!V321,1475206883!V321,1475207337!V321,1475207791!V321,1475208245!V321,1475208682!V321,1475209145!V321,1475209583!V321,1475210036!V321,1475210473!V321,1475210927!V321,1475211381!V321)</f>
        <v>0</v>
      </c>
      <c r="W321">
        <f>MEDIAN(1475205067!W321,1475205521!W321,1475205975!W321,1475206429!W321,1475206883!W321,1475207337!W321,1475207791!W321,1475208245!W321,1475208682!W321,1475209145!W321,1475209583!W321,1475210036!W321,1475210473!W321,1475210927!W321,1475211381!W321)</f>
        <v>0</v>
      </c>
    </row>
    <row r="322" spans="1:23">
      <c r="A322">
        <f>MEDIAN(1475205067!A322,1475205521!A322,1475205975!A322,1475206429!A322,1475206883!A322,1475207337!A322,1475207791!A322,1475208245!A322,1475208682!A322,1475209145!A322,1475209583!A322,1475210036!A322,1475210473!A322,1475210927!A322,1475211381!A322)</f>
        <v>0</v>
      </c>
      <c r="B322">
        <f>MEDIAN(1475205067!B322,1475205521!B322,1475205975!B322,1475206429!B322,1475206883!B322,1475207337!B322,1475207791!B322,1475208245!B322,1475208682!B322,1475209145!B322,1475209583!B322,1475210036!B322,1475210473!B322,1475210927!B322,1475211381!B322)</f>
        <v>0</v>
      </c>
      <c r="C322">
        <f>MEDIAN(1475205067!C322,1475205521!C322,1475205975!C322,1475206429!C322,1475206883!C322,1475207337!C322,1475207791!C322,1475208245!C322,1475208682!C322,1475209145!C322,1475209583!C322,1475210036!C322,1475210473!C322,1475210927!C322,1475211381!C322)</f>
        <v>0</v>
      </c>
      <c r="D322">
        <f>MEDIAN(1475205067!D322,1475205521!D322,1475205975!D322,1475206429!D322,1475206883!D322,1475207337!D322,1475207791!D322,1475208245!D322,1475208682!D322,1475209145!D322,1475209583!D322,1475210036!D322,1475210473!D322,1475210927!D322,1475211381!D322)</f>
        <v>0</v>
      </c>
      <c r="E322">
        <f>MEDIAN(1475205067!E322,1475205521!E322,1475205975!E322,1475206429!E322,1475206883!E322,1475207337!E322,1475207791!E322,1475208245!E322,1475208682!E322,1475209145!E322,1475209583!E322,1475210036!E322,1475210473!E322,1475210927!E322,1475211381!E322)</f>
        <v>0</v>
      </c>
      <c r="F322">
        <f>MEDIAN(1475205067!F322,1475205521!F322,1475205975!F322,1475206429!F322,1475206883!F322,1475207337!F322,1475207791!F322,1475208245!F322,1475208682!F322,1475209145!F322,1475209583!F322,1475210036!F322,1475210473!F322,1475210927!F322,1475211381!F322)</f>
        <v>0</v>
      </c>
      <c r="G322">
        <f>MEDIAN(1475205067!G322,1475205521!G322,1475205975!G322,1475206429!G322,1475206883!G322,1475207337!G322,1475207791!G322,1475208245!G322,1475208682!G322,1475209145!G322,1475209583!G322,1475210036!G322,1475210473!G322,1475210927!G322,1475211381!G322)</f>
        <v>0</v>
      </c>
      <c r="H322">
        <f>MEDIAN(1475205067!H322,1475205521!H322,1475205975!H322,1475206429!H322,1475206883!H322,1475207337!H322,1475207791!H322,1475208245!H322,1475208682!H322,1475209145!H322,1475209583!H322,1475210036!H322,1475210473!H322,1475210927!H322,1475211381!H322)</f>
        <v>0</v>
      </c>
      <c r="I322">
        <f>MEDIAN(1475205067!I322,1475205521!I322,1475205975!I322,1475206429!I322,1475206883!I322,1475207337!I322,1475207791!I322,1475208245!I322,1475208682!I322,1475209145!I322,1475209583!I322,1475210036!I322,1475210473!I322,1475210927!I322,1475211381!I322)</f>
        <v>0</v>
      </c>
      <c r="J322">
        <f>MEDIAN(1475205067!J322,1475205521!J322,1475205975!J322,1475206429!J322,1475206883!J322,1475207337!J322,1475207791!J322,1475208245!J322,1475208682!J322,1475209145!J322,1475209583!J322,1475210036!J322,1475210473!J322,1475210927!J322,1475211381!J322)</f>
        <v>0</v>
      </c>
      <c r="K322">
        <f>MEDIAN(1475205067!K322,1475205521!K322,1475205975!K322,1475206429!K322,1475206883!K322,1475207337!K322,1475207791!K322,1475208245!K322,1475208682!K322,1475209145!K322,1475209583!K322,1475210036!K322,1475210473!K322,1475210927!K322,1475211381!K322)</f>
        <v>0</v>
      </c>
      <c r="L322">
        <f>MEDIAN(1475205067!L322,1475205521!L322,1475205975!L322,1475206429!L322,1475206883!L322,1475207337!L322,1475207791!L322,1475208245!L322,1475208682!L322,1475209145!L322,1475209583!L322,1475210036!L322,1475210473!L322,1475210927!L322,1475211381!L322)</f>
        <v>0</v>
      </c>
      <c r="M322">
        <f>MEDIAN(1475205067!M322,1475205521!M322,1475205975!M322,1475206429!M322,1475206883!M322,1475207337!M322,1475207791!M322,1475208245!M322,1475208682!M322,1475209145!M322,1475209583!M322,1475210036!M322,1475210473!M322,1475210927!M322,1475211381!M322)</f>
        <v>0</v>
      </c>
      <c r="N322">
        <f>MEDIAN(1475205067!N322,1475205521!N322,1475205975!N322,1475206429!N322,1475206883!N322,1475207337!N322,1475207791!N322,1475208245!N322,1475208682!N322,1475209145!N322,1475209583!N322,1475210036!N322,1475210473!N322,1475210927!N322,1475211381!N322)</f>
        <v>0</v>
      </c>
      <c r="O322">
        <f>MEDIAN(1475205067!O322,1475205521!O322,1475205975!O322,1475206429!O322,1475206883!O322,1475207337!O322,1475207791!O322,1475208245!O322,1475208682!O322,1475209145!O322,1475209583!O322,1475210036!O322,1475210473!O322,1475210927!O322,1475211381!O322)</f>
        <v>0</v>
      </c>
      <c r="P322">
        <f>MEDIAN(1475205067!P322,1475205521!P322,1475205975!P322,1475206429!P322,1475206883!P322,1475207337!P322,1475207791!P322,1475208245!P322,1475208682!P322,1475209145!P322,1475209583!P322,1475210036!P322,1475210473!P322,1475210927!P322,1475211381!P322)</f>
        <v>0</v>
      </c>
      <c r="Q322">
        <f>MEDIAN(1475205067!Q322,1475205521!Q322,1475205975!Q322,1475206429!Q322,1475206883!Q322,1475207337!Q322,1475207791!Q322,1475208245!Q322,1475208682!Q322,1475209145!Q322,1475209583!Q322,1475210036!Q322,1475210473!Q322,1475210927!Q322,1475211381!Q322)</f>
        <v>0</v>
      </c>
      <c r="R322">
        <f>MEDIAN(1475205067!R322,1475205521!R322,1475205975!R322,1475206429!R322,1475206883!R322,1475207337!R322,1475207791!R322,1475208245!R322,1475208682!R322,1475209145!R322,1475209583!R322,1475210036!R322,1475210473!R322,1475210927!R322,1475211381!R322)</f>
        <v>0</v>
      </c>
      <c r="S322">
        <f>MEDIAN(1475205067!S322,1475205521!S322,1475205975!S322,1475206429!S322,1475206883!S322,1475207337!S322,1475207791!S322,1475208245!S322,1475208682!S322,1475209145!S322,1475209583!S322,1475210036!S322,1475210473!S322,1475210927!S322,1475211381!S322)</f>
        <v>0</v>
      </c>
      <c r="T322">
        <f>MEDIAN(1475205067!T322,1475205521!T322,1475205975!T322,1475206429!T322,1475206883!T322,1475207337!T322,1475207791!T322,1475208245!T322,1475208682!T322,1475209145!T322,1475209583!T322,1475210036!T322,1475210473!T322,1475210927!T322,1475211381!T322)</f>
        <v>0</v>
      </c>
      <c r="U322">
        <f>MEDIAN(1475205067!U322,1475205521!U322,1475205975!U322,1475206429!U322,1475206883!U322,1475207337!U322,1475207791!U322,1475208245!U322,1475208682!U322,1475209145!U322,1475209583!U322,1475210036!U322,1475210473!U322,1475210927!U322,1475211381!U322)</f>
        <v>0</v>
      </c>
      <c r="V322">
        <f>MEDIAN(1475205067!V322,1475205521!V322,1475205975!V322,1475206429!V322,1475206883!V322,1475207337!V322,1475207791!V322,1475208245!V322,1475208682!V322,1475209145!V322,1475209583!V322,1475210036!V322,1475210473!V322,1475210927!V322,1475211381!V322)</f>
        <v>0</v>
      </c>
      <c r="W322">
        <f>MEDIAN(1475205067!W322,1475205521!W322,1475205975!W322,1475206429!W322,1475206883!W322,1475207337!W322,1475207791!W322,1475208245!W322,1475208682!W322,1475209145!W322,1475209583!W322,1475210036!W322,1475210473!W322,1475210927!W322,1475211381!W322)</f>
        <v>0</v>
      </c>
    </row>
    <row r="323" spans="1:23">
      <c r="A323">
        <f>MEDIAN(1475205067!A323,1475205521!A323,1475205975!A323,1475206429!A323,1475206883!A323,1475207337!A323,1475207791!A323,1475208245!A323,1475208682!A323,1475209145!A323,1475209583!A323,1475210036!A323,1475210473!A323,1475210927!A323,1475211381!A323)</f>
        <v>0</v>
      </c>
      <c r="B323">
        <f>MEDIAN(1475205067!B323,1475205521!B323,1475205975!B323,1475206429!B323,1475206883!B323,1475207337!B323,1475207791!B323,1475208245!B323,1475208682!B323,1475209145!B323,1475209583!B323,1475210036!B323,1475210473!B323,1475210927!B323,1475211381!B323)</f>
        <v>0</v>
      </c>
      <c r="C323">
        <f>MEDIAN(1475205067!C323,1475205521!C323,1475205975!C323,1475206429!C323,1475206883!C323,1475207337!C323,1475207791!C323,1475208245!C323,1475208682!C323,1475209145!C323,1475209583!C323,1475210036!C323,1475210473!C323,1475210927!C323,1475211381!C323)</f>
        <v>0</v>
      </c>
      <c r="D323">
        <f>MEDIAN(1475205067!D323,1475205521!D323,1475205975!D323,1475206429!D323,1475206883!D323,1475207337!D323,1475207791!D323,1475208245!D323,1475208682!D323,1475209145!D323,1475209583!D323,1475210036!D323,1475210473!D323,1475210927!D323,1475211381!D323)</f>
        <v>0</v>
      </c>
      <c r="E323">
        <f>MEDIAN(1475205067!E323,1475205521!E323,1475205975!E323,1475206429!E323,1475206883!E323,1475207337!E323,1475207791!E323,1475208245!E323,1475208682!E323,1475209145!E323,1475209583!E323,1475210036!E323,1475210473!E323,1475210927!E323,1475211381!E323)</f>
        <v>0</v>
      </c>
      <c r="F323">
        <f>MEDIAN(1475205067!F323,1475205521!F323,1475205975!F323,1475206429!F323,1475206883!F323,1475207337!F323,1475207791!F323,1475208245!F323,1475208682!F323,1475209145!F323,1475209583!F323,1475210036!F323,1475210473!F323,1475210927!F323,1475211381!F323)</f>
        <v>0</v>
      </c>
      <c r="G323">
        <f>MEDIAN(1475205067!G323,1475205521!G323,1475205975!G323,1475206429!G323,1475206883!G323,1475207337!G323,1475207791!G323,1475208245!G323,1475208682!G323,1475209145!G323,1475209583!G323,1475210036!G323,1475210473!G323,1475210927!G323,1475211381!G323)</f>
        <v>0</v>
      </c>
      <c r="H323">
        <f>MEDIAN(1475205067!H323,1475205521!H323,1475205975!H323,1475206429!H323,1475206883!H323,1475207337!H323,1475207791!H323,1475208245!H323,1475208682!H323,1475209145!H323,1475209583!H323,1475210036!H323,1475210473!H323,1475210927!H323,1475211381!H323)</f>
        <v>0</v>
      </c>
      <c r="I323">
        <f>MEDIAN(1475205067!I323,1475205521!I323,1475205975!I323,1475206429!I323,1475206883!I323,1475207337!I323,1475207791!I323,1475208245!I323,1475208682!I323,1475209145!I323,1475209583!I323,1475210036!I323,1475210473!I323,1475210927!I323,1475211381!I323)</f>
        <v>0</v>
      </c>
      <c r="J323">
        <f>MEDIAN(1475205067!J323,1475205521!J323,1475205975!J323,1475206429!J323,1475206883!J323,1475207337!J323,1475207791!J323,1475208245!J323,1475208682!J323,1475209145!J323,1475209583!J323,1475210036!J323,1475210473!J323,1475210927!J323,1475211381!J323)</f>
        <v>0</v>
      </c>
      <c r="K323">
        <f>MEDIAN(1475205067!K323,1475205521!K323,1475205975!K323,1475206429!K323,1475206883!K323,1475207337!K323,1475207791!K323,1475208245!K323,1475208682!K323,1475209145!K323,1475209583!K323,1475210036!K323,1475210473!K323,1475210927!K323,1475211381!K323)</f>
        <v>0</v>
      </c>
      <c r="L323">
        <f>MEDIAN(1475205067!L323,1475205521!L323,1475205975!L323,1475206429!L323,1475206883!L323,1475207337!L323,1475207791!L323,1475208245!L323,1475208682!L323,1475209145!L323,1475209583!L323,1475210036!L323,1475210473!L323,1475210927!L323,1475211381!L323)</f>
        <v>0</v>
      </c>
      <c r="M323">
        <f>MEDIAN(1475205067!M323,1475205521!M323,1475205975!M323,1475206429!M323,1475206883!M323,1475207337!M323,1475207791!M323,1475208245!M323,1475208682!M323,1475209145!M323,1475209583!M323,1475210036!M323,1475210473!M323,1475210927!M323,1475211381!M323)</f>
        <v>0</v>
      </c>
      <c r="N323">
        <f>MEDIAN(1475205067!N323,1475205521!N323,1475205975!N323,1475206429!N323,1475206883!N323,1475207337!N323,1475207791!N323,1475208245!N323,1475208682!N323,1475209145!N323,1475209583!N323,1475210036!N323,1475210473!N323,1475210927!N323,1475211381!N323)</f>
        <v>0</v>
      </c>
      <c r="O323">
        <f>MEDIAN(1475205067!O323,1475205521!O323,1475205975!O323,1475206429!O323,1475206883!O323,1475207337!O323,1475207791!O323,1475208245!O323,1475208682!O323,1475209145!O323,1475209583!O323,1475210036!O323,1475210473!O323,1475210927!O323,1475211381!O323)</f>
        <v>0</v>
      </c>
      <c r="P323">
        <f>MEDIAN(1475205067!P323,1475205521!P323,1475205975!P323,1475206429!P323,1475206883!P323,1475207337!P323,1475207791!P323,1475208245!P323,1475208682!P323,1475209145!P323,1475209583!P323,1475210036!P323,1475210473!P323,1475210927!P323,1475211381!P323)</f>
        <v>0</v>
      </c>
      <c r="Q323">
        <f>MEDIAN(1475205067!Q323,1475205521!Q323,1475205975!Q323,1475206429!Q323,1475206883!Q323,1475207337!Q323,1475207791!Q323,1475208245!Q323,1475208682!Q323,1475209145!Q323,1475209583!Q323,1475210036!Q323,1475210473!Q323,1475210927!Q323,1475211381!Q323)</f>
        <v>0</v>
      </c>
      <c r="R323">
        <f>MEDIAN(1475205067!R323,1475205521!R323,1475205975!R323,1475206429!R323,1475206883!R323,1475207337!R323,1475207791!R323,1475208245!R323,1475208682!R323,1475209145!R323,1475209583!R323,1475210036!R323,1475210473!R323,1475210927!R323,1475211381!R323)</f>
        <v>0</v>
      </c>
      <c r="S323">
        <f>MEDIAN(1475205067!S323,1475205521!S323,1475205975!S323,1475206429!S323,1475206883!S323,1475207337!S323,1475207791!S323,1475208245!S323,1475208682!S323,1475209145!S323,1475209583!S323,1475210036!S323,1475210473!S323,1475210927!S323,1475211381!S323)</f>
        <v>0</v>
      </c>
      <c r="T323">
        <f>MEDIAN(1475205067!T323,1475205521!T323,1475205975!T323,1475206429!T323,1475206883!T323,1475207337!T323,1475207791!T323,1475208245!T323,1475208682!T323,1475209145!T323,1475209583!T323,1475210036!T323,1475210473!T323,1475210927!T323,1475211381!T323)</f>
        <v>0</v>
      </c>
      <c r="U323">
        <f>MEDIAN(1475205067!U323,1475205521!U323,1475205975!U323,1475206429!U323,1475206883!U323,1475207337!U323,1475207791!U323,1475208245!U323,1475208682!U323,1475209145!U323,1475209583!U323,1475210036!U323,1475210473!U323,1475210927!U323,1475211381!U323)</f>
        <v>0</v>
      </c>
      <c r="V323">
        <f>MEDIAN(1475205067!V323,1475205521!V323,1475205975!V323,1475206429!V323,1475206883!V323,1475207337!V323,1475207791!V323,1475208245!V323,1475208682!V323,1475209145!V323,1475209583!V323,1475210036!V323,1475210473!V323,1475210927!V323,1475211381!V323)</f>
        <v>0</v>
      </c>
      <c r="W323">
        <f>MEDIAN(1475205067!W323,1475205521!W323,1475205975!W323,1475206429!W323,1475206883!W323,1475207337!W323,1475207791!W323,1475208245!W323,1475208682!W323,1475209145!W323,1475209583!W323,1475210036!W323,1475210473!W323,1475210927!W323,1475211381!W323)</f>
        <v>0</v>
      </c>
    </row>
    <row r="324" spans="1:23">
      <c r="A324">
        <f>MEDIAN(1475205067!A324,1475205521!A324,1475205975!A324,1475206429!A324,1475206883!A324,1475207337!A324,1475207791!A324,1475208245!A324,1475208682!A324,1475209145!A324,1475209583!A324,1475210036!A324,1475210473!A324,1475210927!A324,1475211381!A324)</f>
        <v>0</v>
      </c>
      <c r="B324">
        <f>MEDIAN(1475205067!B324,1475205521!B324,1475205975!B324,1475206429!B324,1475206883!B324,1475207337!B324,1475207791!B324,1475208245!B324,1475208682!B324,1475209145!B324,1475209583!B324,1475210036!B324,1475210473!B324,1475210927!B324,1475211381!B324)</f>
        <v>0</v>
      </c>
      <c r="C324">
        <f>MEDIAN(1475205067!C324,1475205521!C324,1475205975!C324,1475206429!C324,1475206883!C324,1475207337!C324,1475207791!C324,1475208245!C324,1475208682!C324,1475209145!C324,1475209583!C324,1475210036!C324,1475210473!C324,1475210927!C324,1475211381!C324)</f>
        <v>0</v>
      </c>
      <c r="D324">
        <f>MEDIAN(1475205067!D324,1475205521!D324,1475205975!D324,1475206429!D324,1475206883!D324,1475207337!D324,1475207791!D324,1475208245!D324,1475208682!D324,1475209145!D324,1475209583!D324,1475210036!D324,1475210473!D324,1475210927!D324,1475211381!D324)</f>
        <v>0</v>
      </c>
      <c r="E324">
        <f>MEDIAN(1475205067!E324,1475205521!E324,1475205975!E324,1475206429!E324,1475206883!E324,1475207337!E324,1475207791!E324,1475208245!E324,1475208682!E324,1475209145!E324,1475209583!E324,1475210036!E324,1475210473!E324,1475210927!E324,1475211381!E324)</f>
        <v>0</v>
      </c>
      <c r="F324">
        <f>MEDIAN(1475205067!F324,1475205521!F324,1475205975!F324,1475206429!F324,1475206883!F324,1475207337!F324,1475207791!F324,1475208245!F324,1475208682!F324,1475209145!F324,1475209583!F324,1475210036!F324,1475210473!F324,1475210927!F324,1475211381!F324)</f>
        <v>0</v>
      </c>
      <c r="G324">
        <f>MEDIAN(1475205067!G324,1475205521!G324,1475205975!G324,1475206429!G324,1475206883!G324,1475207337!G324,1475207791!G324,1475208245!G324,1475208682!G324,1475209145!G324,1475209583!G324,1475210036!G324,1475210473!G324,1475210927!G324,1475211381!G324)</f>
        <v>0</v>
      </c>
      <c r="H324">
        <f>MEDIAN(1475205067!H324,1475205521!H324,1475205975!H324,1475206429!H324,1475206883!H324,1475207337!H324,1475207791!H324,1475208245!H324,1475208682!H324,1475209145!H324,1475209583!H324,1475210036!H324,1475210473!H324,1475210927!H324,1475211381!H324)</f>
        <v>0</v>
      </c>
      <c r="I324">
        <f>MEDIAN(1475205067!I324,1475205521!I324,1475205975!I324,1475206429!I324,1475206883!I324,1475207337!I324,1475207791!I324,1475208245!I324,1475208682!I324,1475209145!I324,1475209583!I324,1475210036!I324,1475210473!I324,1475210927!I324,1475211381!I324)</f>
        <v>0</v>
      </c>
      <c r="J324">
        <f>MEDIAN(1475205067!J324,1475205521!J324,1475205975!J324,1475206429!J324,1475206883!J324,1475207337!J324,1475207791!J324,1475208245!J324,1475208682!J324,1475209145!J324,1475209583!J324,1475210036!J324,1475210473!J324,1475210927!J324,1475211381!J324)</f>
        <v>0</v>
      </c>
      <c r="K324">
        <f>MEDIAN(1475205067!K324,1475205521!K324,1475205975!K324,1475206429!K324,1475206883!K324,1475207337!K324,1475207791!K324,1475208245!K324,1475208682!K324,1475209145!K324,1475209583!K324,1475210036!K324,1475210473!K324,1475210927!K324,1475211381!K324)</f>
        <v>0</v>
      </c>
      <c r="L324">
        <f>MEDIAN(1475205067!L324,1475205521!L324,1475205975!L324,1475206429!L324,1475206883!L324,1475207337!L324,1475207791!L324,1475208245!L324,1475208682!L324,1475209145!L324,1475209583!L324,1475210036!L324,1475210473!L324,1475210927!L324,1475211381!L324)</f>
        <v>0</v>
      </c>
      <c r="M324">
        <f>MEDIAN(1475205067!M324,1475205521!M324,1475205975!M324,1475206429!M324,1475206883!M324,1475207337!M324,1475207791!M324,1475208245!M324,1475208682!M324,1475209145!M324,1475209583!M324,1475210036!M324,1475210473!M324,1475210927!M324,1475211381!M324)</f>
        <v>0</v>
      </c>
      <c r="N324">
        <f>MEDIAN(1475205067!N324,1475205521!N324,1475205975!N324,1475206429!N324,1475206883!N324,1475207337!N324,1475207791!N324,1475208245!N324,1475208682!N324,1475209145!N324,1475209583!N324,1475210036!N324,1475210473!N324,1475210927!N324,1475211381!N324)</f>
        <v>0</v>
      </c>
      <c r="O324">
        <f>MEDIAN(1475205067!O324,1475205521!O324,1475205975!O324,1475206429!O324,1475206883!O324,1475207337!O324,1475207791!O324,1475208245!O324,1475208682!O324,1475209145!O324,1475209583!O324,1475210036!O324,1475210473!O324,1475210927!O324,1475211381!O324)</f>
        <v>0</v>
      </c>
      <c r="P324">
        <f>MEDIAN(1475205067!P324,1475205521!P324,1475205975!P324,1475206429!P324,1475206883!P324,1475207337!P324,1475207791!P324,1475208245!P324,1475208682!P324,1475209145!P324,1475209583!P324,1475210036!P324,1475210473!P324,1475210927!P324,1475211381!P324)</f>
        <v>0</v>
      </c>
      <c r="Q324">
        <f>MEDIAN(1475205067!Q324,1475205521!Q324,1475205975!Q324,1475206429!Q324,1475206883!Q324,1475207337!Q324,1475207791!Q324,1475208245!Q324,1475208682!Q324,1475209145!Q324,1475209583!Q324,1475210036!Q324,1475210473!Q324,1475210927!Q324,1475211381!Q324)</f>
        <v>0</v>
      </c>
      <c r="R324">
        <f>MEDIAN(1475205067!R324,1475205521!R324,1475205975!R324,1475206429!R324,1475206883!R324,1475207337!R324,1475207791!R324,1475208245!R324,1475208682!R324,1475209145!R324,1475209583!R324,1475210036!R324,1475210473!R324,1475210927!R324,1475211381!R324)</f>
        <v>0</v>
      </c>
      <c r="S324">
        <f>MEDIAN(1475205067!S324,1475205521!S324,1475205975!S324,1475206429!S324,1475206883!S324,1475207337!S324,1475207791!S324,1475208245!S324,1475208682!S324,1475209145!S324,1475209583!S324,1475210036!S324,1475210473!S324,1475210927!S324,1475211381!S324)</f>
        <v>0</v>
      </c>
      <c r="T324">
        <f>MEDIAN(1475205067!T324,1475205521!T324,1475205975!T324,1475206429!T324,1475206883!T324,1475207337!T324,1475207791!T324,1475208245!T324,1475208682!T324,1475209145!T324,1475209583!T324,1475210036!T324,1475210473!T324,1475210927!T324,1475211381!T324)</f>
        <v>0</v>
      </c>
      <c r="U324">
        <f>MEDIAN(1475205067!U324,1475205521!U324,1475205975!U324,1475206429!U324,1475206883!U324,1475207337!U324,1475207791!U324,1475208245!U324,1475208682!U324,1475209145!U324,1475209583!U324,1475210036!U324,1475210473!U324,1475210927!U324,1475211381!U324)</f>
        <v>0</v>
      </c>
      <c r="V324">
        <f>MEDIAN(1475205067!V324,1475205521!V324,1475205975!V324,1475206429!V324,1475206883!V324,1475207337!V324,1475207791!V324,1475208245!V324,1475208682!V324,1475209145!V324,1475209583!V324,1475210036!V324,1475210473!V324,1475210927!V324,1475211381!V324)</f>
        <v>0</v>
      </c>
      <c r="W324">
        <f>MEDIAN(1475205067!W324,1475205521!W324,1475205975!W324,1475206429!W324,1475206883!W324,1475207337!W324,1475207791!W324,1475208245!W324,1475208682!W324,1475209145!W324,1475209583!W324,1475210036!W324,1475210473!W324,1475210927!W324,1475211381!W324)</f>
        <v>0</v>
      </c>
    </row>
    <row r="325" spans="1:23">
      <c r="A325">
        <f>MEDIAN(1475205067!A325,1475205521!A325,1475205975!A325,1475206429!A325,1475206883!A325,1475207337!A325,1475207791!A325,1475208245!A325,1475208682!A325,1475209145!A325,1475209583!A325,1475210036!A325,1475210473!A325,1475210927!A325,1475211381!A325)</f>
        <v>0</v>
      </c>
      <c r="B325">
        <f>MEDIAN(1475205067!B325,1475205521!B325,1475205975!B325,1475206429!B325,1475206883!B325,1475207337!B325,1475207791!B325,1475208245!B325,1475208682!B325,1475209145!B325,1475209583!B325,1475210036!B325,1475210473!B325,1475210927!B325,1475211381!B325)</f>
        <v>0</v>
      </c>
      <c r="C325">
        <f>MEDIAN(1475205067!C325,1475205521!C325,1475205975!C325,1475206429!C325,1475206883!C325,1475207337!C325,1475207791!C325,1475208245!C325,1475208682!C325,1475209145!C325,1475209583!C325,1475210036!C325,1475210473!C325,1475210927!C325,1475211381!C325)</f>
        <v>0</v>
      </c>
      <c r="D325">
        <f>MEDIAN(1475205067!D325,1475205521!D325,1475205975!D325,1475206429!D325,1475206883!D325,1475207337!D325,1475207791!D325,1475208245!D325,1475208682!D325,1475209145!D325,1475209583!D325,1475210036!D325,1475210473!D325,1475210927!D325,1475211381!D325)</f>
        <v>0</v>
      </c>
      <c r="E325">
        <f>MEDIAN(1475205067!E325,1475205521!E325,1475205975!E325,1475206429!E325,1475206883!E325,1475207337!E325,1475207791!E325,1475208245!E325,1475208682!E325,1475209145!E325,1475209583!E325,1475210036!E325,1475210473!E325,1475210927!E325,1475211381!E325)</f>
        <v>0</v>
      </c>
      <c r="F325">
        <f>MEDIAN(1475205067!F325,1475205521!F325,1475205975!F325,1475206429!F325,1475206883!F325,1475207337!F325,1475207791!F325,1475208245!F325,1475208682!F325,1475209145!F325,1475209583!F325,1475210036!F325,1475210473!F325,1475210927!F325,1475211381!F325)</f>
        <v>0</v>
      </c>
      <c r="G325">
        <f>MEDIAN(1475205067!G325,1475205521!G325,1475205975!G325,1475206429!G325,1475206883!G325,1475207337!G325,1475207791!G325,1475208245!G325,1475208682!G325,1475209145!G325,1475209583!G325,1475210036!G325,1475210473!G325,1475210927!G325,1475211381!G325)</f>
        <v>0</v>
      </c>
      <c r="H325">
        <f>MEDIAN(1475205067!H325,1475205521!H325,1475205975!H325,1475206429!H325,1475206883!H325,1475207337!H325,1475207791!H325,1475208245!H325,1475208682!H325,1475209145!H325,1475209583!H325,1475210036!H325,1475210473!H325,1475210927!H325,1475211381!H325)</f>
        <v>0</v>
      </c>
      <c r="I325">
        <f>MEDIAN(1475205067!I325,1475205521!I325,1475205975!I325,1475206429!I325,1475206883!I325,1475207337!I325,1475207791!I325,1475208245!I325,1475208682!I325,1475209145!I325,1475209583!I325,1475210036!I325,1475210473!I325,1475210927!I325,1475211381!I325)</f>
        <v>0</v>
      </c>
      <c r="J325">
        <f>MEDIAN(1475205067!J325,1475205521!J325,1475205975!J325,1475206429!J325,1475206883!J325,1475207337!J325,1475207791!J325,1475208245!J325,1475208682!J325,1475209145!J325,1475209583!J325,1475210036!J325,1475210473!J325,1475210927!J325,1475211381!J325)</f>
        <v>0</v>
      </c>
      <c r="K325">
        <f>MEDIAN(1475205067!K325,1475205521!K325,1475205975!K325,1475206429!K325,1475206883!K325,1475207337!K325,1475207791!K325,1475208245!K325,1475208682!K325,1475209145!K325,1475209583!K325,1475210036!K325,1475210473!K325,1475210927!K325,1475211381!K325)</f>
        <v>0</v>
      </c>
      <c r="L325">
        <f>MEDIAN(1475205067!L325,1475205521!L325,1475205975!L325,1475206429!L325,1475206883!L325,1475207337!L325,1475207791!L325,1475208245!L325,1475208682!L325,1475209145!L325,1475209583!L325,1475210036!L325,1475210473!L325,1475210927!L325,1475211381!L325)</f>
        <v>0</v>
      </c>
      <c r="M325">
        <f>MEDIAN(1475205067!M325,1475205521!M325,1475205975!M325,1475206429!M325,1475206883!M325,1475207337!M325,1475207791!M325,1475208245!M325,1475208682!M325,1475209145!M325,1475209583!M325,1475210036!M325,1475210473!M325,1475210927!M325,1475211381!M325)</f>
        <v>0</v>
      </c>
      <c r="N325">
        <f>MEDIAN(1475205067!N325,1475205521!N325,1475205975!N325,1475206429!N325,1475206883!N325,1475207337!N325,1475207791!N325,1475208245!N325,1475208682!N325,1475209145!N325,1475209583!N325,1475210036!N325,1475210473!N325,1475210927!N325,1475211381!N325)</f>
        <v>0</v>
      </c>
      <c r="O325">
        <f>MEDIAN(1475205067!O325,1475205521!O325,1475205975!O325,1475206429!O325,1475206883!O325,1475207337!O325,1475207791!O325,1475208245!O325,1475208682!O325,1475209145!O325,1475209583!O325,1475210036!O325,1475210473!O325,1475210927!O325,1475211381!O325)</f>
        <v>0</v>
      </c>
      <c r="P325">
        <f>MEDIAN(1475205067!P325,1475205521!P325,1475205975!P325,1475206429!P325,1475206883!P325,1475207337!P325,1475207791!P325,1475208245!P325,1475208682!P325,1475209145!P325,1475209583!P325,1475210036!P325,1475210473!P325,1475210927!P325,1475211381!P325)</f>
        <v>0</v>
      </c>
      <c r="Q325">
        <f>MEDIAN(1475205067!Q325,1475205521!Q325,1475205975!Q325,1475206429!Q325,1475206883!Q325,1475207337!Q325,1475207791!Q325,1475208245!Q325,1475208682!Q325,1475209145!Q325,1475209583!Q325,1475210036!Q325,1475210473!Q325,1475210927!Q325,1475211381!Q325)</f>
        <v>0</v>
      </c>
      <c r="R325">
        <f>MEDIAN(1475205067!R325,1475205521!R325,1475205975!R325,1475206429!R325,1475206883!R325,1475207337!R325,1475207791!R325,1475208245!R325,1475208682!R325,1475209145!R325,1475209583!R325,1475210036!R325,1475210473!R325,1475210927!R325,1475211381!R325)</f>
        <v>0</v>
      </c>
      <c r="S325">
        <f>MEDIAN(1475205067!S325,1475205521!S325,1475205975!S325,1475206429!S325,1475206883!S325,1475207337!S325,1475207791!S325,1475208245!S325,1475208682!S325,1475209145!S325,1475209583!S325,1475210036!S325,1475210473!S325,1475210927!S325,1475211381!S325)</f>
        <v>0</v>
      </c>
      <c r="T325">
        <f>MEDIAN(1475205067!T325,1475205521!T325,1475205975!T325,1475206429!T325,1475206883!T325,1475207337!T325,1475207791!T325,1475208245!T325,1475208682!T325,1475209145!T325,1475209583!T325,1475210036!T325,1475210473!T325,1475210927!T325,1475211381!T325)</f>
        <v>0</v>
      </c>
      <c r="U325">
        <f>MEDIAN(1475205067!U325,1475205521!U325,1475205975!U325,1475206429!U325,1475206883!U325,1475207337!U325,1475207791!U325,1475208245!U325,1475208682!U325,1475209145!U325,1475209583!U325,1475210036!U325,1475210473!U325,1475210927!U325,1475211381!U325)</f>
        <v>0</v>
      </c>
      <c r="V325">
        <f>MEDIAN(1475205067!V325,1475205521!V325,1475205975!V325,1475206429!V325,1475206883!V325,1475207337!V325,1475207791!V325,1475208245!V325,1475208682!V325,1475209145!V325,1475209583!V325,1475210036!V325,1475210473!V325,1475210927!V325,1475211381!V325)</f>
        <v>0</v>
      </c>
      <c r="W325">
        <f>MEDIAN(1475205067!W325,1475205521!W325,1475205975!W325,1475206429!W325,1475206883!W325,1475207337!W325,1475207791!W325,1475208245!W325,1475208682!W325,1475209145!W325,1475209583!W325,1475210036!W325,1475210473!W325,1475210927!W325,1475211381!W325)</f>
        <v>0</v>
      </c>
    </row>
    <row r="326" spans="1:23">
      <c r="A326">
        <f>MEDIAN(1475205067!A326,1475205521!A326,1475205975!A326,1475206429!A326,1475206883!A326,1475207337!A326,1475207791!A326,1475208245!A326,1475208682!A326,1475209145!A326,1475209583!A326,1475210036!A326,1475210473!A326,1475210927!A326,1475211381!A326)</f>
        <v>0</v>
      </c>
      <c r="B326">
        <f>MEDIAN(1475205067!B326,1475205521!B326,1475205975!B326,1475206429!B326,1475206883!B326,1475207337!B326,1475207791!B326,1475208245!B326,1475208682!B326,1475209145!B326,1475209583!B326,1475210036!B326,1475210473!B326,1475210927!B326,1475211381!B326)</f>
        <v>0</v>
      </c>
      <c r="C326">
        <f>MEDIAN(1475205067!C326,1475205521!C326,1475205975!C326,1475206429!C326,1475206883!C326,1475207337!C326,1475207791!C326,1475208245!C326,1475208682!C326,1475209145!C326,1475209583!C326,1475210036!C326,1475210473!C326,1475210927!C326,1475211381!C326)</f>
        <v>0</v>
      </c>
      <c r="D326">
        <f>MEDIAN(1475205067!D326,1475205521!D326,1475205975!D326,1475206429!D326,1475206883!D326,1475207337!D326,1475207791!D326,1475208245!D326,1475208682!D326,1475209145!D326,1475209583!D326,1475210036!D326,1475210473!D326,1475210927!D326,1475211381!D326)</f>
        <v>0</v>
      </c>
      <c r="E326">
        <f>MEDIAN(1475205067!E326,1475205521!E326,1475205975!E326,1475206429!E326,1475206883!E326,1475207337!E326,1475207791!E326,1475208245!E326,1475208682!E326,1475209145!E326,1475209583!E326,1475210036!E326,1475210473!E326,1475210927!E326,1475211381!E326)</f>
        <v>0</v>
      </c>
      <c r="F326">
        <f>MEDIAN(1475205067!F326,1475205521!F326,1475205975!F326,1475206429!F326,1475206883!F326,1475207337!F326,1475207791!F326,1475208245!F326,1475208682!F326,1475209145!F326,1475209583!F326,1475210036!F326,1475210473!F326,1475210927!F326,1475211381!F326)</f>
        <v>0</v>
      </c>
      <c r="G326">
        <f>MEDIAN(1475205067!G326,1475205521!G326,1475205975!G326,1475206429!G326,1475206883!G326,1475207337!G326,1475207791!G326,1475208245!G326,1475208682!G326,1475209145!G326,1475209583!G326,1475210036!G326,1475210473!G326,1475210927!G326,1475211381!G326)</f>
        <v>0</v>
      </c>
      <c r="H326">
        <f>MEDIAN(1475205067!H326,1475205521!H326,1475205975!H326,1475206429!H326,1475206883!H326,1475207337!H326,1475207791!H326,1475208245!H326,1475208682!H326,1475209145!H326,1475209583!H326,1475210036!H326,1475210473!H326,1475210927!H326,1475211381!H326)</f>
        <v>0</v>
      </c>
      <c r="I326">
        <f>MEDIAN(1475205067!I326,1475205521!I326,1475205975!I326,1475206429!I326,1475206883!I326,1475207337!I326,1475207791!I326,1475208245!I326,1475208682!I326,1475209145!I326,1475209583!I326,1475210036!I326,1475210473!I326,1475210927!I326,1475211381!I326)</f>
        <v>0</v>
      </c>
      <c r="J326">
        <f>MEDIAN(1475205067!J326,1475205521!J326,1475205975!J326,1475206429!J326,1475206883!J326,1475207337!J326,1475207791!J326,1475208245!J326,1475208682!J326,1475209145!J326,1475209583!J326,1475210036!J326,1475210473!J326,1475210927!J326,1475211381!J326)</f>
        <v>0</v>
      </c>
      <c r="K326">
        <f>MEDIAN(1475205067!K326,1475205521!K326,1475205975!K326,1475206429!K326,1475206883!K326,1475207337!K326,1475207791!K326,1475208245!K326,1475208682!K326,1475209145!K326,1475209583!K326,1475210036!K326,1475210473!K326,1475210927!K326,1475211381!K326)</f>
        <v>0</v>
      </c>
      <c r="L326">
        <f>MEDIAN(1475205067!L326,1475205521!L326,1475205975!L326,1475206429!L326,1475206883!L326,1475207337!L326,1475207791!L326,1475208245!L326,1475208682!L326,1475209145!L326,1475209583!L326,1475210036!L326,1475210473!L326,1475210927!L326,1475211381!L326)</f>
        <v>0</v>
      </c>
      <c r="M326">
        <f>MEDIAN(1475205067!M326,1475205521!M326,1475205975!M326,1475206429!M326,1475206883!M326,1475207337!M326,1475207791!M326,1475208245!M326,1475208682!M326,1475209145!M326,1475209583!M326,1475210036!M326,1475210473!M326,1475210927!M326,1475211381!M326)</f>
        <v>0</v>
      </c>
      <c r="N326">
        <f>MEDIAN(1475205067!N326,1475205521!N326,1475205975!N326,1475206429!N326,1475206883!N326,1475207337!N326,1475207791!N326,1475208245!N326,1475208682!N326,1475209145!N326,1475209583!N326,1475210036!N326,1475210473!N326,1475210927!N326,1475211381!N326)</f>
        <v>0</v>
      </c>
      <c r="O326">
        <f>MEDIAN(1475205067!O326,1475205521!O326,1475205975!O326,1475206429!O326,1475206883!O326,1475207337!O326,1475207791!O326,1475208245!O326,1475208682!O326,1475209145!O326,1475209583!O326,1475210036!O326,1475210473!O326,1475210927!O326,1475211381!O326)</f>
        <v>0</v>
      </c>
      <c r="P326">
        <f>MEDIAN(1475205067!P326,1475205521!P326,1475205975!P326,1475206429!P326,1475206883!P326,1475207337!P326,1475207791!P326,1475208245!P326,1475208682!P326,1475209145!P326,1475209583!P326,1475210036!P326,1475210473!P326,1475210927!P326,1475211381!P326)</f>
        <v>0</v>
      </c>
      <c r="Q326">
        <f>MEDIAN(1475205067!Q326,1475205521!Q326,1475205975!Q326,1475206429!Q326,1475206883!Q326,1475207337!Q326,1475207791!Q326,1475208245!Q326,1475208682!Q326,1475209145!Q326,1475209583!Q326,1475210036!Q326,1475210473!Q326,1475210927!Q326,1475211381!Q326)</f>
        <v>0</v>
      </c>
      <c r="R326">
        <f>MEDIAN(1475205067!R326,1475205521!R326,1475205975!R326,1475206429!R326,1475206883!R326,1475207337!R326,1475207791!R326,1475208245!R326,1475208682!R326,1475209145!R326,1475209583!R326,1475210036!R326,1475210473!R326,1475210927!R326,1475211381!R326)</f>
        <v>0</v>
      </c>
      <c r="S326">
        <f>MEDIAN(1475205067!S326,1475205521!S326,1475205975!S326,1475206429!S326,1475206883!S326,1475207337!S326,1475207791!S326,1475208245!S326,1475208682!S326,1475209145!S326,1475209583!S326,1475210036!S326,1475210473!S326,1475210927!S326,1475211381!S326)</f>
        <v>0</v>
      </c>
      <c r="T326">
        <f>MEDIAN(1475205067!T326,1475205521!T326,1475205975!T326,1475206429!T326,1475206883!T326,1475207337!T326,1475207791!T326,1475208245!T326,1475208682!T326,1475209145!T326,1475209583!T326,1475210036!T326,1475210473!T326,1475210927!T326,1475211381!T326)</f>
        <v>0</v>
      </c>
      <c r="U326">
        <f>MEDIAN(1475205067!U326,1475205521!U326,1475205975!U326,1475206429!U326,1475206883!U326,1475207337!U326,1475207791!U326,1475208245!U326,1475208682!U326,1475209145!U326,1475209583!U326,1475210036!U326,1475210473!U326,1475210927!U326,1475211381!U326)</f>
        <v>0</v>
      </c>
      <c r="V326">
        <f>MEDIAN(1475205067!V326,1475205521!V326,1475205975!V326,1475206429!V326,1475206883!V326,1475207337!V326,1475207791!V326,1475208245!V326,1475208682!V326,1475209145!V326,1475209583!V326,1475210036!V326,1475210473!V326,1475210927!V326,1475211381!V326)</f>
        <v>0</v>
      </c>
      <c r="W326">
        <f>MEDIAN(1475205067!W326,1475205521!W326,1475205975!W326,1475206429!W326,1475206883!W326,1475207337!W326,1475207791!W326,1475208245!W326,1475208682!W326,1475209145!W326,1475209583!W326,1475210036!W326,1475210473!W326,1475210927!W326,1475211381!W326)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2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1475208823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650344</v>
      </c>
      <c r="L2">
        <v>3553120</v>
      </c>
      <c r="M2">
        <v>3387976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1475208824</v>
      </c>
      <c r="B3">
        <v>1</v>
      </c>
      <c r="C3">
        <v>4</v>
      </c>
      <c r="D3">
        <v>116</v>
      </c>
      <c r="E3">
        <v>24.1</v>
      </c>
      <c r="F3">
        <v>12.6</v>
      </c>
      <c r="G3">
        <v>41.2</v>
      </c>
      <c r="H3">
        <v>35.9</v>
      </c>
      <c r="I3">
        <v>12.2</v>
      </c>
      <c r="J3">
        <v>4038320</v>
      </c>
      <c r="K3">
        <v>659760</v>
      </c>
      <c r="L3">
        <v>3546632</v>
      </c>
      <c r="M3">
        <v>3378560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9</v>
      </c>
      <c r="T3">
        <v>3440</v>
      </c>
      <c r="U3">
        <v>156</v>
      </c>
      <c r="V3">
        <v>352</v>
      </c>
      <c r="W3">
        <v>28</v>
      </c>
    </row>
    <row r="4" spans="1:23">
      <c r="A4">
        <v>1475208825</v>
      </c>
      <c r="B4">
        <v>2</v>
      </c>
      <c r="C4">
        <v>4</v>
      </c>
      <c r="D4">
        <v>81.6</v>
      </c>
      <c r="E4">
        <v>18.4</v>
      </c>
      <c r="F4">
        <v>14.7</v>
      </c>
      <c r="G4">
        <v>22.6</v>
      </c>
      <c r="H4">
        <v>25.9</v>
      </c>
      <c r="I4">
        <v>12.4</v>
      </c>
      <c r="J4">
        <v>4038320</v>
      </c>
      <c r="K4">
        <v>667184</v>
      </c>
      <c r="L4">
        <v>3539212</v>
      </c>
      <c r="M4">
        <v>3371136</v>
      </c>
      <c r="N4">
        <v>0</v>
      </c>
      <c r="O4">
        <v>4183036</v>
      </c>
      <c r="P4">
        <v>0</v>
      </c>
      <c r="Q4">
        <v>4183036</v>
      </c>
      <c r="R4">
        <v>74</v>
      </c>
      <c r="S4">
        <v>21</v>
      </c>
      <c r="T4">
        <v>4444</v>
      </c>
      <c r="U4">
        <v>116</v>
      </c>
      <c r="V4">
        <v>504</v>
      </c>
      <c r="W4">
        <v>64</v>
      </c>
    </row>
    <row r="5" spans="1:23">
      <c r="A5">
        <v>1475208826</v>
      </c>
      <c r="B5">
        <v>3</v>
      </c>
      <c r="C5">
        <v>4</v>
      </c>
      <c r="D5">
        <v>160.4</v>
      </c>
      <c r="E5">
        <v>25.2</v>
      </c>
      <c r="F5">
        <v>83.9</v>
      </c>
      <c r="G5">
        <v>12.9</v>
      </c>
      <c r="H5">
        <v>11.8</v>
      </c>
      <c r="I5">
        <v>13.7</v>
      </c>
      <c r="J5">
        <v>4038320</v>
      </c>
      <c r="K5">
        <v>722480</v>
      </c>
      <c r="L5">
        <v>3483916</v>
      </c>
      <c r="M5">
        <v>3315840</v>
      </c>
      <c r="N5">
        <v>0</v>
      </c>
      <c r="O5">
        <v>4183036</v>
      </c>
      <c r="P5">
        <v>0</v>
      </c>
      <c r="Q5">
        <v>4183036</v>
      </c>
      <c r="R5">
        <v>75</v>
      </c>
      <c r="S5">
        <v>0</v>
      </c>
      <c r="T5">
        <v>4416</v>
      </c>
      <c r="U5">
        <v>0</v>
      </c>
      <c r="V5">
        <v>156</v>
      </c>
      <c r="W5">
        <v>0</v>
      </c>
    </row>
    <row r="6" spans="1:23">
      <c r="A6">
        <v>1475208827</v>
      </c>
      <c r="B6">
        <v>4</v>
      </c>
      <c r="C6">
        <v>4</v>
      </c>
      <c r="D6">
        <v>173.2</v>
      </c>
      <c r="E6">
        <v>87.5</v>
      </c>
      <c r="F6">
        <v>22.6</v>
      </c>
      <c r="G6">
        <v>29.8</v>
      </c>
      <c r="H6">
        <v>2.1</v>
      </c>
      <c r="I6">
        <v>14</v>
      </c>
      <c r="J6">
        <v>4038320</v>
      </c>
      <c r="K6">
        <v>734892</v>
      </c>
      <c r="L6">
        <v>3471504</v>
      </c>
      <c r="M6">
        <v>3303428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1340</v>
      </c>
      <c r="U6">
        <v>0</v>
      </c>
      <c r="V6">
        <v>16</v>
      </c>
      <c r="W6">
        <v>0</v>
      </c>
    </row>
    <row r="7" spans="1:23">
      <c r="A7">
        <v>1475208828</v>
      </c>
      <c r="B7">
        <v>5</v>
      </c>
      <c r="C7">
        <v>4</v>
      </c>
      <c r="D7">
        <v>176.4</v>
      </c>
      <c r="E7">
        <v>9.5</v>
      </c>
      <c r="F7">
        <v>99</v>
      </c>
      <c r="G7">
        <v>3.2</v>
      </c>
      <c r="H7">
        <v>6.2</v>
      </c>
      <c r="I7">
        <v>14.4</v>
      </c>
      <c r="J7">
        <v>4038320</v>
      </c>
      <c r="K7">
        <v>748748</v>
      </c>
      <c r="L7">
        <v>3457648</v>
      </c>
      <c r="M7">
        <v>3289572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32</v>
      </c>
      <c r="W7">
        <v>28</v>
      </c>
    </row>
    <row r="8" spans="1:23">
      <c r="A8">
        <v>1475208829</v>
      </c>
      <c r="B8">
        <v>6</v>
      </c>
      <c r="C8">
        <v>4</v>
      </c>
      <c r="D8">
        <v>176.4</v>
      </c>
      <c r="E8">
        <v>6.4</v>
      </c>
      <c r="F8">
        <v>92.4</v>
      </c>
      <c r="G8">
        <v>33.3</v>
      </c>
      <c r="H8">
        <v>2.1</v>
      </c>
      <c r="I8">
        <v>14.8</v>
      </c>
      <c r="J8">
        <v>4038320</v>
      </c>
      <c r="K8">
        <v>765132</v>
      </c>
      <c r="L8">
        <v>3441272</v>
      </c>
      <c r="M8">
        <v>3273188</v>
      </c>
      <c r="N8">
        <v>0</v>
      </c>
      <c r="O8">
        <v>4183036</v>
      </c>
      <c r="P8">
        <v>0</v>
      </c>
      <c r="Q8">
        <v>4183036</v>
      </c>
      <c r="R8">
        <v>18</v>
      </c>
      <c r="S8">
        <v>2</v>
      </c>
      <c r="T8">
        <v>1260</v>
      </c>
      <c r="U8">
        <v>32</v>
      </c>
      <c r="V8">
        <v>32</v>
      </c>
      <c r="W8">
        <v>28</v>
      </c>
    </row>
    <row r="9" spans="1:23">
      <c r="A9">
        <v>1475208830</v>
      </c>
      <c r="B9">
        <v>7</v>
      </c>
      <c r="C9">
        <v>4</v>
      </c>
      <c r="D9">
        <v>174.8</v>
      </c>
      <c r="E9">
        <v>23.5</v>
      </c>
      <c r="F9">
        <v>5.1</v>
      </c>
      <c r="G9">
        <v>14.3</v>
      </c>
      <c r="H9">
        <v>91.8</v>
      </c>
      <c r="I9">
        <v>16.3</v>
      </c>
      <c r="J9">
        <v>4038320</v>
      </c>
      <c r="K9">
        <v>826412</v>
      </c>
      <c r="L9">
        <v>3380000</v>
      </c>
      <c r="M9">
        <v>3211908</v>
      </c>
      <c r="N9">
        <v>0</v>
      </c>
      <c r="O9">
        <v>4183036</v>
      </c>
      <c r="P9">
        <v>0</v>
      </c>
      <c r="Q9">
        <v>4183036</v>
      </c>
      <c r="R9">
        <v>11</v>
      </c>
      <c r="S9">
        <v>2</v>
      </c>
      <c r="T9">
        <v>440</v>
      </c>
      <c r="U9">
        <v>68</v>
      </c>
      <c r="V9">
        <v>12</v>
      </c>
      <c r="W9">
        <v>0</v>
      </c>
    </row>
    <row r="10" spans="1:23">
      <c r="A10">
        <v>1475208831</v>
      </c>
      <c r="B10">
        <v>8</v>
      </c>
      <c r="C10">
        <v>4</v>
      </c>
      <c r="D10">
        <v>172</v>
      </c>
      <c r="E10">
        <v>13.7</v>
      </c>
      <c r="F10">
        <v>22.9</v>
      </c>
      <c r="G10">
        <v>25.5</v>
      </c>
      <c r="H10">
        <v>83.7</v>
      </c>
      <c r="I10">
        <v>18.8</v>
      </c>
      <c r="J10">
        <v>4038320</v>
      </c>
      <c r="K10">
        <v>928036</v>
      </c>
      <c r="L10">
        <v>3278376</v>
      </c>
      <c r="M10">
        <v>3110284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8</v>
      </c>
      <c r="W10">
        <v>0</v>
      </c>
    </row>
    <row r="11" spans="1:23">
      <c r="A11">
        <v>1475208832</v>
      </c>
      <c r="B11">
        <v>9</v>
      </c>
      <c r="C11">
        <v>4</v>
      </c>
      <c r="D11">
        <v>142.8</v>
      </c>
      <c r="E11">
        <v>49.6</v>
      </c>
      <c r="F11">
        <v>21.3</v>
      </c>
      <c r="G11">
        <v>44.6</v>
      </c>
      <c r="H11">
        <v>25.2</v>
      </c>
      <c r="I11">
        <v>18.8</v>
      </c>
      <c r="J11">
        <v>4038320</v>
      </c>
      <c r="K11">
        <v>928204</v>
      </c>
      <c r="L11">
        <v>3278208</v>
      </c>
      <c r="M11">
        <v>3110116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8</v>
      </c>
      <c r="V11">
        <v>0</v>
      </c>
      <c r="W11">
        <v>8</v>
      </c>
    </row>
    <row r="12" spans="1:23">
      <c r="A12">
        <v>1475208833</v>
      </c>
      <c r="B12">
        <v>10</v>
      </c>
      <c r="C12">
        <v>4</v>
      </c>
      <c r="D12">
        <v>120</v>
      </c>
      <c r="E12">
        <v>43.9</v>
      </c>
      <c r="F12">
        <v>44</v>
      </c>
      <c r="G12">
        <v>10.9</v>
      </c>
      <c r="H12">
        <v>15.5</v>
      </c>
      <c r="I12">
        <v>18.8</v>
      </c>
      <c r="J12">
        <v>4038320</v>
      </c>
      <c r="K12">
        <v>927888</v>
      </c>
      <c r="L12">
        <v>3278528</v>
      </c>
      <c r="M12">
        <v>3110432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1475208834</v>
      </c>
      <c r="B13">
        <v>11</v>
      </c>
      <c r="C13">
        <v>4</v>
      </c>
      <c r="D13">
        <v>131.2</v>
      </c>
      <c r="E13">
        <v>12.2</v>
      </c>
      <c r="F13">
        <v>49.6</v>
      </c>
      <c r="G13">
        <v>47.7</v>
      </c>
      <c r="H13">
        <v>11.9</v>
      </c>
      <c r="I13">
        <v>18.8</v>
      </c>
      <c r="J13">
        <v>4038320</v>
      </c>
      <c r="K13">
        <v>928208</v>
      </c>
      <c r="L13">
        <v>3278208</v>
      </c>
      <c r="M13">
        <v>3110112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1475208835</v>
      </c>
      <c r="B14">
        <v>12</v>
      </c>
      <c r="C14">
        <v>4</v>
      </c>
      <c r="D14">
        <v>146.8</v>
      </c>
      <c r="E14">
        <v>22.3</v>
      </c>
      <c r="F14">
        <v>43.5</v>
      </c>
      <c r="G14">
        <v>33</v>
      </c>
      <c r="H14">
        <v>45.2</v>
      </c>
      <c r="I14">
        <v>18.8</v>
      </c>
      <c r="J14">
        <v>4038320</v>
      </c>
      <c r="K14">
        <v>928432</v>
      </c>
      <c r="L14">
        <v>3277984</v>
      </c>
      <c r="M14">
        <v>3109888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1475208836</v>
      </c>
      <c r="B15">
        <v>13</v>
      </c>
      <c r="C15">
        <v>4</v>
      </c>
      <c r="D15">
        <v>144</v>
      </c>
      <c r="E15">
        <v>29.9</v>
      </c>
      <c r="F15">
        <v>40.8</v>
      </c>
      <c r="G15">
        <v>2</v>
      </c>
      <c r="H15">
        <v>61.8</v>
      </c>
      <c r="I15">
        <v>18.8</v>
      </c>
      <c r="J15">
        <v>4038320</v>
      </c>
      <c r="K15">
        <v>928080</v>
      </c>
      <c r="L15">
        <v>3278344</v>
      </c>
      <c r="M15">
        <v>3110240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1475208837</v>
      </c>
      <c r="B16">
        <v>14</v>
      </c>
      <c r="C16">
        <v>4</v>
      </c>
      <c r="D16">
        <v>211.2</v>
      </c>
      <c r="E16">
        <v>71.7</v>
      </c>
      <c r="F16">
        <v>54.7</v>
      </c>
      <c r="G16">
        <v>20.2</v>
      </c>
      <c r="H16">
        <v>57.6</v>
      </c>
      <c r="I16">
        <v>18.8</v>
      </c>
      <c r="J16">
        <v>4038320</v>
      </c>
      <c r="K16">
        <v>927056</v>
      </c>
      <c r="L16">
        <v>3279368</v>
      </c>
      <c r="M16">
        <v>3111264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1475208838</v>
      </c>
      <c r="B17">
        <v>15</v>
      </c>
      <c r="C17">
        <v>4</v>
      </c>
      <c r="D17">
        <v>152.4</v>
      </c>
      <c r="E17">
        <v>20</v>
      </c>
      <c r="F17">
        <v>40.7</v>
      </c>
      <c r="G17">
        <v>34.5</v>
      </c>
      <c r="H17">
        <v>52.9</v>
      </c>
      <c r="I17">
        <v>18.8</v>
      </c>
      <c r="J17">
        <v>4038320</v>
      </c>
      <c r="K17">
        <v>927696</v>
      </c>
      <c r="L17">
        <v>3278728</v>
      </c>
      <c r="M17">
        <v>3110624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1475208839</v>
      </c>
      <c r="B18">
        <v>16</v>
      </c>
      <c r="C18">
        <v>4</v>
      </c>
      <c r="D18">
        <v>159.6</v>
      </c>
      <c r="E18">
        <v>50</v>
      </c>
      <c r="F18">
        <v>33.3</v>
      </c>
      <c r="G18">
        <v>34.5</v>
      </c>
      <c r="H18">
        <v>41.5</v>
      </c>
      <c r="I18">
        <v>18.8</v>
      </c>
      <c r="J18">
        <v>4038320</v>
      </c>
      <c r="K18">
        <v>927408</v>
      </c>
      <c r="L18">
        <v>3279024</v>
      </c>
      <c r="M18">
        <v>3110912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1475208840</v>
      </c>
      <c r="B19">
        <v>17</v>
      </c>
      <c r="C19">
        <v>4</v>
      </c>
      <c r="D19">
        <v>234.4</v>
      </c>
      <c r="E19">
        <v>40.4</v>
      </c>
      <c r="F19">
        <v>50.8</v>
      </c>
      <c r="G19">
        <v>65</v>
      </c>
      <c r="H19">
        <v>74.1</v>
      </c>
      <c r="I19">
        <v>18.9</v>
      </c>
      <c r="J19">
        <v>4038320</v>
      </c>
      <c r="K19">
        <v>929712</v>
      </c>
      <c r="L19">
        <v>3276720</v>
      </c>
      <c r="M19">
        <v>3108608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1475208841</v>
      </c>
      <c r="B20">
        <v>18</v>
      </c>
      <c r="C20">
        <v>4</v>
      </c>
      <c r="D20">
        <v>208.8</v>
      </c>
      <c r="E20">
        <v>69</v>
      </c>
      <c r="F20">
        <v>54.1</v>
      </c>
      <c r="G20">
        <v>47.9</v>
      </c>
      <c r="H20">
        <v>34.2</v>
      </c>
      <c r="I20">
        <v>19.2</v>
      </c>
      <c r="J20">
        <v>4038320</v>
      </c>
      <c r="K20">
        <v>944656</v>
      </c>
      <c r="L20">
        <v>3261784</v>
      </c>
      <c r="M20">
        <v>3093664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36</v>
      </c>
      <c r="V20">
        <v>0</v>
      </c>
      <c r="W20">
        <v>32</v>
      </c>
    </row>
    <row r="21" spans="1:23">
      <c r="A21">
        <v>1475208842</v>
      </c>
      <c r="B21">
        <v>19</v>
      </c>
      <c r="C21">
        <v>4</v>
      </c>
      <c r="D21">
        <v>173.2</v>
      </c>
      <c r="E21">
        <v>64.7</v>
      </c>
      <c r="F21">
        <v>62.4</v>
      </c>
      <c r="G21">
        <v>17.1</v>
      </c>
      <c r="H21">
        <v>16.3</v>
      </c>
      <c r="I21">
        <v>19.2</v>
      </c>
      <c r="J21">
        <v>4038320</v>
      </c>
      <c r="K21">
        <v>944464</v>
      </c>
      <c r="L21">
        <v>3261976</v>
      </c>
      <c r="M21">
        <v>3093856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76</v>
      </c>
      <c r="V21">
        <v>0</v>
      </c>
      <c r="W21">
        <v>788</v>
      </c>
    </row>
    <row r="22" spans="1:23">
      <c r="A22">
        <v>1475208843</v>
      </c>
      <c r="B22">
        <v>20</v>
      </c>
      <c r="C22">
        <v>4</v>
      </c>
      <c r="D22">
        <v>188.8</v>
      </c>
      <c r="E22">
        <v>61.5</v>
      </c>
      <c r="F22">
        <v>33.9</v>
      </c>
      <c r="G22">
        <v>46.4</v>
      </c>
      <c r="H22">
        <v>46</v>
      </c>
      <c r="I22">
        <v>19.2</v>
      </c>
      <c r="J22">
        <v>4038320</v>
      </c>
      <c r="K22">
        <v>943748</v>
      </c>
      <c r="L22">
        <v>3262692</v>
      </c>
      <c r="M22">
        <v>3094572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1475208844</v>
      </c>
      <c r="B23">
        <v>21</v>
      </c>
      <c r="C23">
        <v>4</v>
      </c>
      <c r="D23">
        <v>175.6</v>
      </c>
      <c r="E23">
        <v>65.7</v>
      </c>
      <c r="F23">
        <v>40.4</v>
      </c>
      <c r="G23">
        <v>26.4</v>
      </c>
      <c r="H23">
        <v>38.8</v>
      </c>
      <c r="I23">
        <v>19.2</v>
      </c>
      <c r="J23">
        <v>4038320</v>
      </c>
      <c r="K23">
        <v>943812</v>
      </c>
      <c r="L23">
        <v>3262628</v>
      </c>
      <c r="M23">
        <v>3094508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1475208845</v>
      </c>
      <c r="B24">
        <v>22</v>
      </c>
      <c r="C24">
        <v>4</v>
      </c>
      <c r="D24">
        <v>196</v>
      </c>
      <c r="E24">
        <v>42.1</v>
      </c>
      <c r="F24">
        <v>51.2</v>
      </c>
      <c r="G24">
        <v>59.2</v>
      </c>
      <c r="H24">
        <v>41.5</v>
      </c>
      <c r="I24">
        <v>19.2</v>
      </c>
      <c r="J24">
        <v>4038320</v>
      </c>
      <c r="K24">
        <v>943844</v>
      </c>
      <c r="L24">
        <v>3262596</v>
      </c>
      <c r="M24">
        <v>3094476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1475208846</v>
      </c>
      <c r="B25">
        <v>23</v>
      </c>
      <c r="C25">
        <v>4</v>
      </c>
      <c r="D25">
        <v>185.6</v>
      </c>
      <c r="E25">
        <v>62.8</v>
      </c>
      <c r="F25">
        <v>51.9</v>
      </c>
      <c r="G25">
        <v>30.7</v>
      </c>
      <c r="H25">
        <v>37.1</v>
      </c>
      <c r="I25">
        <v>19.2</v>
      </c>
      <c r="J25">
        <v>4038320</v>
      </c>
      <c r="K25">
        <v>943780</v>
      </c>
      <c r="L25">
        <v>3262660</v>
      </c>
      <c r="M25">
        <v>3094540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1475208847</v>
      </c>
      <c r="B26">
        <v>24</v>
      </c>
      <c r="C26">
        <v>4</v>
      </c>
      <c r="D26">
        <v>222.4</v>
      </c>
      <c r="E26">
        <v>55.1</v>
      </c>
      <c r="F26">
        <v>64.2</v>
      </c>
      <c r="G26">
        <v>59.3</v>
      </c>
      <c r="H26">
        <v>43</v>
      </c>
      <c r="I26">
        <v>19.2</v>
      </c>
      <c r="J26">
        <v>4038320</v>
      </c>
      <c r="K26">
        <v>943980</v>
      </c>
      <c r="L26">
        <v>3262468</v>
      </c>
      <c r="M26">
        <v>3094340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0</v>
      </c>
    </row>
    <row r="27" spans="1:23">
      <c r="A27">
        <v>1475208848</v>
      </c>
      <c r="B27">
        <v>25</v>
      </c>
      <c r="C27">
        <v>4</v>
      </c>
      <c r="D27">
        <v>241.2</v>
      </c>
      <c r="E27">
        <v>75.5</v>
      </c>
      <c r="F27">
        <v>60.7</v>
      </c>
      <c r="G27">
        <v>48.8</v>
      </c>
      <c r="H27">
        <v>53.9</v>
      </c>
      <c r="I27">
        <v>19.2</v>
      </c>
      <c r="J27">
        <v>4038320</v>
      </c>
      <c r="K27">
        <v>944236</v>
      </c>
      <c r="L27">
        <v>3262212</v>
      </c>
      <c r="M27">
        <v>3094084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1475208849</v>
      </c>
      <c r="B28">
        <v>26</v>
      </c>
      <c r="C28">
        <v>4</v>
      </c>
      <c r="D28">
        <v>190.4</v>
      </c>
      <c r="E28">
        <v>61.2</v>
      </c>
      <c r="F28">
        <v>41</v>
      </c>
      <c r="G28">
        <v>44.4</v>
      </c>
      <c r="H28">
        <v>41.5</v>
      </c>
      <c r="I28">
        <v>19.2</v>
      </c>
      <c r="J28">
        <v>4038320</v>
      </c>
      <c r="K28">
        <v>943692</v>
      </c>
      <c r="L28">
        <v>3262764</v>
      </c>
      <c r="M28">
        <v>3094628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1475208850</v>
      </c>
      <c r="B29">
        <v>27</v>
      </c>
      <c r="C29">
        <v>4</v>
      </c>
      <c r="D29">
        <v>216</v>
      </c>
      <c r="E29">
        <v>58.1</v>
      </c>
      <c r="F29">
        <v>44.2</v>
      </c>
      <c r="G29">
        <v>68.7</v>
      </c>
      <c r="H29">
        <v>42.4</v>
      </c>
      <c r="I29">
        <v>19.2</v>
      </c>
      <c r="J29">
        <v>4038320</v>
      </c>
      <c r="K29">
        <v>943660</v>
      </c>
      <c r="L29">
        <v>3262796</v>
      </c>
      <c r="M29">
        <v>3094660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1475208851</v>
      </c>
      <c r="B30">
        <v>28</v>
      </c>
      <c r="C30">
        <v>4</v>
      </c>
      <c r="D30">
        <v>209.6</v>
      </c>
      <c r="E30">
        <v>65.9</v>
      </c>
      <c r="F30">
        <v>33.9</v>
      </c>
      <c r="G30">
        <v>54.5</v>
      </c>
      <c r="H30">
        <v>53.2</v>
      </c>
      <c r="I30">
        <v>19.6</v>
      </c>
      <c r="J30">
        <v>4038320</v>
      </c>
      <c r="K30">
        <v>960176</v>
      </c>
      <c r="L30">
        <v>3246280</v>
      </c>
      <c r="M30">
        <v>3078144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1475208852</v>
      </c>
      <c r="B31">
        <v>29</v>
      </c>
      <c r="C31">
        <v>4</v>
      </c>
      <c r="D31">
        <v>217.6</v>
      </c>
      <c r="E31">
        <v>50.9</v>
      </c>
      <c r="F31">
        <v>31.5</v>
      </c>
      <c r="G31">
        <v>69.6</v>
      </c>
      <c r="H31">
        <v>60.3</v>
      </c>
      <c r="I31">
        <v>19.6</v>
      </c>
      <c r="J31">
        <v>4038320</v>
      </c>
      <c r="K31">
        <v>960080</v>
      </c>
      <c r="L31">
        <v>3246384</v>
      </c>
      <c r="M31">
        <v>3078240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1475208853</v>
      </c>
      <c r="B32">
        <v>30</v>
      </c>
      <c r="C32">
        <v>4</v>
      </c>
      <c r="D32">
        <v>264.8</v>
      </c>
      <c r="E32">
        <v>80.6</v>
      </c>
      <c r="F32">
        <v>58</v>
      </c>
      <c r="G32">
        <v>65.4</v>
      </c>
      <c r="H32">
        <v>59.4</v>
      </c>
      <c r="I32">
        <v>19.6</v>
      </c>
      <c r="J32">
        <v>4038320</v>
      </c>
      <c r="K32">
        <v>960368</v>
      </c>
      <c r="L32">
        <v>3246096</v>
      </c>
      <c r="M32">
        <v>3077952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1475208854</v>
      </c>
      <c r="B33">
        <v>31</v>
      </c>
      <c r="C33">
        <v>4</v>
      </c>
      <c r="D33">
        <v>220.8</v>
      </c>
      <c r="E33">
        <v>65.7</v>
      </c>
      <c r="F33">
        <v>51.9</v>
      </c>
      <c r="G33">
        <v>47.5</v>
      </c>
      <c r="H33">
        <v>55</v>
      </c>
      <c r="I33">
        <v>19.6</v>
      </c>
      <c r="J33">
        <v>4038320</v>
      </c>
      <c r="K33">
        <v>960496</v>
      </c>
      <c r="L33">
        <v>3245968</v>
      </c>
      <c r="M33">
        <v>3077824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1475208855</v>
      </c>
      <c r="B34">
        <v>32</v>
      </c>
      <c r="C34">
        <v>4</v>
      </c>
      <c r="D34">
        <v>258</v>
      </c>
      <c r="E34">
        <v>60</v>
      </c>
      <c r="F34">
        <v>62.8</v>
      </c>
      <c r="G34">
        <v>54.3</v>
      </c>
      <c r="H34">
        <v>79.1</v>
      </c>
      <c r="I34">
        <v>19.6</v>
      </c>
      <c r="J34">
        <v>4038320</v>
      </c>
      <c r="K34">
        <v>959952</v>
      </c>
      <c r="L34">
        <v>3246512</v>
      </c>
      <c r="M34">
        <v>3078368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64</v>
      </c>
      <c r="V34">
        <v>0</v>
      </c>
      <c r="W34">
        <v>20</v>
      </c>
    </row>
    <row r="35" spans="1:23">
      <c r="A35">
        <v>1475208856</v>
      </c>
      <c r="B35">
        <v>33</v>
      </c>
      <c r="C35">
        <v>4</v>
      </c>
      <c r="D35">
        <v>223.2</v>
      </c>
      <c r="E35">
        <v>45.8</v>
      </c>
      <c r="F35">
        <v>67.9</v>
      </c>
      <c r="G35">
        <v>62.4</v>
      </c>
      <c r="H35">
        <v>45.7</v>
      </c>
      <c r="I35">
        <v>19.6</v>
      </c>
      <c r="J35">
        <v>4038320</v>
      </c>
      <c r="K35">
        <v>960304</v>
      </c>
      <c r="L35">
        <v>3246160</v>
      </c>
      <c r="M35">
        <v>3078016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1475208857</v>
      </c>
      <c r="B36">
        <v>34</v>
      </c>
      <c r="C36">
        <v>4</v>
      </c>
      <c r="D36">
        <v>200</v>
      </c>
      <c r="E36">
        <v>70.7</v>
      </c>
      <c r="F36">
        <v>50.8</v>
      </c>
      <c r="G36">
        <v>34.7</v>
      </c>
      <c r="H36">
        <v>39.5</v>
      </c>
      <c r="I36">
        <v>19.6</v>
      </c>
      <c r="J36">
        <v>4038320</v>
      </c>
      <c r="K36">
        <v>960144</v>
      </c>
      <c r="L36">
        <v>3246328</v>
      </c>
      <c r="M36">
        <v>3078176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32</v>
      </c>
    </row>
    <row r="37" spans="1:23">
      <c r="A37">
        <v>1475208858</v>
      </c>
      <c r="B37">
        <v>35</v>
      </c>
      <c r="C37">
        <v>4</v>
      </c>
      <c r="D37">
        <v>215.2</v>
      </c>
      <c r="E37">
        <v>65.9</v>
      </c>
      <c r="F37">
        <v>64.2</v>
      </c>
      <c r="G37">
        <v>57.7</v>
      </c>
      <c r="H37">
        <v>20</v>
      </c>
      <c r="I37">
        <v>19.6</v>
      </c>
      <c r="J37">
        <v>4038320</v>
      </c>
      <c r="K37">
        <v>960080</v>
      </c>
      <c r="L37">
        <v>3246392</v>
      </c>
      <c r="M37">
        <v>3078240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1475208859</v>
      </c>
      <c r="B38">
        <v>36</v>
      </c>
      <c r="C38">
        <v>4</v>
      </c>
      <c r="D38">
        <v>251.6</v>
      </c>
      <c r="E38">
        <v>80</v>
      </c>
      <c r="F38">
        <v>47.2</v>
      </c>
      <c r="G38">
        <v>67.1</v>
      </c>
      <c r="H38">
        <v>53.8</v>
      </c>
      <c r="I38">
        <v>19.6</v>
      </c>
      <c r="J38">
        <v>4038320</v>
      </c>
      <c r="K38">
        <v>960304</v>
      </c>
      <c r="L38">
        <v>3246168</v>
      </c>
      <c r="M38">
        <v>3078016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1475208860</v>
      </c>
      <c r="B39">
        <v>37</v>
      </c>
      <c r="C39">
        <v>4</v>
      </c>
      <c r="D39">
        <v>226.8</v>
      </c>
      <c r="E39">
        <v>70.6</v>
      </c>
      <c r="F39">
        <v>53</v>
      </c>
      <c r="G39">
        <v>52.6</v>
      </c>
      <c r="H39">
        <v>49.6</v>
      </c>
      <c r="I39">
        <v>19.6</v>
      </c>
      <c r="J39">
        <v>4038320</v>
      </c>
      <c r="K39">
        <v>960464</v>
      </c>
      <c r="L39">
        <v>3246008</v>
      </c>
      <c r="M39">
        <v>3077856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48</v>
      </c>
      <c r="V39">
        <v>0</v>
      </c>
      <c r="W39">
        <v>12</v>
      </c>
    </row>
    <row r="40" spans="1:23">
      <c r="A40">
        <v>1475208861</v>
      </c>
      <c r="B40">
        <v>38</v>
      </c>
      <c r="C40">
        <v>4</v>
      </c>
      <c r="D40">
        <v>223.6</v>
      </c>
      <c r="E40">
        <v>37.8</v>
      </c>
      <c r="F40">
        <v>56</v>
      </c>
      <c r="G40">
        <v>53.4</v>
      </c>
      <c r="H40">
        <v>71</v>
      </c>
      <c r="I40">
        <v>20</v>
      </c>
      <c r="J40">
        <v>4038320</v>
      </c>
      <c r="K40">
        <v>976400</v>
      </c>
      <c r="L40">
        <v>3230072</v>
      </c>
      <c r="M40">
        <v>3061920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1475208862</v>
      </c>
      <c r="B41">
        <v>39</v>
      </c>
      <c r="C41">
        <v>4</v>
      </c>
      <c r="D41">
        <v>226</v>
      </c>
      <c r="E41">
        <v>38.3</v>
      </c>
      <c r="F41">
        <v>52.8</v>
      </c>
      <c r="G41">
        <v>51.6</v>
      </c>
      <c r="H41">
        <v>77.2</v>
      </c>
      <c r="I41">
        <v>20</v>
      </c>
      <c r="J41">
        <v>4038320</v>
      </c>
      <c r="K41">
        <v>976848</v>
      </c>
      <c r="L41">
        <v>3229632</v>
      </c>
      <c r="M41">
        <v>3061472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76</v>
      </c>
      <c r="V41">
        <v>0</v>
      </c>
      <c r="W41">
        <v>64</v>
      </c>
    </row>
    <row r="42" spans="1:23">
      <c r="A42">
        <v>1475208863</v>
      </c>
      <c r="B42">
        <v>40</v>
      </c>
      <c r="C42">
        <v>4</v>
      </c>
      <c r="D42">
        <v>241.2</v>
      </c>
      <c r="E42">
        <v>58.3</v>
      </c>
      <c r="F42">
        <v>55.7</v>
      </c>
      <c r="G42">
        <v>74.7</v>
      </c>
      <c r="H42">
        <v>50</v>
      </c>
      <c r="I42">
        <v>20</v>
      </c>
      <c r="J42">
        <v>4038320</v>
      </c>
      <c r="K42">
        <v>976560</v>
      </c>
      <c r="L42">
        <v>3229920</v>
      </c>
      <c r="M42">
        <v>3061760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1475208864</v>
      </c>
      <c r="B43">
        <v>41</v>
      </c>
      <c r="C43">
        <v>4</v>
      </c>
      <c r="D43">
        <v>200</v>
      </c>
      <c r="E43">
        <v>20.2</v>
      </c>
      <c r="F43">
        <v>34.5</v>
      </c>
      <c r="G43">
        <v>54.1</v>
      </c>
      <c r="H43">
        <v>76.8</v>
      </c>
      <c r="I43">
        <v>20</v>
      </c>
      <c r="J43">
        <v>4038320</v>
      </c>
      <c r="K43">
        <v>976656</v>
      </c>
      <c r="L43">
        <v>3229824</v>
      </c>
      <c r="M43">
        <v>3061664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1475208865</v>
      </c>
      <c r="B44">
        <v>42</v>
      </c>
      <c r="C44">
        <v>4</v>
      </c>
      <c r="D44">
        <v>192</v>
      </c>
      <c r="E44">
        <v>50.4</v>
      </c>
      <c r="F44">
        <v>36.7</v>
      </c>
      <c r="G44">
        <v>69.2</v>
      </c>
      <c r="H44">
        <v>32.2</v>
      </c>
      <c r="I44">
        <v>20</v>
      </c>
      <c r="J44">
        <v>4038320</v>
      </c>
      <c r="K44">
        <v>976624</v>
      </c>
      <c r="L44">
        <v>3229856</v>
      </c>
      <c r="M44">
        <v>3061696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964</v>
      </c>
      <c r="V44">
        <v>0</v>
      </c>
      <c r="W44">
        <v>8</v>
      </c>
    </row>
    <row r="45" spans="1:23">
      <c r="A45">
        <v>1475208866</v>
      </c>
      <c r="B45">
        <v>43</v>
      </c>
      <c r="C45">
        <v>4</v>
      </c>
      <c r="D45">
        <v>194.4</v>
      </c>
      <c r="E45">
        <v>37.5</v>
      </c>
      <c r="F45">
        <v>22.9</v>
      </c>
      <c r="G45">
        <v>37.7</v>
      </c>
      <c r="H45">
        <v>81.3</v>
      </c>
      <c r="I45">
        <v>20</v>
      </c>
      <c r="J45">
        <v>4038320</v>
      </c>
      <c r="K45">
        <v>976624</v>
      </c>
      <c r="L45">
        <v>3229856</v>
      </c>
      <c r="M45">
        <v>3061696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1475208867</v>
      </c>
      <c r="B46">
        <v>44</v>
      </c>
      <c r="C46">
        <v>4</v>
      </c>
      <c r="D46">
        <v>254</v>
      </c>
      <c r="E46">
        <v>53.3</v>
      </c>
      <c r="F46">
        <v>71.2</v>
      </c>
      <c r="G46">
        <v>57.4</v>
      </c>
      <c r="H46">
        <v>69.7</v>
      </c>
      <c r="I46">
        <v>20</v>
      </c>
      <c r="J46">
        <v>4038320</v>
      </c>
      <c r="K46">
        <v>976336</v>
      </c>
      <c r="L46">
        <v>3230148</v>
      </c>
      <c r="M46">
        <v>3061984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36</v>
      </c>
      <c r="V46">
        <v>0</v>
      </c>
      <c r="W46">
        <v>28</v>
      </c>
    </row>
    <row r="47" spans="1:23">
      <c r="A47">
        <v>1475208868</v>
      </c>
      <c r="B47">
        <v>45</v>
      </c>
      <c r="C47">
        <v>4</v>
      </c>
      <c r="D47">
        <v>217.6</v>
      </c>
      <c r="E47">
        <v>62.2</v>
      </c>
      <c r="F47">
        <v>49.6</v>
      </c>
      <c r="G47">
        <v>69</v>
      </c>
      <c r="H47">
        <v>30.4</v>
      </c>
      <c r="I47">
        <v>20</v>
      </c>
      <c r="J47">
        <v>4038320</v>
      </c>
      <c r="K47">
        <v>976816</v>
      </c>
      <c r="L47">
        <v>3229672</v>
      </c>
      <c r="M47">
        <v>3061504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16</v>
      </c>
    </row>
    <row r="48" spans="1:23">
      <c r="A48">
        <v>1475208869</v>
      </c>
      <c r="B48">
        <v>46</v>
      </c>
      <c r="C48">
        <v>4</v>
      </c>
      <c r="D48">
        <v>217.2</v>
      </c>
      <c r="E48">
        <v>57.6</v>
      </c>
      <c r="F48">
        <v>39.3</v>
      </c>
      <c r="G48">
        <v>51.2</v>
      </c>
      <c r="H48">
        <v>66.4</v>
      </c>
      <c r="I48">
        <v>20</v>
      </c>
      <c r="J48">
        <v>4038320</v>
      </c>
      <c r="K48">
        <v>976912</v>
      </c>
      <c r="L48">
        <v>3229584</v>
      </c>
      <c r="M48">
        <v>3061408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1475208870</v>
      </c>
      <c r="B49">
        <v>47</v>
      </c>
      <c r="C49">
        <v>4</v>
      </c>
      <c r="D49">
        <v>142.4</v>
      </c>
      <c r="E49">
        <v>7.3</v>
      </c>
      <c r="F49">
        <v>30</v>
      </c>
      <c r="G49">
        <v>73.4</v>
      </c>
      <c r="H49">
        <v>17.3</v>
      </c>
      <c r="I49">
        <v>20</v>
      </c>
      <c r="J49">
        <v>4038320</v>
      </c>
      <c r="K49">
        <v>977296</v>
      </c>
      <c r="L49">
        <v>3229200</v>
      </c>
      <c r="M49">
        <v>3061024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1475208871</v>
      </c>
      <c r="B50">
        <v>48</v>
      </c>
      <c r="C50">
        <v>4</v>
      </c>
      <c r="D50">
        <v>154</v>
      </c>
      <c r="E50">
        <v>16</v>
      </c>
      <c r="F50">
        <v>11.3</v>
      </c>
      <c r="G50">
        <v>22.2</v>
      </c>
      <c r="H50">
        <v>80.9</v>
      </c>
      <c r="I50">
        <v>20.4</v>
      </c>
      <c r="J50">
        <v>4038320</v>
      </c>
      <c r="K50">
        <v>992784</v>
      </c>
      <c r="L50">
        <v>3213712</v>
      </c>
      <c r="M50">
        <v>3045536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1475208872</v>
      </c>
      <c r="B51">
        <v>49</v>
      </c>
      <c r="C51">
        <v>4</v>
      </c>
      <c r="D51">
        <v>182.8</v>
      </c>
      <c r="E51">
        <v>40.7</v>
      </c>
      <c r="F51">
        <v>26.2</v>
      </c>
      <c r="G51">
        <v>59.6</v>
      </c>
      <c r="H51">
        <v>53.1</v>
      </c>
      <c r="I51">
        <v>20.4</v>
      </c>
      <c r="J51">
        <v>4038320</v>
      </c>
      <c r="K51">
        <v>993168</v>
      </c>
      <c r="L51">
        <v>3213328</v>
      </c>
      <c r="M51">
        <v>3045152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0</v>
      </c>
    </row>
    <row r="52" spans="1:23">
      <c r="A52">
        <v>1475208873</v>
      </c>
      <c r="B52">
        <v>50</v>
      </c>
      <c r="C52">
        <v>4</v>
      </c>
      <c r="D52">
        <v>214</v>
      </c>
      <c r="E52">
        <v>61.2</v>
      </c>
      <c r="F52">
        <v>59.8</v>
      </c>
      <c r="G52">
        <v>48.8</v>
      </c>
      <c r="H52">
        <v>43.7</v>
      </c>
      <c r="I52">
        <v>20.4</v>
      </c>
      <c r="J52">
        <v>4038320</v>
      </c>
      <c r="K52">
        <v>992880</v>
      </c>
      <c r="L52">
        <v>3213616</v>
      </c>
      <c r="M52">
        <v>3045440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1475208874</v>
      </c>
      <c r="B53">
        <v>51</v>
      </c>
      <c r="C53">
        <v>4</v>
      </c>
      <c r="D53">
        <v>203.2</v>
      </c>
      <c r="E53">
        <v>63.8</v>
      </c>
      <c r="F53">
        <v>41.9</v>
      </c>
      <c r="G53">
        <v>40.5</v>
      </c>
      <c r="H53">
        <v>53.4</v>
      </c>
      <c r="I53">
        <v>20.6</v>
      </c>
      <c r="J53">
        <v>4038320</v>
      </c>
      <c r="K53">
        <v>1001472</v>
      </c>
      <c r="L53">
        <v>3205024</v>
      </c>
      <c r="M53">
        <v>3036848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1475208875</v>
      </c>
      <c r="B54">
        <v>52</v>
      </c>
      <c r="C54">
        <v>4</v>
      </c>
      <c r="D54">
        <v>185.2</v>
      </c>
      <c r="E54">
        <v>47.1</v>
      </c>
      <c r="F54">
        <v>31</v>
      </c>
      <c r="G54">
        <v>38.5</v>
      </c>
      <c r="H54">
        <v>64.1</v>
      </c>
      <c r="I54">
        <v>20.6</v>
      </c>
      <c r="J54">
        <v>4038320</v>
      </c>
      <c r="K54">
        <v>1000928</v>
      </c>
      <c r="L54">
        <v>3205568</v>
      </c>
      <c r="M54">
        <v>3037392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1475208876</v>
      </c>
      <c r="B55">
        <v>53</v>
      </c>
      <c r="C55">
        <v>4</v>
      </c>
      <c r="D55">
        <v>190.4</v>
      </c>
      <c r="E55">
        <v>46.2</v>
      </c>
      <c r="F55">
        <v>43.7</v>
      </c>
      <c r="G55">
        <v>52.7</v>
      </c>
      <c r="H55">
        <v>47.2</v>
      </c>
      <c r="I55">
        <v>20.6</v>
      </c>
      <c r="J55">
        <v>4038320</v>
      </c>
      <c r="K55">
        <v>1000960</v>
      </c>
      <c r="L55">
        <v>3205544</v>
      </c>
      <c r="M55">
        <v>3037360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1475208877</v>
      </c>
      <c r="B56">
        <v>54</v>
      </c>
      <c r="C56">
        <v>4</v>
      </c>
      <c r="D56">
        <v>144.4</v>
      </c>
      <c r="E56">
        <v>12.2</v>
      </c>
      <c r="F56">
        <v>21.7</v>
      </c>
      <c r="G56">
        <v>73</v>
      </c>
      <c r="H56">
        <v>20.2</v>
      </c>
      <c r="I56">
        <v>20.6</v>
      </c>
      <c r="J56">
        <v>4038320</v>
      </c>
      <c r="K56">
        <v>1000928</v>
      </c>
      <c r="L56">
        <v>3205576</v>
      </c>
      <c r="M56">
        <v>3037392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4</v>
      </c>
    </row>
    <row r="57" spans="1:23">
      <c r="A57">
        <v>1475208878</v>
      </c>
      <c r="B57">
        <v>55</v>
      </c>
      <c r="C57">
        <v>4</v>
      </c>
      <c r="D57">
        <v>151.6</v>
      </c>
      <c r="E57">
        <v>23.8</v>
      </c>
      <c r="F57">
        <v>33.9</v>
      </c>
      <c r="G57">
        <v>27</v>
      </c>
      <c r="H57">
        <v>61.2</v>
      </c>
      <c r="I57">
        <v>20.6</v>
      </c>
      <c r="J57">
        <v>4038320</v>
      </c>
      <c r="K57">
        <v>1001408</v>
      </c>
      <c r="L57">
        <v>3205096</v>
      </c>
      <c r="M57">
        <v>3036912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1475208879</v>
      </c>
      <c r="B58">
        <v>56</v>
      </c>
      <c r="C58">
        <v>4</v>
      </c>
      <c r="D58">
        <v>190.4</v>
      </c>
      <c r="E58">
        <v>60</v>
      </c>
      <c r="F58">
        <v>51.2</v>
      </c>
      <c r="G58">
        <v>46.7</v>
      </c>
      <c r="H58">
        <v>31</v>
      </c>
      <c r="I58">
        <v>20.6</v>
      </c>
      <c r="J58">
        <v>4038320</v>
      </c>
      <c r="K58">
        <v>1001088</v>
      </c>
      <c r="L58">
        <v>3205416</v>
      </c>
      <c r="M58">
        <v>3037232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1475208880</v>
      </c>
      <c r="B59">
        <v>57</v>
      </c>
      <c r="C59">
        <v>4</v>
      </c>
      <c r="D59">
        <v>248.8</v>
      </c>
      <c r="E59">
        <v>65.1</v>
      </c>
      <c r="F59">
        <v>55.7</v>
      </c>
      <c r="G59">
        <v>78</v>
      </c>
      <c r="H59">
        <v>47.2</v>
      </c>
      <c r="I59">
        <v>20.6</v>
      </c>
      <c r="J59">
        <v>4038320</v>
      </c>
      <c r="K59">
        <v>1000640</v>
      </c>
      <c r="L59">
        <v>3205864</v>
      </c>
      <c r="M59">
        <v>3037680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1475208881</v>
      </c>
      <c r="B60">
        <v>58</v>
      </c>
      <c r="C60">
        <v>4</v>
      </c>
      <c r="D60">
        <v>221.6</v>
      </c>
      <c r="E60">
        <v>41</v>
      </c>
      <c r="F60">
        <v>33.3</v>
      </c>
      <c r="G60">
        <v>78.9</v>
      </c>
      <c r="H60">
        <v>60.4</v>
      </c>
      <c r="I60">
        <v>20.9</v>
      </c>
      <c r="J60">
        <v>4038320</v>
      </c>
      <c r="K60">
        <v>1013568</v>
      </c>
      <c r="L60">
        <v>3192936</v>
      </c>
      <c r="M60">
        <v>3024752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1475208882</v>
      </c>
      <c r="B61">
        <v>59</v>
      </c>
      <c r="C61">
        <v>4</v>
      </c>
      <c r="D61">
        <v>149.6</v>
      </c>
      <c r="E61">
        <v>12.5</v>
      </c>
      <c r="F61">
        <v>23.2</v>
      </c>
      <c r="G61">
        <v>61.4</v>
      </c>
      <c r="H61">
        <v>43.2</v>
      </c>
      <c r="I61">
        <v>20.9</v>
      </c>
      <c r="J61">
        <v>4038320</v>
      </c>
      <c r="K61">
        <v>1013472</v>
      </c>
      <c r="L61">
        <v>3193052</v>
      </c>
      <c r="M61">
        <v>3024848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48</v>
      </c>
      <c r="V61">
        <v>0</v>
      </c>
      <c r="W61">
        <v>140</v>
      </c>
    </row>
    <row r="62" spans="1:23">
      <c r="A62">
        <v>1475208883</v>
      </c>
      <c r="B62">
        <v>60</v>
      </c>
      <c r="C62">
        <v>4</v>
      </c>
      <c r="D62">
        <v>158</v>
      </c>
      <c r="E62">
        <v>27.6</v>
      </c>
      <c r="F62">
        <v>28.8</v>
      </c>
      <c r="G62">
        <v>43.7</v>
      </c>
      <c r="H62">
        <v>53.1</v>
      </c>
      <c r="I62">
        <v>20.9</v>
      </c>
      <c r="J62">
        <v>4038320</v>
      </c>
      <c r="K62">
        <v>1013916</v>
      </c>
      <c r="L62">
        <v>3192608</v>
      </c>
      <c r="M62">
        <v>3024404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1475208884</v>
      </c>
      <c r="B63">
        <v>61</v>
      </c>
      <c r="C63">
        <v>4</v>
      </c>
      <c r="D63">
        <v>148</v>
      </c>
      <c r="E63">
        <v>24.8</v>
      </c>
      <c r="F63">
        <v>46.3</v>
      </c>
      <c r="G63">
        <v>40.7</v>
      </c>
      <c r="H63">
        <v>35.9</v>
      </c>
      <c r="I63">
        <v>21.2</v>
      </c>
      <c r="J63">
        <v>4038320</v>
      </c>
      <c r="K63">
        <v>1026272</v>
      </c>
      <c r="L63">
        <v>3180252</v>
      </c>
      <c r="M63">
        <v>3012048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1475208885</v>
      </c>
      <c r="B64">
        <v>62</v>
      </c>
      <c r="C64">
        <v>4</v>
      </c>
      <c r="D64">
        <v>161.6</v>
      </c>
      <c r="E64">
        <v>26.7</v>
      </c>
      <c r="F64">
        <v>20.4</v>
      </c>
      <c r="G64">
        <v>63.5</v>
      </c>
      <c r="H64">
        <v>43.2</v>
      </c>
      <c r="I64">
        <v>21.2</v>
      </c>
      <c r="J64">
        <v>4038320</v>
      </c>
      <c r="K64">
        <v>1026144</v>
      </c>
      <c r="L64">
        <v>3180380</v>
      </c>
      <c r="M64">
        <v>3012176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1475208886</v>
      </c>
      <c r="B65">
        <v>63</v>
      </c>
      <c r="C65">
        <v>4</v>
      </c>
      <c r="D65">
        <v>179.2</v>
      </c>
      <c r="E65">
        <v>42.7</v>
      </c>
      <c r="F65">
        <v>37.7</v>
      </c>
      <c r="G65">
        <v>63.4</v>
      </c>
      <c r="H65">
        <v>31.2</v>
      </c>
      <c r="I65">
        <v>21.2</v>
      </c>
      <c r="J65">
        <v>4038320</v>
      </c>
      <c r="K65">
        <v>1026176</v>
      </c>
      <c r="L65">
        <v>3180348</v>
      </c>
      <c r="M65">
        <v>3012144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1475208887</v>
      </c>
      <c r="B66">
        <v>64</v>
      </c>
      <c r="C66">
        <v>4</v>
      </c>
      <c r="D66">
        <v>161.2</v>
      </c>
      <c r="E66">
        <v>38.9</v>
      </c>
      <c r="F66">
        <v>38.5</v>
      </c>
      <c r="G66">
        <v>39.3</v>
      </c>
      <c r="H66">
        <v>43.4</v>
      </c>
      <c r="I66">
        <v>21.2</v>
      </c>
      <c r="J66">
        <v>4038320</v>
      </c>
      <c r="K66">
        <v>1026044</v>
      </c>
      <c r="L66">
        <v>3180484</v>
      </c>
      <c r="M66">
        <v>3012276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44</v>
      </c>
      <c r="V66">
        <v>0</v>
      </c>
      <c r="W66">
        <v>52</v>
      </c>
    </row>
    <row r="67" spans="1:23">
      <c r="A67">
        <v>1475208888</v>
      </c>
      <c r="B67">
        <v>65</v>
      </c>
      <c r="C67">
        <v>4</v>
      </c>
      <c r="D67">
        <v>167.6</v>
      </c>
      <c r="E67">
        <v>19</v>
      </c>
      <c r="F67">
        <v>54.6</v>
      </c>
      <c r="G67">
        <v>17.1</v>
      </c>
      <c r="H67">
        <v>65.5</v>
      </c>
      <c r="I67">
        <v>21.2</v>
      </c>
      <c r="J67">
        <v>4038320</v>
      </c>
      <c r="K67">
        <v>1026044</v>
      </c>
      <c r="L67">
        <v>3180496</v>
      </c>
      <c r="M67">
        <v>3012276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1475208889</v>
      </c>
      <c r="B68">
        <v>66</v>
      </c>
      <c r="C68">
        <v>4</v>
      </c>
      <c r="D68">
        <v>198.8</v>
      </c>
      <c r="E68">
        <v>41.1</v>
      </c>
      <c r="F68">
        <v>57</v>
      </c>
      <c r="G68">
        <v>48.8</v>
      </c>
      <c r="H68">
        <v>50.4</v>
      </c>
      <c r="I68">
        <v>21.2</v>
      </c>
      <c r="J68">
        <v>4038320</v>
      </c>
      <c r="K68">
        <v>1025724</v>
      </c>
      <c r="L68">
        <v>3180816</v>
      </c>
      <c r="M68">
        <v>3012596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1475208890</v>
      </c>
      <c r="B69">
        <v>67</v>
      </c>
      <c r="C69">
        <v>4</v>
      </c>
      <c r="D69">
        <v>230.8</v>
      </c>
      <c r="E69">
        <v>17.2</v>
      </c>
      <c r="F69">
        <v>54.6</v>
      </c>
      <c r="G69">
        <v>81.9</v>
      </c>
      <c r="H69">
        <v>62.8</v>
      </c>
      <c r="I69">
        <v>21.2</v>
      </c>
      <c r="J69">
        <v>4038320</v>
      </c>
      <c r="K69">
        <v>1026108</v>
      </c>
      <c r="L69">
        <v>3180432</v>
      </c>
      <c r="M69">
        <v>3012212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48</v>
      </c>
      <c r="V69">
        <v>0</v>
      </c>
      <c r="W69">
        <v>12</v>
      </c>
    </row>
    <row r="70" spans="1:23">
      <c r="A70">
        <v>1475208891</v>
      </c>
      <c r="B70">
        <v>68</v>
      </c>
      <c r="C70">
        <v>4</v>
      </c>
      <c r="D70">
        <v>206.4</v>
      </c>
      <c r="E70">
        <v>54.3</v>
      </c>
      <c r="F70">
        <v>47.5</v>
      </c>
      <c r="G70">
        <v>64.7</v>
      </c>
      <c r="H70">
        <v>35.7</v>
      </c>
      <c r="I70">
        <v>21.3</v>
      </c>
      <c r="J70">
        <v>4038320</v>
      </c>
      <c r="K70">
        <v>1029404</v>
      </c>
      <c r="L70">
        <v>3177136</v>
      </c>
      <c r="M70">
        <v>3008916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1475208892</v>
      </c>
      <c r="B71">
        <v>69</v>
      </c>
      <c r="C71">
        <v>4</v>
      </c>
      <c r="D71">
        <v>180.4</v>
      </c>
      <c r="E71">
        <v>48.8</v>
      </c>
      <c r="F71">
        <v>38.8</v>
      </c>
      <c r="G71">
        <v>54.6</v>
      </c>
      <c r="H71">
        <v>37.6</v>
      </c>
      <c r="I71">
        <v>21.3</v>
      </c>
      <c r="J71">
        <v>4038320</v>
      </c>
      <c r="K71">
        <v>1030044</v>
      </c>
      <c r="L71">
        <v>3176496</v>
      </c>
      <c r="M71">
        <v>3008276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0</v>
      </c>
    </row>
    <row r="72" spans="1:23">
      <c r="A72">
        <v>1475208893</v>
      </c>
      <c r="B72">
        <v>70</v>
      </c>
      <c r="C72">
        <v>4</v>
      </c>
      <c r="D72">
        <v>224</v>
      </c>
      <c r="E72">
        <v>53.7</v>
      </c>
      <c r="F72">
        <v>48.8</v>
      </c>
      <c r="G72">
        <v>56.9</v>
      </c>
      <c r="H72">
        <v>63.4</v>
      </c>
      <c r="I72">
        <v>21.3</v>
      </c>
      <c r="J72">
        <v>4038320</v>
      </c>
      <c r="K72">
        <v>1029884</v>
      </c>
      <c r="L72">
        <v>3176656</v>
      </c>
      <c r="M72">
        <v>3008436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1475208894</v>
      </c>
      <c r="B73">
        <v>71</v>
      </c>
      <c r="C73">
        <v>4</v>
      </c>
      <c r="D73">
        <v>160.8</v>
      </c>
      <c r="E73">
        <v>67.9</v>
      </c>
      <c r="F73">
        <v>31.5</v>
      </c>
      <c r="G73">
        <v>28.9</v>
      </c>
      <c r="H73">
        <v>24.5</v>
      </c>
      <c r="I73">
        <v>21.8</v>
      </c>
      <c r="J73">
        <v>4038320</v>
      </c>
      <c r="K73">
        <v>1047004</v>
      </c>
      <c r="L73">
        <v>3159536</v>
      </c>
      <c r="M73">
        <v>2991316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1475208895</v>
      </c>
      <c r="B74">
        <v>72</v>
      </c>
      <c r="C74">
        <v>4</v>
      </c>
      <c r="D74">
        <v>147.6</v>
      </c>
      <c r="E74">
        <v>26.7</v>
      </c>
      <c r="F74">
        <v>49.6</v>
      </c>
      <c r="G74">
        <v>41.5</v>
      </c>
      <c r="H74">
        <v>26.4</v>
      </c>
      <c r="I74">
        <v>21.7</v>
      </c>
      <c r="J74">
        <v>4038320</v>
      </c>
      <c r="K74">
        <v>1046268</v>
      </c>
      <c r="L74">
        <v>3160272</v>
      </c>
      <c r="M74">
        <v>2992052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1475208896</v>
      </c>
      <c r="B75">
        <v>73</v>
      </c>
      <c r="C75">
        <v>4</v>
      </c>
      <c r="D75">
        <v>158</v>
      </c>
      <c r="E75">
        <v>17.2</v>
      </c>
      <c r="F75">
        <v>40.2</v>
      </c>
      <c r="G75">
        <v>46.8</v>
      </c>
      <c r="H75">
        <v>50.8</v>
      </c>
      <c r="I75">
        <v>21.7</v>
      </c>
      <c r="J75">
        <v>4038320</v>
      </c>
      <c r="K75">
        <v>1046460</v>
      </c>
      <c r="L75">
        <v>3160088</v>
      </c>
      <c r="M75">
        <v>2991860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1475208897</v>
      </c>
      <c r="B76">
        <v>74</v>
      </c>
      <c r="C76">
        <v>4</v>
      </c>
      <c r="D76">
        <v>166.4</v>
      </c>
      <c r="E76">
        <v>28.2</v>
      </c>
      <c r="F76">
        <v>35.7</v>
      </c>
      <c r="G76">
        <v>50.8</v>
      </c>
      <c r="H76">
        <v>47.9</v>
      </c>
      <c r="I76">
        <v>21.7</v>
      </c>
      <c r="J76">
        <v>4038320</v>
      </c>
      <c r="K76">
        <v>1046332</v>
      </c>
      <c r="L76">
        <v>3160216</v>
      </c>
      <c r="M76">
        <v>2991988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1475208898</v>
      </c>
      <c r="B77">
        <v>75</v>
      </c>
      <c r="C77">
        <v>4</v>
      </c>
      <c r="D77">
        <v>215.6</v>
      </c>
      <c r="E77">
        <v>55.6</v>
      </c>
      <c r="F77">
        <v>38.8</v>
      </c>
      <c r="G77">
        <v>70.6</v>
      </c>
      <c r="H77">
        <v>47.6</v>
      </c>
      <c r="I77">
        <v>21.7</v>
      </c>
      <c r="J77">
        <v>4038320</v>
      </c>
      <c r="K77">
        <v>1046396</v>
      </c>
      <c r="L77">
        <v>3160152</v>
      </c>
      <c r="M77">
        <v>2991924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1475208899</v>
      </c>
      <c r="B78">
        <v>76</v>
      </c>
      <c r="C78">
        <v>4</v>
      </c>
      <c r="D78">
        <v>255.2</v>
      </c>
      <c r="E78">
        <v>65.6</v>
      </c>
      <c r="F78">
        <v>64.2</v>
      </c>
      <c r="G78">
        <v>60.6</v>
      </c>
      <c r="H78">
        <v>64.2</v>
      </c>
      <c r="I78">
        <v>21.7</v>
      </c>
      <c r="J78">
        <v>4038320</v>
      </c>
      <c r="K78">
        <v>1046172</v>
      </c>
      <c r="L78">
        <v>3160376</v>
      </c>
      <c r="M78">
        <v>2992148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1475208900</v>
      </c>
      <c r="B79">
        <v>77</v>
      </c>
      <c r="C79">
        <v>4</v>
      </c>
      <c r="D79">
        <v>208.8</v>
      </c>
      <c r="E79">
        <v>44</v>
      </c>
      <c r="F79">
        <v>52.8</v>
      </c>
      <c r="G79">
        <v>43.7</v>
      </c>
      <c r="H79">
        <v>66.9</v>
      </c>
      <c r="I79">
        <v>21.7</v>
      </c>
      <c r="J79">
        <v>4038320</v>
      </c>
      <c r="K79">
        <v>1045884</v>
      </c>
      <c r="L79">
        <v>3160664</v>
      </c>
      <c r="M79">
        <v>2992436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1500</v>
      </c>
      <c r="V79">
        <v>0</v>
      </c>
      <c r="W79">
        <v>4</v>
      </c>
    </row>
    <row r="80" spans="1:23">
      <c r="A80">
        <v>1475208901</v>
      </c>
      <c r="B80">
        <v>78</v>
      </c>
      <c r="C80">
        <v>4</v>
      </c>
      <c r="D80">
        <v>218</v>
      </c>
      <c r="E80">
        <v>64.6</v>
      </c>
      <c r="F80">
        <v>72.2</v>
      </c>
      <c r="G80">
        <v>30.4</v>
      </c>
      <c r="H80">
        <v>42.7</v>
      </c>
      <c r="I80">
        <v>21.9</v>
      </c>
      <c r="J80">
        <v>4038320</v>
      </c>
      <c r="K80">
        <v>1050716</v>
      </c>
      <c r="L80">
        <v>3155832</v>
      </c>
      <c r="M80">
        <v>2987604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1475208902</v>
      </c>
      <c r="B81">
        <v>79</v>
      </c>
      <c r="C81">
        <v>4</v>
      </c>
      <c r="D81">
        <v>163.2</v>
      </c>
      <c r="E81">
        <v>38.6</v>
      </c>
      <c r="F81">
        <v>44.2</v>
      </c>
      <c r="G81">
        <v>53.4</v>
      </c>
      <c r="H81">
        <v>25.5</v>
      </c>
      <c r="I81">
        <v>21.9</v>
      </c>
      <c r="J81">
        <v>4038320</v>
      </c>
      <c r="K81">
        <v>1050908</v>
      </c>
      <c r="L81">
        <v>3155640</v>
      </c>
      <c r="M81">
        <v>2987412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36</v>
      </c>
      <c r="V81">
        <v>0</v>
      </c>
      <c r="W81">
        <v>28</v>
      </c>
    </row>
    <row r="82" spans="1:23">
      <c r="A82">
        <v>1475208903</v>
      </c>
      <c r="B82">
        <v>80</v>
      </c>
      <c r="C82">
        <v>4</v>
      </c>
      <c r="D82">
        <v>165.2</v>
      </c>
      <c r="E82">
        <v>32.7</v>
      </c>
      <c r="F82">
        <v>33.9</v>
      </c>
      <c r="G82">
        <v>47.5</v>
      </c>
      <c r="H82">
        <v>50</v>
      </c>
      <c r="I82">
        <v>21.8</v>
      </c>
      <c r="J82">
        <v>4038320</v>
      </c>
      <c r="K82">
        <v>1050460</v>
      </c>
      <c r="L82">
        <v>3156096</v>
      </c>
      <c r="M82">
        <v>2987860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1475208904</v>
      </c>
      <c r="B83">
        <v>81</v>
      </c>
      <c r="C83">
        <v>4</v>
      </c>
      <c r="D83">
        <v>198.4</v>
      </c>
      <c r="E83">
        <v>21.4</v>
      </c>
      <c r="F83">
        <v>32.1</v>
      </c>
      <c r="G83">
        <v>60.9</v>
      </c>
      <c r="H83">
        <v>71.8</v>
      </c>
      <c r="I83">
        <v>22.2</v>
      </c>
      <c r="J83">
        <v>4038320</v>
      </c>
      <c r="K83">
        <v>1066396</v>
      </c>
      <c r="L83">
        <v>3140160</v>
      </c>
      <c r="M83">
        <v>2971924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1475208905</v>
      </c>
      <c r="B84">
        <v>82</v>
      </c>
      <c r="C84">
        <v>4</v>
      </c>
      <c r="D84">
        <v>211.6</v>
      </c>
      <c r="E84">
        <v>37.7</v>
      </c>
      <c r="F84">
        <v>61.2</v>
      </c>
      <c r="G84">
        <v>62</v>
      </c>
      <c r="H84">
        <v>47.6</v>
      </c>
      <c r="I84">
        <v>22.2</v>
      </c>
      <c r="J84">
        <v>4038320</v>
      </c>
      <c r="K84">
        <v>1066716</v>
      </c>
      <c r="L84">
        <v>3139840</v>
      </c>
      <c r="M84">
        <v>2971604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1475208906</v>
      </c>
      <c r="B85">
        <v>83</v>
      </c>
      <c r="C85">
        <v>4</v>
      </c>
      <c r="D85">
        <v>214</v>
      </c>
      <c r="E85">
        <v>59.2</v>
      </c>
      <c r="F85">
        <v>57.6</v>
      </c>
      <c r="G85">
        <v>27.8</v>
      </c>
      <c r="H85">
        <v>64.9</v>
      </c>
      <c r="I85">
        <v>22.3</v>
      </c>
      <c r="J85">
        <v>4038320</v>
      </c>
      <c r="K85">
        <v>1066780</v>
      </c>
      <c r="L85">
        <v>3139776</v>
      </c>
      <c r="M85">
        <v>2971540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1475208907</v>
      </c>
      <c r="B86">
        <v>84</v>
      </c>
      <c r="C86">
        <v>4</v>
      </c>
      <c r="D86">
        <v>226</v>
      </c>
      <c r="E86">
        <v>57.8</v>
      </c>
      <c r="F86">
        <v>62.4</v>
      </c>
      <c r="G86">
        <v>44</v>
      </c>
      <c r="H86">
        <v>60.2</v>
      </c>
      <c r="I86">
        <v>22.2</v>
      </c>
      <c r="J86">
        <v>4038320</v>
      </c>
      <c r="K86">
        <v>1066524</v>
      </c>
      <c r="L86">
        <v>3140032</v>
      </c>
      <c r="M86">
        <v>2971796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40</v>
      </c>
      <c r="V86">
        <v>0</v>
      </c>
      <c r="W86">
        <v>32</v>
      </c>
    </row>
    <row r="87" spans="1:23">
      <c r="A87">
        <v>1475208908</v>
      </c>
      <c r="B87">
        <v>85</v>
      </c>
      <c r="C87">
        <v>4</v>
      </c>
      <c r="D87">
        <v>205.6</v>
      </c>
      <c r="E87">
        <v>51.6</v>
      </c>
      <c r="F87">
        <v>59.3</v>
      </c>
      <c r="G87">
        <v>59.3</v>
      </c>
      <c r="H87">
        <v>31.8</v>
      </c>
      <c r="I87">
        <v>22.2</v>
      </c>
      <c r="J87">
        <v>4038320</v>
      </c>
      <c r="K87">
        <v>1066752</v>
      </c>
      <c r="L87">
        <v>3139812</v>
      </c>
      <c r="M87">
        <v>2971568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1475208909</v>
      </c>
      <c r="B88">
        <v>86</v>
      </c>
      <c r="C88">
        <v>4</v>
      </c>
      <c r="D88">
        <v>199.6</v>
      </c>
      <c r="E88">
        <v>52.8</v>
      </c>
      <c r="F88">
        <v>50</v>
      </c>
      <c r="G88">
        <v>57.3</v>
      </c>
      <c r="H88">
        <v>36.8</v>
      </c>
      <c r="I88">
        <v>22.2</v>
      </c>
      <c r="J88">
        <v>4038320</v>
      </c>
      <c r="K88">
        <v>1066624</v>
      </c>
      <c r="L88">
        <v>3139940</v>
      </c>
      <c r="M88">
        <v>2971696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1475208910</v>
      </c>
      <c r="B89">
        <v>87</v>
      </c>
      <c r="C89">
        <v>4</v>
      </c>
      <c r="D89">
        <v>215.6</v>
      </c>
      <c r="E89">
        <v>58.1</v>
      </c>
      <c r="F89">
        <v>58.5</v>
      </c>
      <c r="G89">
        <v>37.8</v>
      </c>
      <c r="H89">
        <v>60.6</v>
      </c>
      <c r="I89">
        <v>22.2</v>
      </c>
      <c r="J89">
        <v>4038320</v>
      </c>
      <c r="K89">
        <v>1066688</v>
      </c>
      <c r="L89">
        <v>3139876</v>
      </c>
      <c r="M89">
        <v>2971632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1475208911</v>
      </c>
      <c r="B90">
        <v>88</v>
      </c>
      <c r="C90">
        <v>4</v>
      </c>
      <c r="D90">
        <v>220.8</v>
      </c>
      <c r="E90">
        <v>57.8</v>
      </c>
      <c r="F90">
        <v>44.4</v>
      </c>
      <c r="G90">
        <v>62.5</v>
      </c>
      <c r="H90">
        <v>55</v>
      </c>
      <c r="I90">
        <v>22.5</v>
      </c>
      <c r="J90">
        <v>4038320</v>
      </c>
      <c r="K90">
        <v>1078656</v>
      </c>
      <c r="L90">
        <v>3127908</v>
      </c>
      <c r="M90">
        <v>2959664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1475208912</v>
      </c>
      <c r="B91">
        <v>89</v>
      </c>
      <c r="C91">
        <v>4</v>
      </c>
      <c r="D91">
        <v>234</v>
      </c>
      <c r="E91">
        <v>70.7</v>
      </c>
      <c r="F91">
        <v>56.5</v>
      </c>
      <c r="G91">
        <v>50</v>
      </c>
      <c r="H91">
        <v>54.9</v>
      </c>
      <c r="I91">
        <v>22.5</v>
      </c>
      <c r="J91">
        <v>4038320</v>
      </c>
      <c r="K91">
        <v>1078784</v>
      </c>
      <c r="L91">
        <v>3127780</v>
      </c>
      <c r="M91">
        <v>2959536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40</v>
      </c>
      <c r="V91">
        <v>0</v>
      </c>
      <c r="W91">
        <v>32</v>
      </c>
    </row>
    <row r="92" spans="1:23">
      <c r="A92">
        <v>1475208913</v>
      </c>
      <c r="B92">
        <v>90</v>
      </c>
      <c r="C92">
        <v>4</v>
      </c>
      <c r="D92">
        <v>198.4</v>
      </c>
      <c r="E92">
        <v>41.7</v>
      </c>
      <c r="F92">
        <v>50.8</v>
      </c>
      <c r="G92">
        <v>61.8</v>
      </c>
      <c r="H92">
        <v>42.7</v>
      </c>
      <c r="I92">
        <v>22.6</v>
      </c>
      <c r="J92">
        <v>4038320</v>
      </c>
      <c r="K92">
        <v>1078912</v>
      </c>
      <c r="L92">
        <v>3127660</v>
      </c>
      <c r="M92">
        <v>2959408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1475208914</v>
      </c>
      <c r="B93">
        <v>91</v>
      </c>
      <c r="C93">
        <v>4</v>
      </c>
      <c r="D93">
        <v>227.2</v>
      </c>
      <c r="E93">
        <v>57.4</v>
      </c>
      <c r="F93">
        <v>63</v>
      </c>
      <c r="G93">
        <v>61</v>
      </c>
      <c r="H93">
        <v>44.5</v>
      </c>
      <c r="I93">
        <v>23</v>
      </c>
      <c r="J93">
        <v>4038320</v>
      </c>
      <c r="K93">
        <v>1095584</v>
      </c>
      <c r="L93">
        <v>3110996</v>
      </c>
      <c r="M93">
        <v>2942736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1475208915</v>
      </c>
      <c r="B94">
        <v>92</v>
      </c>
      <c r="C94">
        <v>4</v>
      </c>
      <c r="D94">
        <v>224.8</v>
      </c>
      <c r="E94">
        <v>55</v>
      </c>
      <c r="F94">
        <v>56.1</v>
      </c>
      <c r="G94">
        <v>52.7</v>
      </c>
      <c r="H94">
        <v>60.3</v>
      </c>
      <c r="I94">
        <v>23</v>
      </c>
      <c r="J94">
        <v>4038320</v>
      </c>
      <c r="K94">
        <v>1095584</v>
      </c>
      <c r="L94">
        <v>3110996</v>
      </c>
      <c r="M94">
        <v>2942736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1475208916</v>
      </c>
      <c r="B95">
        <v>93</v>
      </c>
      <c r="C95">
        <v>4</v>
      </c>
      <c r="D95">
        <v>169.2</v>
      </c>
      <c r="E95">
        <v>28</v>
      </c>
      <c r="F95">
        <v>51.2</v>
      </c>
      <c r="G95">
        <v>51.2</v>
      </c>
      <c r="H95">
        <v>37.7</v>
      </c>
      <c r="I95">
        <v>23</v>
      </c>
      <c r="J95">
        <v>4038320</v>
      </c>
      <c r="K95">
        <v>1095556</v>
      </c>
      <c r="L95">
        <v>3111024</v>
      </c>
      <c r="M95">
        <v>2942764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1475208917</v>
      </c>
      <c r="B96">
        <v>94</v>
      </c>
      <c r="C96">
        <v>4</v>
      </c>
      <c r="D96">
        <v>165.6</v>
      </c>
      <c r="E96">
        <v>33</v>
      </c>
      <c r="F96">
        <v>34.5</v>
      </c>
      <c r="G96">
        <v>43.7</v>
      </c>
      <c r="H96">
        <v>52.8</v>
      </c>
      <c r="I96">
        <v>23</v>
      </c>
      <c r="J96">
        <v>4038320</v>
      </c>
      <c r="K96">
        <v>1095492</v>
      </c>
      <c r="L96">
        <v>3111092</v>
      </c>
      <c r="M96">
        <v>2942828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52</v>
      </c>
      <c r="V96">
        <v>0</v>
      </c>
      <c r="W96">
        <v>24</v>
      </c>
    </row>
    <row r="97" spans="1:23">
      <c r="A97">
        <v>1475208918</v>
      </c>
      <c r="B97">
        <v>95</v>
      </c>
      <c r="C97">
        <v>4</v>
      </c>
      <c r="D97">
        <v>151.2</v>
      </c>
      <c r="E97">
        <v>37.6</v>
      </c>
      <c r="F97">
        <v>32.7</v>
      </c>
      <c r="G97">
        <v>35.3</v>
      </c>
      <c r="H97">
        <v>44.4</v>
      </c>
      <c r="I97">
        <v>23</v>
      </c>
      <c r="J97">
        <v>4038320</v>
      </c>
      <c r="K97">
        <v>1096036</v>
      </c>
      <c r="L97">
        <v>3110560</v>
      </c>
      <c r="M97">
        <v>2942284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8</v>
      </c>
      <c r="V97">
        <v>0</v>
      </c>
      <c r="W97">
        <v>32</v>
      </c>
    </row>
    <row r="98" spans="1:23">
      <c r="A98">
        <v>1475208919</v>
      </c>
      <c r="B98">
        <v>96</v>
      </c>
      <c r="C98">
        <v>4</v>
      </c>
      <c r="D98">
        <v>179.2</v>
      </c>
      <c r="E98">
        <v>27.1</v>
      </c>
      <c r="F98">
        <v>42</v>
      </c>
      <c r="G98">
        <v>41.9</v>
      </c>
      <c r="H98">
        <v>62.9</v>
      </c>
      <c r="I98">
        <v>23</v>
      </c>
      <c r="J98">
        <v>4038320</v>
      </c>
      <c r="K98">
        <v>1095236</v>
      </c>
      <c r="L98">
        <v>3111360</v>
      </c>
      <c r="M98">
        <v>2943084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1475208920</v>
      </c>
      <c r="B99">
        <v>97</v>
      </c>
      <c r="C99">
        <v>4</v>
      </c>
      <c r="D99">
        <v>276.8</v>
      </c>
      <c r="E99">
        <v>86.5</v>
      </c>
      <c r="F99">
        <v>60</v>
      </c>
      <c r="G99">
        <v>54.8</v>
      </c>
      <c r="H99">
        <v>72.1</v>
      </c>
      <c r="I99">
        <v>23</v>
      </c>
      <c r="J99">
        <v>4038320</v>
      </c>
      <c r="K99">
        <v>1095204</v>
      </c>
      <c r="L99">
        <v>3111392</v>
      </c>
      <c r="M99">
        <v>2943116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1475208921</v>
      </c>
      <c r="B100">
        <v>98</v>
      </c>
      <c r="C100">
        <v>4</v>
      </c>
      <c r="D100">
        <v>210.8</v>
      </c>
      <c r="E100">
        <v>59.7</v>
      </c>
      <c r="F100">
        <v>52.3</v>
      </c>
      <c r="G100">
        <v>50.4</v>
      </c>
      <c r="H100">
        <v>48.8</v>
      </c>
      <c r="I100">
        <v>23.1</v>
      </c>
      <c r="J100">
        <v>4038320</v>
      </c>
      <c r="K100">
        <v>1101540</v>
      </c>
      <c r="L100">
        <v>3105056</v>
      </c>
      <c r="M100">
        <v>2936780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1475208922</v>
      </c>
      <c r="B101">
        <v>99</v>
      </c>
      <c r="C101">
        <v>4</v>
      </c>
      <c r="D101">
        <v>166</v>
      </c>
      <c r="E101">
        <v>37.3</v>
      </c>
      <c r="F101">
        <v>48</v>
      </c>
      <c r="G101">
        <v>36.2</v>
      </c>
      <c r="H101">
        <v>42.9</v>
      </c>
      <c r="I101">
        <v>23.1</v>
      </c>
      <c r="J101">
        <v>4038320</v>
      </c>
      <c r="K101">
        <v>1101540</v>
      </c>
      <c r="L101">
        <v>3105056</v>
      </c>
      <c r="M101">
        <v>2936780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1475208923</v>
      </c>
      <c r="B102">
        <v>100</v>
      </c>
      <c r="C102">
        <v>4</v>
      </c>
      <c r="D102">
        <v>153.2</v>
      </c>
      <c r="E102">
        <v>25.5</v>
      </c>
      <c r="F102">
        <v>30.8</v>
      </c>
      <c r="G102">
        <v>46.5</v>
      </c>
      <c r="H102">
        <v>47.6</v>
      </c>
      <c r="I102">
        <v>23.1</v>
      </c>
      <c r="J102">
        <v>4038320</v>
      </c>
      <c r="K102">
        <v>1101412</v>
      </c>
      <c r="L102">
        <v>3105192</v>
      </c>
      <c r="M102">
        <v>2936908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36</v>
      </c>
    </row>
    <row r="103" spans="1:23">
      <c r="A103">
        <v>1475208924</v>
      </c>
      <c r="B103">
        <v>101</v>
      </c>
      <c r="C103">
        <v>4</v>
      </c>
      <c r="D103">
        <v>146</v>
      </c>
      <c r="E103">
        <v>38.8</v>
      </c>
      <c r="F103">
        <v>44.5</v>
      </c>
      <c r="G103">
        <v>35.7</v>
      </c>
      <c r="H103">
        <v>25.7</v>
      </c>
      <c r="I103">
        <v>23.4</v>
      </c>
      <c r="J103">
        <v>4038320</v>
      </c>
      <c r="K103">
        <v>1113224</v>
      </c>
      <c r="L103">
        <v>3093380</v>
      </c>
      <c r="M103">
        <v>2925096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1475208925</v>
      </c>
      <c r="B104">
        <v>102</v>
      </c>
      <c r="C104">
        <v>4</v>
      </c>
      <c r="D104">
        <v>149.2</v>
      </c>
      <c r="E104">
        <v>22.5</v>
      </c>
      <c r="F104">
        <v>37.1</v>
      </c>
      <c r="G104">
        <v>37.6</v>
      </c>
      <c r="H104">
        <v>48.8</v>
      </c>
      <c r="I104">
        <v>23.4</v>
      </c>
      <c r="J104">
        <v>4038320</v>
      </c>
      <c r="K104">
        <v>1113520</v>
      </c>
      <c r="L104">
        <v>3093084</v>
      </c>
      <c r="M104">
        <v>2924800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1475208926</v>
      </c>
      <c r="B105">
        <v>103</v>
      </c>
      <c r="C105">
        <v>4</v>
      </c>
      <c r="D105">
        <v>121.2</v>
      </c>
      <c r="E105">
        <v>50</v>
      </c>
      <c r="F105">
        <v>22</v>
      </c>
      <c r="G105">
        <v>20.6</v>
      </c>
      <c r="H105">
        <v>26.9</v>
      </c>
      <c r="I105">
        <v>23.4</v>
      </c>
      <c r="J105">
        <v>4038320</v>
      </c>
      <c r="K105">
        <v>1113104</v>
      </c>
      <c r="L105">
        <v>3093500</v>
      </c>
      <c r="M105">
        <v>2925216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1475208927</v>
      </c>
      <c r="B106">
        <v>104</v>
      </c>
      <c r="C106">
        <v>4</v>
      </c>
      <c r="D106">
        <v>159.2</v>
      </c>
      <c r="E106">
        <v>29.5</v>
      </c>
      <c r="F106">
        <v>36.8</v>
      </c>
      <c r="G106">
        <v>35</v>
      </c>
      <c r="H106">
        <v>55.3</v>
      </c>
      <c r="I106">
        <v>23.4</v>
      </c>
      <c r="J106">
        <v>4038320</v>
      </c>
      <c r="K106">
        <v>1112784</v>
      </c>
      <c r="L106">
        <v>3093820</v>
      </c>
      <c r="M106">
        <v>2925536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1475208928</v>
      </c>
      <c r="B107">
        <v>105</v>
      </c>
      <c r="C107">
        <v>4</v>
      </c>
      <c r="D107">
        <v>160</v>
      </c>
      <c r="E107">
        <v>14.7</v>
      </c>
      <c r="F107">
        <v>36</v>
      </c>
      <c r="G107">
        <v>56.7</v>
      </c>
      <c r="H107">
        <v>44</v>
      </c>
      <c r="I107">
        <v>23.4</v>
      </c>
      <c r="J107">
        <v>4038320</v>
      </c>
      <c r="K107">
        <v>1112976</v>
      </c>
      <c r="L107">
        <v>3093636</v>
      </c>
      <c r="M107">
        <v>2925344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36</v>
      </c>
    </row>
    <row r="108" spans="1:23">
      <c r="A108">
        <v>1475208929</v>
      </c>
      <c r="B108">
        <v>106</v>
      </c>
      <c r="C108">
        <v>4</v>
      </c>
      <c r="D108">
        <v>147.6</v>
      </c>
      <c r="E108">
        <v>9.6</v>
      </c>
      <c r="F108">
        <v>26.1</v>
      </c>
      <c r="G108">
        <v>14.6</v>
      </c>
      <c r="H108">
        <v>77.3</v>
      </c>
      <c r="I108">
        <v>23.4</v>
      </c>
      <c r="J108">
        <v>4038320</v>
      </c>
      <c r="K108">
        <v>1112752</v>
      </c>
      <c r="L108">
        <v>3093860</v>
      </c>
      <c r="M108">
        <v>2925568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1475208930</v>
      </c>
      <c r="B109">
        <v>107</v>
      </c>
      <c r="C109">
        <v>4</v>
      </c>
      <c r="D109">
        <v>182.4</v>
      </c>
      <c r="E109">
        <v>39.5</v>
      </c>
      <c r="F109">
        <v>56.7</v>
      </c>
      <c r="G109">
        <v>26.6</v>
      </c>
      <c r="H109">
        <v>57</v>
      </c>
      <c r="I109">
        <v>23.4</v>
      </c>
      <c r="J109">
        <v>4038320</v>
      </c>
      <c r="K109">
        <v>1112528</v>
      </c>
      <c r="L109">
        <v>3094084</v>
      </c>
      <c r="M109">
        <v>2925792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8</v>
      </c>
      <c r="T109">
        <v>0</v>
      </c>
      <c r="U109">
        <v>2040</v>
      </c>
      <c r="V109">
        <v>0</v>
      </c>
      <c r="W109">
        <v>24</v>
      </c>
    </row>
    <row r="110" spans="1:23">
      <c r="A110">
        <v>1475208931</v>
      </c>
      <c r="B110">
        <v>108</v>
      </c>
      <c r="C110">
        <v>4</v>
      </c>
      <c r="D110">
        <v>196</v>
      </c>
      <c r="E110">
        <v>44.1</v>
      </c>
      <c r="F110">
        <v>54.8</v>
      </c>
      <c r="G110">
        <v>50.4</v>
      </c>
      <c r="H110">
        <v>45.2</v>
      </c>
      <c r="I110">
        <v>23.4</v>
      </c>
      <c r="J110">
        <v>4038320</v>
      </c>
      <c r="K110">
        <v>1112304</v>
      </c>
      <c r="L110">
        <v>3094320</v>
      </c>
      <c r="M110">
        <v>2926016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1475208932</v>
      </c>
      <c r="B111">
        <v>109</v>
      </c>
      <c r="C111">
        <v>4</v>
      </c>
      <c r="D111">
        <v>260.4</v>
      </c>
      <c r="E111">
        <v>57</v>
      </c>
      <c r="F111">
        <v>54.4</v>
      </c>
      <c r="G111">
        <v>76.7</v>
      </c>
      <c r="H111">
        <v>69.9</v>
      </c>
      <c r="I111">
        <v>23.4</v>
      </c>
      <c r="J111">
        <v>4038320</v>
      </c>
      <c r="K111">
        <v>1112624</v>
      </c>
      <c r="L111">
        <v>3094000</v>
      </c>
      <c r="M111">
        <v>2925696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1475208933</v>
      </c>
      <c r="B112">
        <v>110</v>
      </c>
      <c r="C112">
        <v>4</v>
      </c>
      <c r="D112">
        <v>246.8</v>
      </c>
      <c r="E112">
        <v>75.4</v>
      </c>
      <c r="F112">
        <v>39.3</v>
      </c>
      <c r="G112">
        <v>61.6</v>
      </c>
      <c r="H112">
        <v>66</v>
      </c>
      <c r="I112">
        <v>23.4</v>
      </c>
      <c r="J112">
        <v>4038320</v>
      </c>
      <c r="K112">
        <v>1113296</v>
      </c>
      <c r="L112">
        <v>3093328</v>
      </c>
      <c r="M112">
        <v>2925024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0</v>
      </c>
    </row>
    <row r="113" spans="1:23">
      <c r="A113">
        <v>1475208934</v>
      </c>
      <c r="B113">
        <v>111</v>
      </c>
      <c r="C113">
        <v>4</v>
      </c>
      <c r="D113">
        <v>190.8</v>
      </c>
      <c r="E113">
        <v>41.9</v>
      </c>
      <c r="F113">
        <v>46.5</v>
      </c>
      <c r="G113">
        <v>47.9</v>
      </c>
      <c r="H113">
        <v>55.6</v>
      </c>
      <c r="I113">
        <v>23.4</v>
      </c>
      <c r="J113">
        <v>4038320</v>
      </c>
      <c r="K113">
        <v>1112848</v>
      </c>
      <c r="L113">
        <v>3093776</v>
      </c>
      <c r="M113">
        <v>2925472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1475208935</v>
      </c>
      <c r="B114">
        <v>112</v>
      </c>
      <c r="C114">
        <v>4</v>
      </c>
      <c r="D114">
        <v>212.8</v>
      </c>
      <c r="E114">
        <v>44</v>
      </c>
      <c r="F114">
        <v>57.4</v>
      </c>
      <c r="G114">
        <v>49.2</v>
      </c>
      <c r="H114">
        <v>60</v>
      </c>
      <c r="I114">
        <v>23.4</v>
      </c>
      <c r="J114">
        <v>4038320</v>
      </c>
      <c r="K114">
        <v>1112180</v>
      </c>
      <c r="L114">
        <v>3094444</v>
      </c>
      <c r="M114">
        <v>2926140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1475208936</v>
      </c>
      <c r="B115">
        <v>113</v>
      </c>
      <c r="C115">
        <v>4</v>
      </c>
      <c r="D115">
        <v>204</v>
      </c>
      <c r="E115">
        <v>59.5</v>
      </c>
      <c r="F115">
        <v>47.2</v>
      </c>
      <c r="G115">
        <v>53.8</v>
      </c>
      <c r="H115">
        <v>43.2</v>
      </c>
      <c r="I115">
        <v>23.4</v>
      </c>
      <c r="J115">
        <v>4038320</v>
      </c>
      <c r="K115">
        <v>1113108</v>
      </c>
      <c r="L115">
        <v>3093524</v>
      </c>
      <c r="M115">
        <v>2925212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1475208937</v>
      </c>
      <c r="B116">
        <v>114</v>
      </c>
      <c r="C116">
        <v>4</v>
      </c>
      <c r="D116">
        <v>230.8</v>
      </c>
      <c r="E116">
        <v>65.4</v>
      </c>
      <c r="F116">
        <v>56.6</v>
      </c>
      <c r="G116">
        <v>62.5</v>
      </c>
      <c r="H116">
        <v>45</v>
      </c>
      <c r="I116">
        <v>23.4</v>
      </c>
      <c r="J116">
        <v>4038320</v>
      </c>
      <c r="K116">
        <v>1112180</v>
      </c>
      <c r="L116">
        <v>3094460</v>
      </c>
      <c r="M116">
        <v>2926140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1475208938</v>
      </c>
      <c r="B117">
        <v>115</v>
      </c>
      <c r="C117">
        <v>4</v>
      </c>
      <c r="D117">
        <v>208.8</v>
      </c>
      <c r="E117">
        <v>76.4</v>
      </c>
      <c r="F117">
        <v>43.3</v>
      </c>
      <c r="G117">
        <v>48.4</v>
      </c>
      <c r="H117">
        <v>35.1</v>
      </c>
      <c r="I117">
        <v>23.4</v>
      </c>
      <c r="J117">
        <v>4038320</v>
      </c>
      <c r="K117">
        <v>1112532</v>
      </c>
      <c r="L117">
        <v>3094108</v>
      </c>
      <c r="M117">
        <v>2925788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1475208939</v>
      </c>
      <c r="B118">
        <v>116</v>
      </c>
      <c r="C118">
        <v>4</v>
      </c>
      <c r="D118">
        <v>212</v>
      </c>
      <c r="E118">
        <v>52.1</v>
      </c>
      <c r="F118">
        <v>53.9</v>
      </c>
      <c r="G118">
        <v>49.2</v>
      </c>
      <c r="H118">
        <v>56.5</v>
      </c>
      <c r="I118">
        <v>23.4</v>
      </c>
      <c r="J118">
        <v>4038320</v>
      </c>
      <c r="K118">
        <v>1112724</v>
      </c>
      <c r="L118">
        <v>3093916</v>
      </c>
      <c r="M118">
        <v>2925596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1475208940</v>
      </c>
      <c r="B119">
        <v>117</v>
      </c>
      <c r="C119">
        <v>4</v>
      </c>
      <c r="D119">
        <v>193.2</v>
      </c>
      <c r="E119">
        <v>60</v>
      </c>
      <c r="F119">
        <v>40.8</v>
      </c>
      <c r="G119">
        <v>30.9</v>
      </c>
      <c r="H119">
        <v>57.8</v>
      </c>
      <c r="I119">
        <v>23.4</v>
      </c>
      <c r="J119">
        <v>4038320</v>
      </c>
      <c r="K119">
        <v>1112660</v>
      </c>
      <c r="L119">
        <v>3093980</v>
      </c>
      <c r="M119">
        <v>2925660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1475208941</v>
      </c>
      <c r="B120">
        <v>118</v>
      </c>
      <c r="C120">
        <v>4</v>
      </c>
      <c r="D120">
        <v>202.8</v>
      </c>
      <c r="E120">
        <v>41.5</v>
      </c>
      <c r="F120">
        <v>64.5</v>
      </c>
      <c r="G120">
        <v>42.3</v>
      </c>
      <c r="H120">
        <v>53</v>
      </c>
      <c r="I120">
        <v>23.4</v>
      </c>
      <c r="J120">
        <v>4038320</v>
      </c>
      <c r="K120">
        <v>1112948</v>
      </c>
      <c r="L120">
        <v>3093692</v>
      </c>
      <c r="M120">
        <v>2925372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1475208942</v>
      </c>
      <c r="B121">
        <v>119</v>
      </c>
      <c r="C121">
        <v>4</v>
      </c>
      <c r="D121">
        <v>194</v>
      </c>
      <c r="E121">
        <v>33.3</v>
      </c>
      <c r="F121">
        <v>40.2</v>
      </c>
      <c r="G121">
        <v>57.8</v>
      </c>
      <c r="H121">
        <v>58.8</v>
      </c>
      <c r="I121">
        <v>23.4</v>
      </c>
      <c r="J121">
        <v>4038320</v>
      </c>
      <c r="K121">
        <v>1112564</v>
      </c>
      <c r="L121">
        <v>3094076</v>
      </c>
      <c r="M121">
        <v>2925756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1475208943</v>
      </c>
      <c r="B122">
        <v>120</v>
      </c>
      <c r="C122">
        <v>4</v>
      </c>
      <c r="D122">
        <v>241.2</v>
      </c>
      <c r="E122">
        <v>74.1</v>
      </c>
      <c r="F122">
        <v>31.8</v>
      </c>
      <c r="G122">
        <v>45</v>
      </c>
      <c r="H122">
        <v>80.4</v>
      </c>
      <c r="I122">
        <v>23.4</v>
      </c>
      <c r="J122">
        <v>4038320</v>
      </c>
      <c r="K122">
        <v>1112308</v>
      </c>
      <c r="L122">
        <v>3094348</v>
      </c>
      <c r="M122">
        <v>2926012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40</v>
      </c>
      <c r="V122">
        <v>0</v>
      </c>
      <c r="W122">
        <v>36</v>
      </c>
    </row>
    <row r="123" spans="1:23">
      <c r="A123">
        <v>1475208944</v>
      </c>
      <c r="B123">
        <v>121</v>
      </c>
      <c r="C123">
        <v>4</v>
      </c>
      <c r="D123">
        <v>224.4</v>
      </c>
      <c r="E123">
        <v>57.3</v>
      </c>
      <c r="F123">
        <v>54.5</v>
      </c>
      <c r="G123">
        <v>48.7</v>
      </c>
      <c r="H123">
        <v>62.9</v>
      </c>
      <c r="I123">
        <v>23.4</v>
      </c>
      <c r="J123">
        <v>4038320</v>
      </c>
      <c r="K123">
        <v>1112628</v>
      </c>
      <c r="L123">
        <v>3094028</v>
      </c>
      <c r="M123">
        <v>2925692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1475208945</v>
      </c>
      <c r="B124">
        <v>122</v>
      </c>
      <c r="C124">
        <v>4</v>
      </c>
      <c r="D124">
        <v>245.6</v>
      </c>
      <c r="E124">
        <v>70.2</v>
      </c>
      <c r="F124">
        <v>47</v>
      </c>
      <c r="G124">
        <v>65.7</v>
      </c>
      <c r="H124">
        <v>61.8</v>
      </c>
      <c r="I124">
        <v>23.4</v>
      </c>
      <c r="J124">
        <v>4038320</v>
      </c>
      <c r="K124">
        <v>1112692</v>
      </c>
      <c r="L124">
        <v>3093964</v>
      </c>
      <c r="M124">
        <v>2925628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1475208946</v>
      </c>
      <c r="B125">
        <v>123</v>
      </c>
      <c r="C125">
        <v>4</v>
      </c>
      <c r="D125">
        <v>250</v>
      </c>
      <c r="E125">
        <v>73.4</v>
      </c>
      <c r="F125">
        <v>47.1</v>
      </c>
      <c r="G125">
        <v>73.9</v>
      </c>
      <c r="H125">
        <v>50.8</v>
      </c>
      <c r="I125">
        <v>23.4</v>
      </c>
      <c r="J125">
        <v>4038320</v>
      </c>
      <c r="K125">
        <v>1112660</v>
      </c>
      <c r="L125">
        <v>3093996</v>
      </c>
      <c r="M125">
        <v>2925660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1475208947</v>
      </c>
      <c r="B126">
        <v>124</v>
      </c>
      <c r="C126">
        <v>4</v>
      </c>
      <c r="D126">
        <v>240</v>
      </c>
      <c r="E126">
        <v>55.6</v>
      </c>
      <c r="F126">
        <v>58.6</v>
      </c>
      <c r="G126">
        <v>62.4</v>
      </c>
      <c r="H126">
        <v>63</v>
      </c>
      <c r="I126">
        <v>23.4</v>
      </c>
      <c r="J126">
        <v>4038320</v>
      </c>
      <c r="K126">
        <v>1112628</v>
      </c>
      <c r="L126">
        <v>3094028</v>
      </c>
      <c r="M126">
        <v>2925692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1475208948</v>
      </c>
      <c r="B127">
        <v>125</v>
      </c>
      <c r="C127">
        <v>4</v>
      </c>
      <c r="D127">
        <v>214.4</v>
      </c>
      <c r="E127">
        <v>63.2</v>
      </c>
      <c r="F127">
        <v>57.6</v>
      </c>
      <c r="G127">
        <v>45.3</v>
      </c>
      <c r="H127">
        <v>48.4</v>
      </c>
      <c r="I127">
        <v>23.4</v>
      </c>
      <c r="J127">
        <v>4038320</v>
      </c>
      <c r="K127">
        <v>1112788</v>
      </c>
      <c r="L127">
        <v>3093876</v>
      </c>
      <c r="M127">
        <v>2925532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48</v>
      </c>
      <c r="V127">
        <v>0</v>
      </c>
      <c r="W127">
        <v>72</v>
      </c>
    </row>
    <row r="128" spans="1:23">
      <c r="A128">
        <v>1475208949</v>
      </c>
      <c r="B128">
        <v>126</v>
      </c>
      <c r="C128">
        <v>4</v>
      </c>
      <c r="D128">
        <v>173.6</v>
      </c>
      <c r="E128">
        <v>47.2</v>
      </c>
      <c r="F128">
        <v>34.2</v>
      </c>
      <c r="G128">
        <v>28.4</v>
      </c>
      <c r="H128">
        <v>59</v>
      </c>
      <c r="I128">
        <v>23.4</v>
      </c>
      <c r="J128">
        <v>4038320</v>
      </c>
      <c r="K128">
        <v>1112596</v>
      </c>
      <c r="L128">
        <v>3094076</v>
      </c>
      <c r="M128">
        <v>2925724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1475208950</v>
      </c>
      <c r="B129">
        <v>127</v>
      </c>
      <c r="C129">
        <v>4</v>
      </c>
      <c r="D129">
        <v>183.2</v>
      </c>
      <c r="E129">
        <v>41.4</v>
      </c>
      <c r="F129">
        <v>54.9</v>
      </c>
      <c r="G129">
        <v>59.7</v>
      </c>
      <c r="H129">
        <v>22</v>
      </c>
      <c r="I129">
        <v>23.4</v>
      </c>
      <c r="J129">
        <v>4038320</v>
      </c>
      <c r="K129">
        <v>1113040</v>
      </c>
      <c r="L129">
        <v>3093632</v>
      </c>
      <c r="M129">
        <v>2925280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1475208951</v>
      </c>
      <c r="B130">
        <v>128</v>
      </c>
      <c r="C130">
        <v>4</v>
      </c>
      <c r="D130">
        <v>173.2</v>
      </c>
      <c r="E130">
        <v>36.6</v>
      </c>
      <c r="F130">
        <v>76.6</v>
      </c>
      <c r="G130">
        <v>24.3</v>
      </c>
      <c r="H130">
        <v>19.8</v>
      </c>
      <c r="I130">
        <v>23.5</v>
      </c>
      <c r="J130">
        <v>4038320</v>
      </c>
      <c r="K130">
        <v>1116528</v>
      </c>
      <c r="L130">
        <v>3090144</v>
      </c>
      <c r="M130">
        <v>2921792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1475208952</v>
      </c>
      <c r="B131">
        <v>129</v>
      </c>
      <c r="C131">
        <v>4</v>
      </c>
      <c r="D131">
        <v>244.8</v>
      </c>
      <c r="E131">
        <v>65.9</v>
      </c>
      <c r="F131">
        <v>69</v>
      </c>
      <c r="G131">
        <v>60</v>
      </c>
      <c r="H131">
        <v>47.1</v>
      </c>
      <c r="I131">
        <v>23.5</v>
      </c>
      <c r="J131">
        <v>4038320</v>
      </c>
      <c r="K131">
        <v>1116720</v>
      </c>
      <c r="L131">
        <v>3089952</v>
      </c>
      <c r="M131">
        <v>2921600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1475208953</v>
      </c>
      <c r="B132">
        <v>130</v>
      </c>
      <c r="C132">
        <v>4</v>
      </c>
      <c r="D132">
        <v>214.4</v>
      </c>
      <c r="E132">
        <v>67.9</v>
      </c>
      <c r="F132">
        <v>44.4</v>
      </c>
      <c r="G132">
        <v>51.2</v>
      </c>
      <c r="H132">
        <v>49.2</v>
      </c>
      <c r="I132">
        <v>23.5</v>
      </c>
      <c r="J132">
        <v>4038320</v>
      </c>
      <c r="K132">
        <v>1116432</v>
      </c>
      <c r="L132">
        <v>3090240</v>
      </c>
      <c r="M132">
        <v>2921888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1475208954</v>
      </c>
      <c r="B133">
        <v>131</v>
      </c>
      <c r="C133">
        <v>4</v>
      </c>
      <c r="D133">
        <v>173.6</v>
      </c>
      <c r="E133">
        <v>57.1</v>
      </c>
      <c r="F133">
        <v>27.7</v>
      </c>
      <c r="G133">
        <v>20.4</v>
      </c>
      <c r="H133">
        <v>62.4</v>
      </c>
      <c r="I133">
        <v>23.5</v>
      </c>
      <c r="J133">
        <v>4038320</v>
      </c>
      <c r="K133">
        <v>1116720</v>
      </c>
      <c r="L133">
        <v>3089960</v>
      </c>
      <c r="M133">
        <v>2921600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1475208955</v>
      </c>
      <c r="B134">
        <v>132</v>
      </c>
      <c r="C134">
        <v>4</v>
      </c>
      <c r="D134">
        <v>178.8</v>
      </c>
      <c r="E134">
        <v>28.3</v>
      </c>
      <c r="F134">
        <v>17</v>
      </c>
      <c r="G134">
        <v>64.3</v>
      </c>
      <c r="H134">
        <v>59.7</v>
      </c>
      <c r="I134">
        <v>23.5</v>
      </c>
      <c r="J134">
        <v>4038320</v>
      </c>
      <c r="K134">
        <v>1116404</v>
      </c>
      <c r="L134">
        <v>3090276</v>
      </c>
      <c r="M134">
        <v>2921916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1475208956</v>
      </c>
      <c r="B135">
        <v>133</v>
      </c>
      <c r="C135">
        <v>4</v>
      </c>
      <c r="D135">
        <v>230.4</v>
      </c>
      <c r="E135">
        <v>15.8</v>
      </c>
      <c r="F135">
        <v>69</v>
      </c>
      <c r="G135">
        <v>57.7</v>
      </c>
      <c r="H135">
        <v>72.3</v>
      </c>
      <c r="I135">
        <v>23.5</v>
      </c>
      <c r="J135">
        <v>4038320</v>
      </c>
      <c r="K135">
        <v>1116404</v>
      </c>
      <c r="L135">
        <v>3090276</v>
      </c>
      <c r="M135">
        <v>2921916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1475208957</v>
      </c>
      <c r="B136">
        <v>134</v>
      </c>
      <c r="C136">
        <v>4</v>
      </c>
      <c r="D136">
        <v>237.6</v>
      </c>
      <c r="E136">
        <v>35.8</v>
      </c>
      <c r="F136">
        <v>80.5</v>
      </c>
      <c r="G136">
        <v>53</v>
      </c>
      <c r="H136">
        <v>60.7</v>
      </c>
      <c r="I136">
        <v>23.5</v>
      </c>
      <c r="J136">
        <v>4038320</v>
      </c>
      <c r="K136">
        <v>1116660</v>
      </c>
      <c r="L136">
        <v>3090020</v>
      </c>
      <c r="M136">
        <v>2921660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1475208958</v>
      </c>
      <c r="B137">
        <v>135</v>
      </c>
      <c r="C137">
        <v>4</v>
      </c>
      <c r="D137">
        <v>184</v>
      </c>
      <c r="E137">
        <v>36</v>
      </c>
      <c r="F137">
        <v>56.9</v>
      </c>
      <c r="G137">
        <v>22.4</v>
      </c>
      <c r="H137">
        <v>62.7</v>
      </c>
      <c r="I137">
        <v>23.5</v>
      </c>
      <c r="J137">
        <v>4038320</v>
      </c>
      <c r="K137">
        <v>1116244</v>
      </c>
      <c r="L137">
        <v>3090436</v>
      </c>
      <c r="M137">
        <v>2922076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1475208959</v>
      </c>
      <c r="B138">
        <v>136</v>
      </c>
      <c r="C138">
        <v>4</v>
      </c>
      <c r="D138">
        <v>167.6</v>
      </c>
      <c r="E138">
        <v>52</v>
      </c>
      <c r="F138">
        <v>19</v>
      </c>
      <c r="G138">
        <v>43.9</v>
      </c>
      <c r="H138">
        <v>49.2</v>
      </c>
      <c r="I138">
        <v>23.5</v>
      </c>
      <c r="J138">
        <v>4038320</v>
      </c>
      <c r="K138">
        <v>1117364</v>
      </c>
      <c r="L138">
        <v>3089316</v>
      </c>
      <c r="M138">
        <v>2920956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1475208960</v>
      </c>
      <c r="B139">
        <v>137</v>
      </c>
      <c r="C139">
        <v>4</v>
      </c>
      <c r="D139">
        <v>122.8</v>
      </c>
      <c r="E139">
        <v>23.1</v>
      </c>
      <c r="F139">
        <v>19.6</v>
      </c>
      <c r="G139">
        <v>40.8</v>
      </c>
      <c r="H139">
        <v>37.1</v>
      </c>
      <c r="I139">
        <v>23.5</v>
      </c>
      <c r="J139">
        <v>4038320</v>
      </c>
      <c r="K139">
        <v>1117364</v>
      </c>
      <c r="L139">
        <v>3089316</v>
      </c>
      <c r="M139">
        <v>2920956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2084</v>
      </c>
      <c r="V139">
        <v>0</v>
      </c>
      <c r="W139">
        <v>24</v>
      </c>
    </row>
    <row r="140" spans="1:23">
      <c r="A140">
        <v>1475208961</v>
      </c>
      <c r="B140">
        <v>138</v>
      </c>
      <c r="C140">
        <v>4</v>
      </c>
      <c r="D140">
        <v>158.4</v>
      </c>
      <c r="E140">
        <v>23.8</v>
      </c>
      <c r="F140">
        <v>30.8</v>
      </c>
      <c r="G140">
        <v>43</v>
      </c>
      <c r="H140">
        <v>55.7</v>
      </c>
      <c r="I140">
        <v>23.5</v>
      </c>
      <c r="J140">
        <v>4038320</v>
      </c>
      <c r="K140">
        <v>1116564</v>
      </c>
      <c r="L140">
        <v>3090116</v>
      </c>
      <c r="M140">
        <v>2921756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1475208962</v>
      </c>
      <c r="B141">
        <v>139</v>
      </c>
      <c r="C141">
        <v>4</v>
      </c>
      <c r="D141">
        <v>173.2</v>
      </c>
      <c r="E141">
        <v>45.5</v>
      </c>
      <c r="F141">
        <v>42.6</v>
      </c>
      <c r="G141">
        <v>41.2</v>
      </c>
      <c r="H141">
        <v>43.8</v>
      </c>
      <c r="I141">
        <v>23.5</v>
      </c>
      <c r="J141">
        <v>4038320</v>
      </c>
      <c r="K141">
        <v>1117268</v>
      </c>
      <c r="L141">
        <v>3089412</v>
      </c>
      <c r="M141">
        <v>2921052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1475208963</v>
      </c>
      <c r="B142">
        <v>140</v>
      </c>
      <c r="C142">
        <v>4</v>
      </c>
      <c r="D142">
        <v>144.4</v>
      </c>
      <c r="E142">
        <v>36.1</v>
      </c>
      <c r="F142">
        <v>25.2</v>
      </c>
      <c r="G142">
        <v>34.5</v>
      </c>
      <c r="H142">
        <v>47.5</v>
      </c>
      <c r="I142">
        <v>23.5</v>
      </c>
      <c r="J142">
        <v>4038320</v>
      </c>
      <c r="K142">
        <v>1116500</v>
      </c>
      <c r="L142">
        <v>3090188</v>
      </c>
      <c r="M142">
        <v>2921820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40</v>
      </c>
    </row>
    <row r="143" spans="1:23">
      <c r="A143">
        <v>1475208964</v>
      </c>
      <c r="B143">
        <v>141</v>
      </c>
      <c r="C143">
        <v>4</v>
      </c>
      <c r="D143">
        <v>231.2</v>
      </c>
      <c r="E143">
        <v>59.1</v>
      </c>
      <c r="F143">
        <v>58.6</v>
      </c>
      <c r="G143">
        <v>59.7</v>
      </c>
      <c r="H143">
        <v>54.1</v>
      </c>
      <c r="I143">
        <v>23.5</v>
      </c>
      <c r="J143">
        <v>4038320</v>
      </c>
      <c r="K143">
        <v>1116628</v>
      </c>
      <c r="L143">
        <v>3090072</v>
      </c>
      <c r="M143">
        <v>2921692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1475208965</v>
      </c>
      <c r="B144">
        <v>142</v>
      </c>
      <c r="C144">
        <v>4</v>
      </c>
      <c r="D144">
        <v>210.8</v>
      </c>
      <c r="E144">
        <v>64.4</v>
      </c>
      <c r="F144">
        <v>49.6</v>
      </c>
      <c r="G144">
        <v>49.2</v>
      </c>
      <c r="H144">
        <v>45.5</v>
      </c>
      <c r="I144">
        <v>23.5</v>
      </c>
      <c r="J144">
        <v>4038320</v>
      </c>
      <c r="K144">
        <v>1116568</v>
      </c>
      <c r="L144">
        <v>3090132</v>
      </c>
      <c r="M144">
        <v>2921752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0</v>
      </c>
    </row>
    <row r="145" spans="1:23">
      <c r="A145">
        <v>1475208966</v>
      </c>
      <c r="B145">
        <v>143</v>
      </c>
      <c r="C145">
        <v>4</v>
      </c>
      <c r="D145">
        <v>161.2</v>
      </c>
      <c r="E145">
        <v>38.6</v>
      </c>
      <c r="F145">
        <v>15.2</v>
      </c>
      <c r="G145">
        <v>37.9</v>
      </c>
      <c r="H145">
        <v>62.5</v>
      </c>
      <c r="I145">
        <v>23.5</v>
      </c>
      <c r="J145">
        <v>4038320</v>
      </c>
      <c r="K145">
        <v>1116344</v>
      </c>
      <c r="L145">
        <v>3090364</v>
      </c>
      <c r="M145">
        <v>2921976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20</v>
      </c>
    </row>
    <row r="146" spans="1:23">
      <c r="A146">
        <v>1475208967</v>
      </c>
      <c r="B146">
        <v>144</v>
      </c>
      <c r="C146">
        <v>4</v>
      </c>
      <c r="D146">
        <v>222.8</v>
      </c>
      <c r="E146">
        <v>65</v>
      </c>
      <c r="F146">
        <v>50.4</v>
      </c>
      <c r="G146">
        <v>69.5</v>
      </c>
      <c r="H146">
        <v>32.7</v>
      </c>
      <c r="I146">
        <v>23.5</v>
      </c>
      <c r="J146">
        <v>4038320</v>
      </c>
      <c r="K146">
        <v>1116568</v>
      </c>
      <c r="L146">
        <v>3090140</v>
      </c>
      <c r="M146">
        <v>2921752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1475208968</v>
      </c>
      <c r="B147">
        <v>145</v>
      </c>
      <c r="C147">
        <v>4</v>
      </c>
      <c r="D147">
        <v>206</v>
      </c>
      <c r="E147">
        <v>73.9</v>
      </c>
      <c r="F147">
        <v>58.1</v>
      </c>
      <c r="G147">
        <v>36.4</v>
      </c>
      <c r="H147">
        <v>32.1</v>
      </c>
      <c r="I147">
        <v>23.5</v>
      </c>
      <c r="J147">
        <v>4038320</v>
      </c>
      <c r="K147">
        <v>1116760</v>
      </c>
      <c r="L147">
        <v>3089948</v>
      </c>
      <c r="M147">
        <v>2921560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1475208969</v>
      </c>
      <c r="B148">
        <v>146</v>
      </c>
      <c r="C148">
        <v>4</v>
      </c>
      <c r="D148">
        <v>194.4</v>
      </c>
      <c r="E148">
        <v>48.4</v>
      </c>
      <c r="F148">
        <v>35.1</v>
      </c>
      <c r="G148">
        <v>57.7</v>
      </c>
      <c r="H148">
        <v>50.8</v>
      </c>
      <c r="I148">
        <v>23.5</v>
      </c>
      <c r="J148">
        <v>4038320</v>
      </c>
      <c r="K148">
        <v>1116600</v>
      </c>
      <c r="L148">
        <v>3090116</v>
      </c>
      <c r="M148">
        <v>2921720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1475208970</v>
      </c>
      <c r="B149">
        <v>147</v>
      </c>
      <c r="C149">
        <v>4</v>
      </c>
      <c r="D149">
        <v>269.2</v>
      </c>
      <c r="E149">
        <v>70.2</v>
      </c>
      <c r="F149">
        <v>72.4</v>
      </c>
      <c r="G149">
        <v>50</v>
      </c>
      <c r="H149">
        <v>73.3</v>
      </c>
      <c r="I149">
        <v>23.5</v>
      </c>
      <c r="J149">
        <v>4038320</v>
      </c>
      <c r="K149">
        <v>1116312</v>
      </c>
      <c r="L149">
        <v>3090404</v>
      </c>
      <c r="M149">
        <v>2922008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1475208971</v>
      </c>
      <c r="B150">
        <v>148</v>
      </c>
      <c r="C150">
        <v>4</v>
      </c>
      <c r="D150">
        <v>274</v>
      </c>
      <c r="E150">
        <v>100</v>
      </c>
      <c r="F150">
        <v>47.9</v>
      </c>
      <c r="G150">
        <v>62.1</v>
      </c>
      <c r="H150">
        <v>53.2</v>
      </c>
      <c r="I150">
        <v>23.5</v>
      </c>
      <c r="J150">
        <v>4038320</v>
      </c>
      <c r="K150">
        <v>1118552</v>
      </c>
      <c r="L150">
        <v>3088164</v>
      </c>
      <c r="M150">
        <v>2919768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1475208972</v>
      </c>
      <c r="B151">
        <v>149</v>
      </c>
      <c r="C151">
        <v>4</v>
      </c>
      <c r="D151">
        <v>292.4</v>
      </c>
      <c r="E151">
        <v>100</v>
      </c>
      <c r="F151">
        <v>66.9</v>
      </c>
      <c r="G151">
        <v>60</v>
      </c>
      <c r="H151">
        <v>57.3</v>
      </c>
      <c r="I151">
        <v>23.5</v>
      </c>
      <c r="J151">
        <v>4038320</v>
      </c>
      <c r="K151">
        <v>1118520</v>
      </c>
      <c r="L151">
        <v>3088196</v>
      </c>
      <c r="M151">
        <v>2919800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1475208973</v>
      </c>
      <c r="B152">
        <v>150</v>
      </c>
      <c r="C152">
        <v>4</v>
      </c>
      <c r="D152">
        <v>227.6</v>
      </c>
      <c r="E152">
        <v>80.6</v>
      </c>
      <c r="F152">
        <v>40.5</v>
      </c>
      <c r="G152">
        <v>56.4</v>
      </c>
      <c r="H152">
        <v>42.7</v>
      </c>
      <c r="I152">
        <v>23.5</v>
      </c>
      <c r="J152">
        <v>4038320</v>
      </c>
      <c r="K152">
        <v>1118584</v>
      </c>
      <c r="L152">
        <v>3088132</v>
      </c>
      <c r="M152">
        <v>2919736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1475208974</v>
      </c>
      <c r="B153">
        <v>151</v>
      </c>
      <c r="C153">
        <v>4</v>
      </c>
      <c r="D153">
        <v>190.4</v>
      </c>
      <c r="E153">
        <v>50.4</v>
      </c>
      <c r="F153">
        <v>31.2</v>
      </c>
      <c r="G153">
        <v>65.2</v>
      </c>
      <c r="H153">
        <v>40</v>
      </c>
      <c r="I153">
        <v>23.5</v>
      </c>
      <c r="J153">
        <v>4038320</v>
      </c>
      <c r="K153">
        <v>1118616</v>
      </c>
      <c r="L153">
        <v>3088100</v>
      </c>
      <c r="M153">
        <v>2919704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1475208975</v>
      </c>
      <c r="B154">
        <v>152</v>
      </c>
      <c r="C154">
        <v>4</v>
      </c>
      <c r="D154">
        <v>190</v>
      </c>
      <c r="E154">
        <v>25.5</v>
      </c>
      <c r="F154">
        <v>45.9</v>
      </c>
      <c r="G154">
        <v>48.1</v>
      </c>
      <c r="H154">
        <v>63.2</v>
      </c>
      <c r="I154">
        <v>23.5</v>
      </c>
      <c r="J154">
        <v>4038320</v>
      </c>
      <c r="K154">
        <v>1118936</v>
      </c>
      <c r="L154">
        <v>3087788</v>
      </c>
      <c r="M154">
        <v>2919384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32</v>
      </c>
      <c r="V154">
        <v>0</v>
      </c>
      <c r="W154">
        <v>36</v>
      </c>
    </row>
    <row r="155" spans="1:23">
      <c r="A155">
        <v>1475208976</v>
      </c>
      <c r="B155">
        <v>153</v>
      </c>
      <c r="C155">
        <v>4</v>
      </c>
      <c r="D155">
        <v>224.8</v>
      </c>
      <c r="E155">
        <v>61.2</v>
      </c>
      <c r="F155">
        <v>41.7</v>
      </c>
      <c r="G155">
        <v>60.5</v>
      </c>
      <c r="H155">
        <v>59.2</v>
      </c>
      <c r="I155">
        <v>23.5</v>
      </c>
      <c r="J155">
        <v>4038320</v>
      </c>
      <c r="K155">
        <v>1118456</v>
      </c>
      <c r="L155">
        <v>3088268</v>
      </c>
      <c r="M155">
        <v>2919864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1475208977</v>
      </c>
      <c r="B156">
        <v>154</v>
      </c>
      <c r="C156">
        <v>4</v>
      </c>
      <c r="D156">
        <v>291.2</v>
      </c>
      <c r="E156">
        <v>75.7</v>
      </c>
      <c r="F156">
        <v>80.5</v>
      </c>
      <c r="G156">
        <v>64</v>
      </c>
      <c r="H156">
        <v>70.4</v>
      </c>
      <c r="I156">
        <v>23.5</v>
      </c>
      <c r="J156">
        <v>4038320</v>
      </c>
      <c r="K156">
        <v>1118616</v>
      </c>
      <c r="L156">
        <v>3088108</v>
      </c>
      <c r="M156">
        <v>2919704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1475208978</v>
      </c>
      <c r="B157">
        <v>155</v>
      </c>
      <c r="C157">
        <v>4</v>
      </c>
      <c r="D157">
        <v>210</v>
      </c>
      <c r="E157">
        <v>41.5</v>
      </c>
      <c r="F157">
        <v>44.4</v>
      </c>
      <c r="G157">
        <v>64.4</v>
      </c>
      <c r="H157">
        <v>56.8</v>
      </c>
      <c r="I157">
        <v>23.5</v>
      </c>
      <c r="J157">
        <v>4038320</v>
      </c>
      <c r="K157">
        <v>1118840</v>
      </c>
      <c r="L157">
        <v>3087884</v>
      </c>
      <c r="M157">
        <v>2919480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1475208979</v>
      </c>
      <c r="B158">
        <v>156</v>
      </c>
      <c r="C158">
        <v>4</v>
      </c>
      <c r="D158">
        <v>200</v>
      </c>
      <c r="E158">
        <v>46.3</v>
      </c>
      <c r="F158">
        <v>64.2</v>
      </c>
      <c r="G158">
        <v>51.6</v>
      </c>
      <c r="H158">
        <v>33.9</v>
      </c>
      <c r="I158">
        <v>23.5</v>
      </c>
      <c r="J158">
        <v>4038320</v>
      </c>
      <c r="K158">
        <v>1118328</v>
      </c>
      <c r="L158">
        <v>3088396</v>
      </c>
      <c r="M158">
        <v>2919992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1475208980</v>
      </c>
      <c r="B159">
        <v>157</v>
      </c>
      <c r="C159">
        <v>4</v>
      </c>
      <c r="D159">
        <v>191.6</v>
      </c>
      <c r="E159">
        <v>54.5</v>
      </c>
      <c r="F159">
        <v>34.2</v>
      </c>
      <c r="G159">
        <v>68.6</v>
      </c>
      <c r="H159">
        <v>28</v>
      </c>
      <c r="I159">
        <v>23.5</v>
      </c>
      <c r="J159">
        <v>4038320</v>
      </c>
      <c r="K159">
        <v>1118936</v>
      </c>
      <c r="L159">
        <v>3087796</v>
      </c>
      <c r="M159">
        <v>2919384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24</v>
      </c>
      <c r="V159">
        <v>0</v>
      </c>
      <c r="W159">
        <v>40</v>
      </c>
    </row>
    <row r="160" spans="1:23">
      <c r="A160">
        <v>1475208981</v>
      </c>
      <c r="B160">
        <v>158</v>
      </c>
      <c r="C160">
        <v>4</v>
      </c>
      <c r="D160">
        <v>202.8</v>
      </c>
      <c r="E160">
        <v>33.6</v>
      </c>
      <c r="F160">
        <v>60.3</v>
      </c>
      <c r="G160">
        <v>30.4</v>
      </c>
      <c r="H160">
        <v>70.5</v>
      </c>
      <c r="I160">
        <v>23.9</v>
      </c>
      <c r="J160">
        <v>4038320</v>
      </c>
      <c r="K160">
        <v>1133432</v>
      </c>
      <c r="L160">
        <v>3073304</v>
      </c>
      <c r="M160">
        <v>2904888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1475208982</v>
      </c>
      <c r="B161">
        <v>159</v>
      </c>
      <c r="C161">
        <v>4</v>
      </c>
      <c r="D161">
        <v>165.2</v>
      </c>
      <c r="E161">
        <v>43</v>
      </c>
      <c r="F161">
        <v>34.5</v>
      </c>
      <c r="G161">
        <v>43.5</v>
      </c>
      <c r="H161">
        <v>45.5</v>
      </c>
      <c r="I161">
        <v>23.9</v>
      </c>
      <c r="J161">
        <v>4038320</v>
      </c>
      <c r="K161">
        <v>1132920</v>
      </c>
      <c r="L161">
        <v>3073820</v>
      </c>
      <c r="M161">
        <v>2905400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1475208983</v>
      </c>
      <c r="B162">
        <v>160</v>
      </c>
      <c r="C162">
        <v>4</v>
      </c>
      <c r="D162">
        <v>143.2</v>
      </c>
      <c r="E162">
        <v>50</v>
      </c>
      <c r="F162">
        <v>21.7</v>
      </c>
      <c r="G162">
        <v>43.7</v>
      </c>
      <c r="H162">
        <v>24.5</v>
      </c>
      <c r="I162">
        <v>23.9</v>
      </c>
      <c r="J162">
        <v>4038320</v>
      </c>
      <c r="K162">
        <v>1133752</v>
      </c>
      <c r="L162">
        <v>3072988</v>
      </c>
      <c r="M162">
        <v>2904568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0</v>
      </c>
    </row>
    <row r="163" spans="1:23">
      <c r="A163">
        <v>1475208984</v>
      </c>
      <c r="B163">
        <v>161</v>
      </c>
      <c r="C163">
        <v>4</v>
      </c>
      <c r="D163">
        <v>146.4</v>
      </c>
      <c r="E163">
        <v>12.2</v>
      </c>
      <c r="F163">
        <v>34.5</v>
      </c>
      <c r="G163">
        <v>49.2</v>
      </c>
      <c r="H163">
        <v>46.8</v>
      </c>
      <c r="I163">
        <v>23.9</v>
      </c>
      <c r="J163">
        <v>4038320</v>
      </c>
      <c r="K163">
        <v>1133464</v>
      </c>
      <c r="L163">
        <v>3073276</v>
      </c>
      <c r="M163">
        <v>2904856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1475208985</v>
      </c>
      <c r="B164">
        <v>162</v>
      </c>
      <c r="C164">
        <v>4</v>
      </c>
      <c r="D164">
        <v>183.2</v>
      </c>
      <c r="E164">
        <v>29</v>
      </c>
      <c r="F164">
        <v>50.4</v>
      </c>
      <c r="G164">
        <v>45.5</v>
      </c>
      <c r="H164">
        <v>54.4</v>
      </c>
      <c r="I164">
        <v>23.9</v>
      </c>
      <c r="J164">
        <v>4038320</v>
      </c>
      <c r="K164">
        <v>1132952</v>
      </c>
      <c r="L164">
        <v>3073788</v>
      </c>
      <c r="M164">
        <v>2905368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28</v>
      </c>
    </row>
    <row r="165" spans="1:23">
      <c r="A165">
        <v>1475208986</v>
      </c>
      <c r="B165">
        <v>163</v>
      </c>
      <c r="C165">
        <v>4</v>
      </c>
      <c r="D165">
        <v>209.2</v>
      </c>
      <c r="E165">
        <v>71.8</v>
      </c>
      <c r="F165">
        <v>61.4</v>
      </c>
      <c r="G165">
        <v>40.3</v>
      </c>
      <c r="H165">
        <v>30.4</v>
      </c>
      <c r="I165">
        <v>23.9</v>
      </c>
      <c r="J165">
        <v>4038320</v>
      </c>
      <c r="K165">
        <v>1133272</v>
      </c>
      <c r="L165">
        <v>3073476</v>
      </c>
      <c r="M165">
        <v>2905048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1475208987</v>
      </c>
      <c r="B166">
        <v>164</v>
      </c>
      <c r="C166">
        <v>4</v>
      </c>
      <c r="D166">
        <v>158.8</v>
      </c>
      <c r="E166">
        <v>72.3</v>
      </c>
      <c r="F166">
        <v>28.4</v>
      </c>
      <c r="G166">
        <v>27.3</v>
      </c>
      <c r="H166">
        <v>21.3</v>
      </c>
      <c r="I166">
        <v>23.9</v>
      </c>
      <c r="J166">
        <v>4038320</v>
      </c>
      <c r="K166">
        <v>1132824</v>
      </c>
      <c r="L166">
        <v>3073924</v>
      </c>
      <c r="M166">
        <v>2905496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1475208988</v>
      </c>
      <c r="B167">
        <v>165</v>
      </c>
      <c r="C167">
        <v>4</v>
      </c>
      <c r="D167">
        <v>193.2</v>
      </c>
      <c r="E167">
        <v>81.6</v>
      </c>
      <c r="F167">
        <v>35.4</v>
      </c>
      <c r="G167">
        <v>24.5</v>
      </c>
      <c r="H167">
        <v>38.7</v>
      </c>
      <c r="I167">
        <v>23.9</v>
      </c>
      <c r="J167">
        <v>4038320</v>
      </c>
      <c r="K167">
        <v>1133240</v>
      </c>
      <c r="L167">
        <v>3073508</v>
      </c>
      <c r="M167">
        <v>2905080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1475208989</v>
      </c>
      <c r="B168">
        <v>166</v>
      </c>
      <c r="C168">
        <v>4</v>
      </c>
      <c r="D168">
        <v>204</v>
      </c>
      <c r="E168">
        <v>50.8</v>
      </c>
      <c r="F168">
        <v>54.3</v>
      </c>
      <c r="G168">
        <v>53.4</v>
      </c>
      <c r="H168">
        <v>46.4</v>
      </c>
      <c r="I168">
        <v>23.9</v>
      </c>
      <c r="J168">
        <v>4038320</v>
      </c>
      <c r="K168">
        <v>1133304</v>
      </c>
      <c r="L168">
        <v>3073444</v>
      </c>
      <c r="M168">
        <v>2905016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1475208990</v>
      </c>
      <c r="B169">
        <v>167</v>
      </c>
      <c r="C169">
        <v>4</v>
      </c>
      <c r="D169">
        <v>224.4</v>
      </c>
      <c r="E169">
        <v>54.8</v>
      </c>
      <c r="F169">
        <v>52.8</v>
      </c>
      <c r="G169">
        <v>65.4</v>
      </c>
      <c r="H169">
        <v>49.6</v>
      </c>
      <c r="I169">
        <v>23.9</v>
      </c>
      <c r="J169">
        <v>4038320</v>
      </c>
      <c r="K169">
        <v>1133208</v>
      </c>
      <c r="L169">
        <v>3073540</v>
      </c>
      <c r="M169">
        <v>2905112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1475208991</v>
      </c>
      <c r="B170">
        <v>168</v>
      </c>
      <c r="C170">
        <v>4</v>
      </c>
      <c r="D170">
        <v>171.6</v>
      </c>
      <c r="E170">
        <v>57.6</v>
      </c>
      <c r="F170">
        <v>26.8</v>
      </c>
      <c r="G170">
        <v>45.4</v>
      </c>
      <c r="H170">
        <v>39</v>
      </c>
      <c r="I170">
        <v>24.2</v>
      </c>
      <c r="J170">
        <v>4038320</v>
      </c>
      <c r="K170">
        <v>1145556</v>
      </c>
      <c r="L170">
        <v>3061192</v>
      </c>
      <c r="M170">
        <v>2892764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1475208992</v>
      </c>
      <c r="B171">
        <v>169</v>
      </c>
      <c r="C171">
        <v>4</v>
      </c>
      <c r="D171">
        <v>159.6</v>
      </c>
      <c r="E171">
        <v>57.6</v>
      </c>
      <c r="F171">
        <v>10</v>
      </c>
      <c r="G171">
        <v>54.9</v>
      </c>
      <c r="H171">
        <v>30.1</v>
      </c>
      <c r="I171">
        <v>24.2</v>
      </c>
      <c r="J171">
        <v>4038320</v>
      </c>
      <c r="K171">
        <v>1145620</v>
      </c>
      <c r="L171">
        <v>3061128</v>
      </c>
      <c r="M171">
        <v>2892700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1475208993</v>
      </c>
      <c r="B172">
        <v>170</v>
      </c>
      <c r="C172">
        <v>4</v>
      </c>
      <c r="D172">
        <v>152</v>
      </c>
      <c r="E172">
        <v>19.6</v>
      </c>
      <c r="F172">
        <v>59.7</v>
      </c>
      <c r="G172">
        <v>23.4</v>
      </c>
      <c r="H172">
        <v>41</v>
      </c>
      <c r="I172">
        <v>24.2</v>
      </c>
      <c r="J172">
        <v>4038320</v>
      </c>
      <c r="K172">
        <v>1145620</v>
      </c>
      <c r="L172">
        <v>3061136</v>
      </c>
      <c r="M172">
        <v>2892700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28</v>
      </c>
    </row>
    <row r="173" spans="1:23">
      <c r="A173">
        <v>1475208994</v>
      </c>
      <c r="B173">
        <v>171</v>
      </c>
      <c r="C173">
        <v>4</v>
      </c>
      <c r="D173">
        <v>151.2</v>
      </c>
      <c r="E173">
        <v>25</v>
      </c>
      <c r="F173">
        <v>35.1</v>
      </c>
      <c r="G173">
        <v>51.9</v>
      </c>
      <c r="H173">
        <v>35.4</v>
      </c>
      <c r="I173">
        <v>24.2</v>
      </c>
      <c r="J173">
        <v>4038320</v>
      </c>
      <c r="K173">
        <v>1145492</v>
      </c>
      <c r="L173">
        <v>3061264</v>
      </c>
      <c r="M173">
        <v>2892828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1475208995</v>
      </c>
      <c r="B174">
        <v>172</v>
      </c>
      <c r="C174">
        <v>4</v>
      </c>
      <c r="D174">
        <v>184.4</v>
      </c>
      <c r="E174">
        <v>41.1</v>
      </c>
      <c r="F174">
        <v>45.4</v>
      </c>
      <c r="G174">
        <v>41.8</v>
      </c>
      <c r="H174">
        <v>55.9</v>
      </c>
      <c r="I174">
        <v>24.2</v>
      </c>
      <c r="J174">
        <v>4038320</v>
      </c>
      <c r="K174">
        <v>1145524</v>
      </c>
      <c r="L174">
        <v>3061232</v>
      </c>
      <c r="M174">
        <v>2892796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5</v>
      </c>
      <c r="T174">
        <v>0</v>
      </c>
      <c r="U174">
        <v>2252</v>
      </c>
      <c r="V174">
        <v>0</v>
      </c>
      <c r="W174">
        <v>56</v>
      </c>
    </row>
    <row r="175" spans="1:23">
      <c r="A175">
        <v>1475208996</v>
      </c>
      <c r="B175">
        <v>173</v>
      </c>
      <c r="C175">
        <v>4</v>
      </c>
      <c r="D175">
        <v>158.8</v>
      </c>
      <c r="E175">
        <v>43.7</v>
      </c>
      <c r="F175">
        <v>32.5</v>
      </c>
      <c r="G175">
        <v>26.6</v>
      </c>
      <c r="H175">
        <v>53.4</v>
      </c>
      <c r="I175">
        <v>24.2</v>
      </c>
      <c r="J175">
        <v>4038320</v>
      </c>
      <c r="K175">
        <v>1145556</v>
      </c>
      <c r="L175">
        <v>3061200</v>
      </c>
      <c r="M175">
        <v>2892764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1475208997</v>
      </c>
      <c r="B176">
        <v>174</v>
      </c>
      <c r="C176">
        <v>4</v>
      </c>
      <c r="D176">
        <v>165.2</v>
      </c>
      <c r="E176">
        <v>51.6</v>
      </c>
      <c r="F176">
        <v>35.1</v>
      </c>
      <c r="G176">
        <v>48.8</v>
      </c>
      <c r="H176">
        <v>27.5</v>
      </c>
      <c r="I176">
        <v>24.2</v>
      </c>
      <c r="J176">
        <v>4038320</v>
      </c>
      <c r="K176">
        <v>1145620</v>
      </c>
      <c r="L176">
        <v>3061136</v>
      </c>
      <c r="M176">
        <v>2892700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1475208998</v>
      </c>
      <c r="B177">
        <v>175</v>
      </c>
      <c r="C177">
        <v>4</v>
      </c>
      <c r="D177">
        <v>198.8</v>
      </c>
      <c r="E177">
        <v>58.3</v>
      </c>
      <c r="F177">
        <v>37.1</v>
      </c>
      <c r="G177">
        <v>51.6</v>
      </c>
      <c r="H177">
        <v>50.8</v>
      </c>
      <c r="I177">
        <v>24.2</v>
      </c>
      <c r="J177">
        <v>4038320</v>
      </c>
      <c r="K177">
        <v>1146196</v>
      </c>
      <c r="L177">
        <v>3060560</v>
      </c>
      <c r="M177">
        <v>2892124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40</v>
      </c>
      <c r="V177">
        <v>0</v>
      </c>
      <c r="W177">
        <v>32</v>
      </c>
    </row>
    <row r="178" spans="1:23">
      <c r="A178">
        <v>1475208999</v>
      </c>
      <c r="B178">
        <v>176</v>
      </c>
      <c r="C178">
        <v>4</v>
      </c>
      <c r="D178">
        <v>232</v>
      </c>
      <c r="E178">
        <v>63.6</v>
      </c>
      <c r="F178">
        <v>48.4</v>
      </c>
      <c r="G178">
        <v>60</v>
      </c>
      <c r="H178">
        <v>59.7</v>
      </c>
      <c r="I178">
        <v>24.2</v>
      </c>
      <c r="J178">
        <v>4038320</v>
      </c>
      <c r="K178">
        <v>1145528</v>
      </c>
      <c r="L178">
        <v>3061236</v>
      </c>
      <c r="M178">
        <v>2892792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1475209000</v>
      </c>
      <c r="B179">
        <v>177</v>
      </c>
      <c r="C179">
        <v>4</v>
      </c>
      <c r="D179">
        <v>225.2</v>
      </c>
      <c r="E179">
        <v>47.2</v>
      </c>
      <c r="F179">
        <v>61.3</v>
      </c>
      <c r="G179">
        <v>62.1</v>
      </c>
      <c r="H179">
        <v>51.9</v>
      </c>
      <c r="I179">
        <v>24.2</v>
      </c>
      <c r="J179">
        <v>4038320</v>
      </c>
      <c r="K179">
        <v>1145748</v>
      </c>
      <c r="L179">
        <v>3061016</v>
      </c>
      <c r="M179">
        <v>2892572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5</v>
      </c>
      <c r="T179">
        <v>0</v>
      </c>
      <c r="U179">
        <v>24</v>
      </c>
      <c r="V179">
        <v>0</v>
      </c>
      <c r="W179">
        <v>0</v>
      </c>
    </row>
    <row r="180" spans="1:23">
      <c r="A180">
        <v>1475209001</v>
      </c>
      <c r="B180">
        <v>178</v>
      </c>
      <c r="C180">
        <v>4</v>
      </c>
      <c r="D180">
        <v>166.4</v>
      </c>
      <c r="E180">
        <v>44.7</v>
      </c>
      <c r="F180">
        <v>38.5</v>
      </c>
      <c r="G180">
        <v>40.2</v>
      </c>
      <c r="H180">
        <v>44.5</v>
      </c>
      <c r="I180">
        <v>24.3</v>
      </c>
      <c r="J180">
        <v>4038320</v>
      </c>
      <c r="K180">
        <v>1150068</v>
      </c>
      <c r="L180">
        <v>3056696</v>
      </c>
      <c r="M180">
        <v>2888252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24</v>
      </c>
    </row>
    <row r="181" spans="1:23">
      <c r="A181">
        <v>1475209002</v>
      </c>
      <c r="B181">
        <v>179</v>
      </c>
      <c r="C181">
        <v>4</v>
      </c>
      <c r="D181">
        <v>168</v>
      </c>
      <c r="E181">
        <v>29.5</v>
      </c>
      <c r="F181">
        <v>33.6</v>
      </c>
      <c r="G181">
        <v>60.8</v>
      </c>
      <c r="H181">
        <v>39</v>
      </c>
      <c r="I181">
        <v>24.3</v>
      </c>
      <c r="J181">
        <v>4038320</v>
      </c>
      <c r="K181">
        <v>1149748</v>
      </c>
      <c r="L181">
        <v>3057024</v>
      </c>
      <c r="M181">
        <v>2888572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1475209003</v>
      </c>
      <c r="B182">
        <v>180</v>
      </c>
      <c r="C182">
        <v>4</v>
      </c>
      <c r="D182">
        <v>170.4</v>
      </c>
      <c r="E182">
        <v>51.6</v>
      </c>
      <c r="F182">
        <v>29.5</v>
      </c>
      <c r="G182">
        <v>48.8</v>
      </c>
      <c r="H182">
        <v>41.8</v>
      </c>
      <c r="I182">
        <v>24.3</v>
      </c>
      <c r="J182">
        <v>4038320</v>
      </c>
      <c r="K182">
        <v>1149492</v>
      </c>
      <c r="L182">
        <v>3057288</v>
      </c>
      <c r="M182">
        <v>2888828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1475209004</v>
      </c>
      <c r="B183">
        <v>181</v>
      </c>
      <c r="C183">
        <v>4</v>
      </c>
      <c r="D183">
        <v>175.6</v>
      </c>
      <c r="E183">
        <v>39.6</v>
      </c>
      <c r="F183">
        <v>42.1</v>
      </c>
      <c r="G183">
        <v>48.4</v>
      </c>
      <c r="H183">
        <v>44.3</v>
      </c>
      <c r="I183">
        <v>24.3</v>
      </c>
      <c r="J183">
        <v>4038320</v>
      </c>
      <c r="K183">
        <v>1150164</v>
      </c>
      <c r="L183">
        <v>3056616</v>
      </c>
      <c r="M183">
        <v>2888156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1475209005</v>
      </c>
      <c r="B184">
        <v>182</v>
      </c>
      <c r="C184">
        <v>4</v>
      </c>
      <c r="D184">
        <v>150.4</v>
      </c>
      <c r="E184">
        <v>25</v>
      </c>
      <c r="F184">
        <v>29.6</v>
      </c>
      <c r="G184">
        <v>48.4</v>
      </c>
      <c r="H184">
        <v>43.7</v>
      </c>
      <c r="I184">
        <v>24.3</v>
      </c>
      <c r="J184">
        <v>4038320</v>
      </c>
      <c r="K184">
        <v>1149876</v>
      </c>
      <c r="L184">
        <v>3056912</v>
      </c>
      <c r="M184">
        <v>2888444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24</v>
      </c>
      <c r="V184">
        <v>0</v>
      </c>
      <c r="W184">
        <v>36</v>
      </c>
    </row>
    <row r="185" spans="1:23">
      <c r="A185">
        <v>1475209006</v>
      </c>
      <c r="B185">
        <v>183</v>
      </c>
      <c r="C185">
        <v>4</v>
      </c>
      <c r="D185">
        <v>148.8</v>
      </c>
      <c r="E185">
        <v>12.6</v>
      </c>
      <c r="F185">
        <v>20.5</v>
      </c>
      <c r="G185">
        <v>70.3</v>
      </c>
      <c r="H185">
        <v>31.9</v>
      </c>
      <c r="I185">
        <v>24.3</v>
      </c>
      <c r="J185">
        <v>4038320</v>
      </c>
      <c r="K185">
        <v>1149492</v>
      </c>
      <c r="L185">
        <v>3057296</v>
      </c>
      <c r="M185">
        <v>2888828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1475209007</v>
      </c>
      <c r="B186">
        <v>184</v>
      </c>
      <c r="C186">
        <v>4</v>
      </c>
      <c r="D186">
        <v>180.8</v>
      </c>
      <c r="E186">
        <v>23.2</v>
      </c>
      <c r="F186">
        <v>45.4</v>
      </c>
      <c r="G186">
        <v>31.2</v>
      </c>
      <c r="H186">
        <v>71.8</v>
      </c>
      <c r="I186">
        <v>24.3</v>
      </c>
      <c r="J186">
        <v>4038320</v>
      </c>
      <c r="K186">
        <v>1149332</v>
      </c>
      <c r="L186">
        <v>3057456</v>
      </c>
      <c r="M186">
        <v>2888988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1475209008</v>
      </c>
      <c r="B187">
        <v>185</v>
      </c>
      <c r="C187">
        <v>4</v>
      </c>
      <c r="D187">
        <v>174.4</v>
      </c>
      <c r="E187">
        <v>47.5</v>
      </c>
      <c r="F187">
        <v>64.2</v>
      </c>
      <c r="G187">
        <v>41</v>
      </c>
      <c r="H187">
        <v>15</v>
      </c>
      <c r="I187">
        <v>24.3</v>
      </c>
      <c r="J187">
        <v>4038320</v>
      </c>
      <c r="K187">
        <v>1149652</v>
      </c>
      <c r="L187">
        <v>3057136</v>
      </c>
      <c r="M187">
        <v>2888668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40</v>
      </c>
      <c r="V187">
        <v>0</v>
      </c>
      <c r="W187">
        <v>28</v>
      </c>
    </row>
    <row r="188" spans="1:23">
      <c r="A188">
        <v>1475209009</v>
      </c>
      <c r="B188">
        <v>186</v>
      </c>
      <c r="C188">
        <v>4</v>
      </c>
      <c r="D188">
        <v>134.4</v>
      </c>
      <c r="E188">
        <v>24.1</v>
      </c>
      <c r="F188">
        <v>45.8</v>
      </c>
      <c r="G188">
        <v>25.9</v>
      </c>
      <c r="H188">
        <v>36.7</v>
      </c>
      <c r="I188">
        <v>24.3</v>
      </c>
      <c r="J188">
        <v>4038320</v>
      </c>
      <c r="K188">
        <v>1149780</v>
      </c>
      <c r="L188">
        <v>3057016</v>
      </c>
      <c r="M188">
        <v>2888540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1475209010</v>
      </c>
      <c r="B189">
        <v>187</v>
      </c>
      <c r="C189">
        <v>4</v>
      </c>
      <c r="D189">
        <v>171.6</v>
      </c>
      <c r="E189">
        <v>46.6</v>
      </c>
      <c r="F189">
        <v>29.8</v>
      </c>
      <c r="G189">
        <v>44</v>
      </c>
      <c r="H189">
        <v>50</v>
      </c>
      <c r="I189">
        <v>24.3</v>
      </c>
      <c r="J189">
        <v>4038320</v>
      </c>
      <c r="K189">
        <v>1149172</v>
      </c>
      <c r="L189">
        <v>3057632</v>
      </c>
      <c r="M189">
        <v>2889148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56</v>
      </c>
    </row>
    <row r="190" spans="1:23">
      <c r="A190">
        <v>1475209011</v>
      </c>
      <c r="B190">
        <v>188</v>
      </c>
      <c r="C190">
        <v>4</v>
      </c>
      <c r="D190">
        <v>163.2</v>
      </c>
      <c r="E190">
        <v>24.1</v>
      </c>
      <c r="F190">
        <v>19.4</v>
      </c>
      <c r="G190">
        <v>37.9</v>
      </c>
      <c r="H190">
        <v>72.9</v>
      </c>
      <c r="I190">
        <v>24.3</v>
      </c>
      <c r="J190">
        <v>4038320</v>
      </c>
      <c r="K190">
        <v>1149716</v>
      </c>
      <c r="L190">
        <v>3057088</v>
      </c>
      <c r="M190">
        <v>2888604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1475209012</v>
      </c>
      <c r="B191">
        <v>189</v>
      </c>
      <c r="C191">
        <v>4</v>
      </c>
      <c r="D191">
        <v>162.4</v>
      </c>
      <c r="E191">
        <v>8.5</v>
      </c>
      <c r="F191">
        <v>32.4</v>
      </c>
      <c r="G191">
        <v>32.8</v>
      </c>
      <c r="H191">
        <v>71.6</v>
      </c>
      <c r="I191">
        <v>24.3</v>
      </c>
      <c r="J191">
        <v>4038320</v>
      </c>
      <c r="K191">
        <v>1149268</v>
      </c>
      <c r="L191">
        <v>3057536</v>
      </c>
      <c r="M191">
        <v>2889052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1475209013</v>
      </c>
      <c r="B192">
        <v>190</v>
      </c>
      <c r="C192">
        <v>4</v>
      </c>
      <c r="D192">
        <v>203.6</v>
      </c>
      <c r="E192">
        <v>30.2</v>
      </c>
      <c r="F192">
        <v>55.4</v>
      </c>
      <c r="G192">
        <v>66.7</v>
      </c>
      <c r="H192">
        <v>45.5</v>
      </c>
      <c r="I192">
        <v>24.3</v>
      </c>
      <c r="J192">
        <v>4038320</v>
      </c>
      <c r="K192">
        <v>1149744</v>
      </c>
      <c r="L192">
        <v>3057060</v>
      </c>
      <c r="M192">
        <v>2888576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0</v>
      </c>
    </row>
    <row r="193" spans="1:23">
      <c r="A193">
        <v>1475209014</v>
      </c>
      <c r="B193">
        <v>191</v>
      </c>
      <c r="C193">
        <v>4</v>
      </c>
      <c r="D193">
        <v>134</v>
      </c>
      <c r="E193">
        <v>4.2</v>
      </c>
      <c r="F193">
        <v>26.4</v>
      </c>
      <c r="G193">
        <v>10.5</v>
      </c>
      <c r="H193">
        <v>73.7</v>
      </c>
      <c r="I193">
        <v>24.3</v>
      </c>
      <c r="J193">
        <v>4038320</v>
      </c>
      <c r="K193">
        <v>1150128</v>
      </c>
      <c r="L193">
        <v>3056676</v>
      </c>
      <c r="M193">
        <v>2888192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1475209015</v>
      </c>
      <c r="B194">
        <v>192</v>
      </c>
      <c r="C194">
        <v>4</v>
      </c>
      <c r="D194">
        <v>134.4</v>
      </c>
      <c r="E194">
        <v>17.5</v>
      </c>
      <c r="F194">
        <v>27.9</v>
      </c>
      <c r="G194">
        <v>26.7</v>
      </c>
      <c r="H194">
        <v>56.7</v>
      </c>
      <c r="I194">
        <v>24.3</v>
      </c>
      <c r="J194">
        <v>4038320</v>
      </c>
      <c r="K194">
        <v>1149488</v>
      </c>
      <c r="L194">
        <v>3057316</v>
      </c>
      <c r="M194">
        <v>2888832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1475209016</v>
      </c>
      <c r="B195">
        <v>193</v>
      </c>
      <c r="C195">
        <v>4</v>
      </c>
      <c r="D195">
        <v>166.4</v>
      </c>
      <c r="E195">
        <v>21.6</v>
      </c>
      <c r="F195">
        <v>53</v>
      </c>
      <c r="G195">
        <v>41.1</v>
      </c>
      <c r="H195">
        <v>46.3</v>
      </c>
      <c r="I195">
        <v>24.3</v>
      </c>
      <c r="J195">
        <v>4038320</v>
      </c>
      <c r="K195">
        <v>1149616</v>
      </c>
      <c r="L195">
        <v>3057188</v>
      </c>
      <c r="M195">
        <v>2888704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1475209017</v>
      </c>
      <c r="B196">
        <v>194</v>
      </c>
      <c r="C196">
        <v>4</v>
      </c>
      <c r="D196">
        <v>158</v>
      </c>
      <c r="E196">
        <v>21.9</v>
      </c>
      <c r="F196">
        <v>49.6</v>
      </c>
      <c r="G196">
        <v>57.6</v>
      </c>
      <c r="H196">
        <v>21.5</v>
      </c>
      <c r="I196">
        <v>24.3</v>
      </c>
      <c r="J196">
        <v>4038320</v>
      </c>
      <c r="K196">
        <v>1149776</v>
      </c>
      <c r="L196">
        <v>3057028</v>
      </c>
      <c r="M196">
        <v>2888544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1475209018</v>
      </c>
      <c r="B197">
        <v>195</v>
      </c>
      <c r="C197">
        <v>4</v>
      </c>
      <c r="D197">
        <v>135.6</v>
      </c>
      <c r="E197">
        <v>46</v>
      </c>
      <c r="F197">
        <v>29.8</v>
      </c>
      <c r="G197">
        <v>23.1</v>
      </c>
      <c r="H197">
        <v>35</v>
      </c>
      <c r="I197">
        <v>24.3</v>
      </c>
      <c r="J197">
        <v>4038320</v>
      </c>
      <c r="K197">
        <v>1150128</v>
      </c>
      <c r="L197">
        <v>3056684</v>
      </c>
      <c r="M197">
        <v>2888192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32</v>
      </c>
    </row>
    <row r="198" spans="1:23">
      <c r="A198">
        <v>1475209019</v>
      </c>
      <c r="B198">
        <v>196</v>
      </c>
      <c r="C198">
        <v>4</v>
      </c>
      <c r="D198">
        <v>189.6</v>
      </c>
      <c r="E198">
        <v>43</v>
      </c>
      <c r="F198">
        <v>63.3</v>
      </c>
      <c r="G198">
        <v>43.8</v>
      </c>
      <c r="H198">
        <v>38.1</v>
      </c>
      <c r="I198">
        <v>24.3</v>
      </c>
      <c r="J198">
        <v>4038320</v>
      </c>
      <c r="K198">
        <v>1149872</v>
      </c>
      <c r="L198">
        <v>3056940</v>
      </c>
      <c r="M198">
        <v>2888448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1475209020</v>
      </c>
      <c r="B199">
        <v>197</v>
      </c>
      <c r="C199">
        <v>4</v>
      </c>
      <c r="D199">
        <v>123.2</v>
      </c>
      <c r="E199">
        <v>19</v>
      </c>
      <c r="F199">
        <v>13.6</v>
      </c>
      <c r="G199">
        <v>21.7</v>
      </c>
      <c r="H199">
        <v>61.4</v>
      </c>
      <c r="I199">
        <v>24.3</v>
      </c>
      <c r="J199">
        <v>4038320</v>
      </c>
      <c r="K199">
        <v>1150224</v>
      </c>
      <c r="L199">
        <v>3056588</v>
      </c>
      <c r="M199">
        <v>2888096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1475209021</v>
      </c>
      <c r="B200">
        <v>198</v>
      </c>
      <c r="C200">
        <v>4</v>
      </c>
      <c r="D200">
        <v>157.2</v>
      </c>
      <c r="E200">
        <v>37.5</v>
      </c>
      <c r="F200">
        <v>33</v>
      </c>
      <c r="G200">
        <v>51.2</v>
      </c>
      <c r="H200">
        <v>34.8</v>
      </c>
      <c r="I200">
        <v>24.5</v>
      </c>
      <c r="J200">
        <v>4038320</v>
      </c>
      <c r="K200">
        <v>1158256</v>
      </c>
      <c r="L200">
        <v>3048556</v>
      </c>
      <c r="M200">
        <v>2880064</v>
      </c>
      <c r="N200">
        <v>0</v>
      </c>
      <c r="O200">
        <v>4183036</v>
      </c>
      <c r="P200">
        <v>0</v>
      </c>
      <c r="Q200">
        <v>4183036</v>
      </c>
      <c r="R200">
        <v>2</v>
      </c>
      <c r="S200">
        <v>0</v>
      </c>
      <c r="T200">
        <v>8</v>
      </c>
      <c r="U200">
        <v>0</v>
      </c>
      <c r="V200">
        <v>24</v>
      </c>
      <c r="W200">
        <v>0</v>
      </c>
    </row>
    <row r="201" spans="1:23">
      <c r="A201">
        <v>1475209022</v>
      </c>
      <c r="B201">
        <v>199</v>
      </c>
      <c r="C201">
        <v>4</v>
      </c>
      <c r="D201">
        <v>182</v>
      </c>
      <c r="E201">
        <v>31.2</v>
      </c>
      <c r="F201">
        <v>55.4</v>
      </c>
      <c r="G201">
        <v>50</v>
      </c>
      <c r="H201">
        <v>41.4</v>
      </c>
      <c r="I201">
        <v>24.5</v>
      </c>
      <c r="J201">
        <v>4038320</v>
      </c>
      <c r="K201">
        <v>1157900</v>
      </c>
      <c r="L201">
        <v>3048920</v>
      </c>
      <c r="M201">
        <v>2880420</v>
      </c>
      <c r="N201">
        <v>0</v>
      </c>
      <c r="O201">
        <v>4183036</v>
      </c>
      <c r="P201">
        <v>0</v>
      </c>
      <c r="Q201">
        <v>4183036</v>
      </c>
      <c r="R201">
        <v>2</v>
      </c>
      <c r="S201">
        <v>0</v>
      </c>
      <c r="T201">
        <v>8</v>
      </c>
      <c r="U201">
        <v>0</v>
      </c>
      <c r="V201">
        <v>24</v>
      </c>
      <c r="W201">
        <v>0</v>
      </c>
    </row>
    <row r="202" spans="1:23">
      <c r="A202">
        <v>1475209023</v>
      </c>
      <c r="B202">
        <v>200</v>
      </c>
      <c r="C202">
        <v>4</v>
      </c>
      <c r="D202">
        <v>173.6</v>
      </c>
      <c r="E202">
        <v>40.4</v>
      </c>
      <c r="F202">
        <v>40.3</v>
      </c>
      <c r="G202">
        <v>46.3</v>
      </c>
      <c r="H202">
        <v>45.9</v>
      </c>
      <c r="I202">
        <v>24.5</v>
      </c>
      <c r="J202">
        <v>4038320</v>
      </c>
      <c r="K202">
        <v>1157996</v>
      </c>
      <c r="L202">
        <v>3048832</v>
      </c>
      <c r="M202">
        <v>2880324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5</v>
      </c>
      <c r="T202">
        <v>0</v>
      </c>
      <c r="U202">
        <v>64</v>
      </c>
      <c r="V202">
        <v>0</v>
      </c>
      <c r="W202">
        <v>32</v>
      </c>
    </row>
    <row r="203" spans="1:23">
      <c r="A203">
        <v>1475209024</v>
      </c>
      <c r="B203">
        <v>201</v>
      </c>
      <c r="C203">
        <v>4</v>
      </c>
      <c r="D203">
        <v>163.6</v>
      </c>
      <c r="E203">
        <v>47.1</v>
      </c>
      <c r="F203">
        <v>29.5</v>
      </c>
      <c r="G203">
        <v>46.7</v>
      </c>
      <c r="H203">
        <v>40</v>
      </c>
      <c r="I203">
        <v>24.5</v>
      </c>
      <c r="J203">
        <v>4038320</v>
      </c>
      <c r="K203">
        <v>1158444</v>
      </c>
      <c r="L203">
        <v>3048384</v>
      </c>
      <c r="M203">
        <v>2879876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1475209025</v>
      </c>
      <c r="B204">
        <v>202</v>
      </c>
      <c r="C204">
        <v>4</v>
      </c>
      <c r="D204">
        <v>153.6</v>
      </c>
      <c r="E204">
        <v>45.3</v>
      </c>
      <c r="F204">
        <v>35</v>
      </c>
      <c r="G204">
        <v>42.1</v>
      </c>
      <c r="H204">
        <v>32.5</v>
      </c>
      <c r="I204">
        <v>24.5</v>
      </c>
      <c r="J204">
        <v>4038320</v>
      </c>
      <c r="K204">
        <v>1158476</v>
      </c>
      <c r="L204">
        <v>3048352</v>
      </c>
      <c r="M204">
        <v>2879844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1475209026</v>
      </c>
      <c r="B205">
        <v>203</v>
      </c>
      <c r="C205">
        <v>4</v>
      </c>
      <c r="D205">
        <v>165.6</v>
      </c>
      <c r="E205">
        <v>51.2</v>
      </c>
      <c r="F205">
        <v>38.5</v>
      </c>
      <c r="G205">
        <v>38.8</v>
      </c>
      <c r="H205">
        <v>36.1</v>
      </c>
      <c r="I205">
        <v>24.5</v>
      </c>
      <c r="J205">
        <v>4038320</v>
      </c>
      <c r="K205">
        <v>1158476</v>
      </c>
      <c r="L205">
        <v>3048352</v>
      </c>
      <c r="M205">
        <v>2879844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1475209027</v>
      </c>
      <c r="B206">
        <v>204</v>
      </c>
      <c r="C206">
        <v>4</v>
      </c>
      <c r="D206">
        <v>176</v>
      </c>
      <c r="E206">
        <v>44.3</v>
      </c>
      <c r="F206">
        <v>59.7</v>
      </c>
      <c r="G206">
        <v>20.2</v>
      </c>
      <c r="H206">
        <v>48</v>
      </c>
      <c r="I206">
        <v>24.5</v>
      </c>
      <c r="J206">
        <v>4038320</v>
      </c>
      <c r="K206">
        <v>1158156</v>
      </c>
      <c r="L206">
        <v>3048672</v>
      </c>
      <c r="M206">
        <v>2880164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36</v>
      </c>
      <c r="V206">
        <v>0</v>
      </c>
      <c r="W206">
        <v>16</v>
      </c>
    </row>
    <row r="207" spans="1:23">
      <c r="A207">
        <v>1475209028</v>
      </c>
      <c r="B207">
        <v>205</v>
      </c>
      <c r="C207">
        <v>4</v>
      </c>
      <c r="D207">
        <v>142</v>
      </c>
      <c r="E207">
        <v>27.3</v>
      </c>
      <c r="F207">
        <v>32.2</v>
      </c>
      <c r="G207">
        <v>31</v>
      </c>
      <c r="H207">
        <v>49.2</v>
      </c>
      <c r="I207">
        <v>24.5</v>
      </c>
      <c r="J207">
        <v>4038320</v>
      </c>
      <c r="K207">
        <v>1158444</v>
      </c>
      <c r="L207">
        <v>3048392</v>
      </c>
      <c r="M207">
        <v>2879876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4</v>
      </c>
    </row>
    <row r="208" spans="1:23">
      <c r="A208">
        <v>1475209029</v>
      </c>
      <c r="B208">
        <v>206</v>
      </c>
      <c r="C208">
        <v>4</v>
      </c>
      <c r="D208">
        <v>166</v>
      </c>
      <c r="E208">
        <v>47.5</v>
      </c>
      <c r="F208">
        <v>48</v>
      </c>
      <c r="G208">
        <v>39.3</v>
      </c>
      <c r="H208">
        <v>31.5</v>
      </c>
      <c r="I208">
        <v>24.5</v>
      </c>
      <c r="J208">
        <v>4038320</v>
      </c>
      <c r="K208">
        <v>1158604</v>
      </c>
      <c r="L208">
        <v>3048232</v>
      </c>
      <c r="M208">
        <v>2879716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1475209030</v>
      </c>
      <c r="B209">
        <v>207</v>
      </c>
      <c r="C209">
        <v>4</v>
      </c>
      <c r="D209">
        <v>186.8</v>
      </c>
      <c r="E209">
        <v>56.6</v>
      </c>
      <c r="F209">
        <v>41.7</v>
      </c>
      <c r="G209">
        <v>41.3</v>
      </c>
      <c r="H209">
        <v>45.5</v>
      </c>
      <c r="I209">
        <v>24.5</v>
      </c>
      <c r="J209">
        <v>4038320</v>
      </c>
      <c r="K209">
        <v>1158444</v>
      </c>
      <c r="L209">
        <v>3048392</v>
      </c>
      <c r="M209">
        <v>2879876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</v>
      </c>
      <c r="T209">
        <v>0</v>
      </c>
      <c r="U209">
        <v>1964</v>
      </c>
      <c r="V209">
        <v>0</v>
      </c>
      <c r="W209">
        <v>16</v>
      </c>
    </row>
    <row r="210" spans="1:23">
      <c r="A210">
        <v>1475209031</v>
      </c>
      <c r="B210">
        <v>208</v>
      </c>
      <c r="C210">
        <v>4</v>
      </c>
      <c r="D210">
        <v>172</v>
      </c>
      <c r="E210">
        <v>40</v>
      </c>
      <c r="F210">
        <v>38.5</v>
      </c>
      <c r="G210">
        <v>58.2</v>
      </c>
      <c r="H210">
        <v>32.4</v>
      </c>
      <c r="I210">
        <v>24.5</v>
      </c>
      <c r="J210">
        <v>4038320</v>
      </c>
      <c r="K210">
        <v>1158028</v>
      </c>
      <c r="L210">
        <v>3048808</v>
      </c>
      <c r="M210">
        <v>2880292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1475209032</v>
      </c>
      <c r="B211">
        <v>209</v>
      </c>
      <c r="C211">
        <v>4</v>
      </c>
      <c r="D211">
        <v>165.6</v>
      </c>
      <c r="E211">
        <v>63</v>
      </c>
      <c r="F211">
        <v>19.2</v>
      </c>
      <c r="G211">
        <v>17.5</v>
      </c>
      <c r="H211">
        <v>55</v>
      </c>
      <c r="I211">
        <v>24.5</v>
      </c>
      <c r="J211">
        <v>4038320</v>
      </c>
      <c r="K211">
        <v>1158540</v>
      </c>
      <c r="L211">
        <v>3048296</v>
      </c>
      <c r="M211">
        <v>2879780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1475209033</v>
      </c>
      <c r="B212">
        <v>210</v>
      </c>
      <c r="C212">
        <v>4</v>
      </c>
      <c r="D212">
        <v>157.6</v>
      </c>
      <c r="E212">
        <v>60.3</v>
      </c>
      <c r="F212">
        <v>22.9</v>
      </c>
      <c r="G212">
        <v>37.6</v>
      </c>
      <c r="H212">
        <v>35</v>
      </c>
      <c r="I212">
        <v>24.5</v>
      </c>
      <c r="J212">
        <v>4038320</v>
      </c>
      <c r="K212">
        <v>1158316</v>
      </c>
      <c r="L212">
        <v>3048528</v>
      </c>
      <c r="M212">
        <v>2880004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32</v>
      </c>
      <c r="V212">
        <v>0</v>
      </c>
      <c r="W212">
        <v>36</v>
      </c>
    </row>
    <row r="213" spans="1:23">
      <c r="A213">
        <v>1475209034</v>
      </c>
      <c r="B213">
        <v>211</v>
      </c>
      <c r="C213">
        <v>4</v>
      </c>
      <c r="D213">
        <v>180.4</v>
      </c>
      <c r="E213">
        <v>23.6</v>
      </c>
      <c r="F213">
        <v>69.7</v>
      </c>
      <c r="G213">
        <v>43.9</v>
      </c>
      <c r="H213">
        <v>35.3</v>
      </c>
      <c r="I213">
        <v>24.5</v>
      </c>
      <c r="J213">
        <v>4038320</v>
      </c>
      <c r="K213">
        <v>1158156</v>
      </c>
      <c r="L213">
        <v>3048688</v>
      </c>
      <c r="M213">
        <v>2880164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1475209035</v>
      </c>
      <c r="B214">
        <v>212</v>
      </c>
      <c r="C214">
        <v>4</v>
      </c>
      <c r="D214">
        <v>210.8</v>
      </c>
      <c r="E214">
        <v>54.6</v>
      </c>
      <c r="F214">
        <v>53.1</v>
      </c>
      <c r="G214">
        <v>52</v>
      </c>
      <c r="H214">
        <v>51.6</v>
      </c>
      <c r="I214">
        <v>24.5</v>
      </c>
      <c r="J214">
        <v>4038320</v>
      </c>
      <c r="K214">
        <v>1158284</v>
      </c>
      <c r="L214">
        <v>3048560</v>
      </c>
      <c r="M214">
        <v>2880036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8</v>
      </c>
      <c r="T214">
        <v>0</v>
      </c>
      <c r="U214">
        <v>44</v>
      </c>
      <c r="V214">
        <v>0</v>
      </c>
      <c r="W214">
        <v>12</v>
      </c>
    </row>
    <row r="215" spans="1:23">
      <c r="A215">
        <v>1475209036</v>
      </c>
      <c r="B215">
        <v>213</v>
      </c>
      <c r="C215">
        <v>4</v>
      </c>
      <c r="D215">
        <v>142.8</v>
      </c>
      <c r="E215">
        <v>17</v>
      </c>
      <c r="F215">
        <v>40.5</v>
      </c>
      <c r="G215">
        <v>31.9</v>
      </c>
      <c r="H215">
        <v>50</v>
      </c>
      <c r="I215">
        <v>24.5</v>
      </c>
      <c r="J215">
        <v>4038320</v>
      </c>
      <c r="K215">
        <v>1158092</v>
      </c>
      <c r="L215">
        <v>3048752</v>
      </c>
      <c r="M215">
        <v>2880228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1475209037</v>
      </c>
      <c r="B216">
        <v>214</v>
      </c>
      <c r="C216">
        <v>4</v>
      </c>
      <c r="D216">
        <v>131.6</v>
      </c>
      <c r="E216">
        <v>4.3</v>
      </c>
      <c r="F216">
        <v>11.4</v>
      </c>
      <c r="G216">
        <v>81.1</v>
      </c>
      <c r="H216">
        <v>4</v>
      </c>
      <c r="I216">
        <v>24.5</v>
      </c>
      <c r="J216">
        <v>4038320</v>
      </c>
      <c r="K216">
        <v>1158348</v>
      </c>
      <c r="L216">
        <v>3048504</v>
      </c>
      <c r="M216">
        <v>2879972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1475209038</v>
      </c>
      <c r="B217">
        <v>215</v>
      </c>
      <c r="C217">
        <v>4</v>
      </c>
      <c r="D217">
        <v>113.2</v>
      </c>
      <c r="E217">
        <v>8.4</v>
      </c>
      <c r="F217">
        <v>13.3</v>
      </c>
      <c r="G217">
        <v>71.1</v>
      </c>
      <c r="H217">
        <v>1</v>
      </c>
      <c r="I217">
        <v>24.5</v>
      </c>
      <c r="J217">
        <v>4038320</v>
      </c>
      <c r="K217">
        <v>1158636</v>
      </c>
      <c r="L217">
        <v>3048224</v>
      </c>
      <c r="M217">
        <v>2879684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28</v>
      </c>
      <c r="V217">
        <v>0</v>
      </c>
      <c r="W217">
        <v>40</v>
      </c>
    </row>
    <row r="218" spans="1:23">
      <c r="A218">
        <v>1475209039</v>
      </c>
      <c r="B218">
        <v>216</v>
      </c>
      <c r="C218">
        <v>4</v>
      </c>
      <c r="D218">
        <v>163.2</v>
      </c>
      <c r="E218">
        <v>5.5</v>
      </c>
      <c r="F218">
        <v>26.5</v>
      </c>
      <c r="G218">
        <v>68.5</v>
      </c>
      <c r="H218">
        <v>48.1</v>
      </c>
      <c r="I218">
        <v>24.5</v>
      </c>
      <c r="J218">
        <v>4038320</v>
      </c>
      <c r="K218">
        <v>1158284</v>
      </c>
      <c r="L218">
        <v>3048576</v>
      </c>
      <c r="M218">
        <v>2880036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1475209040</v>
      </c>
      <c r="B219">
        <v>217</v>
      </c>
      <c r="C219">
        <v>4</v>
      </c>
      <c r="D219">
        <v>140</v>
      </c>
      <c r="E219">
        <v>18</v>
      </c>
      <c r="F219">
        <v>34.5</v>
      </c>
      <c r="G219">
        <v>25.7</v>
      </c>
      <c r="H219">
        <v>56.1</v>
      </c>
      <c r="I219">
        <v>24.5</v>
      </c>
      <c r="J219">
        <v>4038320</v>
      </c>
      <c r="K219">
        <v>1158156</v>
      </c>
      <c r="L219">
        <v>3048704</v>
      </c>
      <c r="M219">
        <v>2880164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1475209041</v>
      </c>
      <c r="B220">
        <v>218</v>
      </c>
      <c r="C220">
        <v>4</v>
      </c>
      <c r="D220">
        <v>134.8</v>
      </c>
      <c r="E220">
        <v>31.4</v>
      </c>
      <c r="F220">
        <v>42.7</v>
      </c>
      <c r="G220">
        <v>37.2</v>
      </c>
      <c r="H220">
        <v>23.1</v>
      </c>
      <c r="I220">
        <v>24.5</v>
      </c>
      <c r="J220">
        <v>4038320</v>
      </c>
      <c r="K220">
        <v>1158540</v>
      </c>
      <c r="L220">
        <v>3048320</v>
      </c>
      <c r="M220">
        <v>2879780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32</v>
      </c>
      <c r="V220">
        <v>0</v>
      </c>
      <c r="W220">
        <v>44</v>
      </c>
    </row>
    <row r="221" spans="1:23">
      <c r="A221">
        <v>1475209042</v>
      </c>
      <c r="B221">
        <v>219</v>
      </c>
      <c r="C221">
        <v>4</v>
      </c>
      <c r="D221">
        <v>150.4</v>
      </c>
      <c r="E221">
        <v>45.1</v>
      </c>
      <c r="F221">
        <v>35.5</v>
      </c>
      <c r="G221">
        <v>23.2</v>
      </c>
      <c r="H221">
        <v>45.5</v>
      </c>
      <c r="I221">
        <v>24.5</v>
      </c>
      <c r="J221">
        <v>4038320</v>
      </c>
      <c r="K221">
        <v>1158604</v>
      </c>
      <c r="L221">
        <v>3048272</v>
      </c>
      <c r="M221">
        <v>2879716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1475209043</v>
      </c>
      <c r="B222">
        <v>220</v>
      </c>
      <c r="C222">
        <v>4</v>
      </c>
      <c r="D222">
        <v>167.6</v>
      </c>
      <c r="E222">
        <v>40.5</v>
      </c>
      <c r="F222">
        <v>38.8</v>
      </c>
      <c r="G222">
        <v>37</v>
      </c>
      <c r="H222">
        <v>49.2</v>
      </c>
      <c r="I222">
        <v>24.5</v>
      </c>
      <c r="J222">
        <v>4038320</v>
      </c>
      <c r="K222">
        <v>1158476</v>
      </c>
      <c r="L222">
        <v>3048408</v>
      </c>
      <c r="M222">
        <v>2879844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40</v>
      </c>
      <c r="V222">
        <v>0</v>
      </c>
      <c r="W222">
        <v>32</v>
      </c>
    </row>
    <row r="223" spans="1:23">
      <c r="A223">
        <v>1475209044</v>
      </c>
      <c r="B223">
        <v>221</v>
      </c>
      <c r="C223">
        <v>4</v>
      </c>
      <c r="D223">
        <v>137.6</v>
      </c>
      <c r="E223">
        <v>28.4</v>
      </c>
      <c r="F223">
        <v>48</v>
      </c>
      <c r="G223">
        <v>40.8</v>
      </c>
      <c r="H223">
        <v>20.2</v>
      </c>
      <c r="I223">
        <v>24.5</v>
      </c>
      <c r="J223">
        <v>4038320</v>
      </c>
      <c r="K223">
        <v>1158412</v>
      </c>
      <c r="L223">
        <v>3048472</v>
      </c>
      <c r="M223">
        <v>2879908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1475209045</v>
      </c>
      <c r="B224">
        <v>222</v>
      </c>
      <c r="C224">
        <v>4</v>
      </c>
      <c r="D224">
        <v>142.4</v>
      </c>
      <c r="E224">
        <v>27.9</v>
      </c>
      <c r="F224">
        <v>37.5</v>
      </c>
      <c r="G224">
        <v>26.3</v>
      </c>
      <c r="H224">
        <v>46.5</v>
      </c>
      <c r="I224">
        <v>24.5</v>
      </c>
      <c r="J224">
        <v>4038320</v>
      </c>
      <c r="K224">
        <v>1158732</v>
      </c>
      <c r="L224">
        <v>3048152</v>
      </c>
      <c r="M224">
        <v>2879588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0</v>
      </c>
    </row>
    <row r="225" spans="1:23">
      <c r="A225">
        <v>1475209046</v>
      </c>
      <c r="B225">
        <v>223</v>
      </c>
      <c r="C225">
        <v>4</v>
      </c>
      <c r="D225">
        <v>161.6</v>
      </c>
      <c r="E225">
        <v>25</v>
      </c>
      <c r="F225">
        <v>63.8</v>
      </c>
      <c r="G225">
        <v>29.6</v>
      </c>
      <c r="H225">
        <v>38.5</v>
      </c>
      <c r="I225">
        <v>24.5</v>
      </c>
      <c r="J225">
        <v>4038320</v>
      </c>
      <c r="K225">
        <v>1158188</v>
      </c>
      <c r="L225">
        <v>3048696</v>
      </c>
      <c r="M225">
        <v>2880132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1475209047</v>
      </c>
      <c r="B226">
        <v>224</v>
      </c>
      <c r="C226">
        <v>4</v>
      </c>
      <c r="D226">
        <v>155.2</v>
      </c>
      <c r="E226">
        <v>63.5</v>
      </c>
      <c r="F226">
        <v>22.7</v>
      </c>
      <c r="G226">
        <v>26.6</v>
      </c>
      <c r="H226">
        <v>36.4</v>
      </c>
      <c r="I226">
        <v>24.5</v>
      </c>
      <c r="J226">
        <v>4038320</v>
      </c>
      <c r="K226">
        <v>1158604</v>
      </c>
      <c r="L226">
        <v>3048280</v>
      </c>
      <c r="M226">
        <v>2879716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1475209048</v>
      </c>
      <c r="B227">
        <v>225</v>
      </c>
      <c r="C227">
        <v>4</v>
      </c>
      <c r="D227">
        <v>142.4</v>
      </c>
      <c r="E227">
        <v>24.8</v>
      </c>
      <c r="F227">
        <v>28.8</v>
      </c>
      <c r="G227">
        <v>41.9</v>
      </c>
      <c r="H227">
        <v>43.3</v>
      </c>
      <c r="I227">
        <v>24.5</v>
      </c>
      <c r="J227">
        <v>4038320</v>
      </c>
      <c r="K227">
        <v>1158604</v>
      </c>
      <c r="L227">
        <v>3048288</v>
      </c>
      <c r="M227">
        <v>2879716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36</v>
      </c>
      <c r="V227">
        <v>0</v>
      </c>
      <c r="W227">
        <v>40</v>
      </c>
    </row>
    <row r="228" spans="1:23">
      <c r="A228">
        <v>1475209049</v>
      </c>
      <c r="B228">
        <v>226</v>
      </c>
      <c r="C228">
        <v>4</v>
      </c>
      <c r="D228">
        <v>170.8</v>
      </c>
      <c r="E228">
        <v>31.8</v>
      </c>
      <c r="F228">
        <v>52.2</v>
      </c>
      <c r="G228">
        <v>42.3</v>
      </c>
      <c r="H228">
        <v>42.3</v>
      </c>
      <c r="I228">
        <v>24.5</v>
      </c>
      <c r="J228">
        <v>4038320</v>
      </c>
      <c r="K228">
        <v>1158220</v>
      </c>
      <c r="L228">
        <v>3048672</v>
      </c>
      <c r="M228">
        <v>2880100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1475209050</v>
      </c>
      <c r="B229">
        <v>227</v>
      </c>
      <c r="C229">
        <v>4</v>
      </c>
      <c r="D229">
        <v>213.6</v>
      </c>
      <c r="E229">
        <v>12.8</v>
      </c>
      <c r="F229">
        <v>43.5</v>
      </c>
      <c r="G229">
        <v>77.9</v>
      </c>
      <c r="H229">
        <v>62.3</v>
      </c>
      <c r="I229">
        <v>24.5</v>
      </c>
      <c r="J229">
        <v>4038320</v>
      </c>
      <c r="K229">
        <v>1158220</v>
      </c>
      <c r="L229">
        <v>3048672</v>
      </c>
      <c r="M229">
        <v>2880100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1475209051</v>
      </c>
      <c r="B230">
        <v>228</v>
      </c>
      <c r="C230">
        <v>4</v>
      </c>
      <c r="D230">
        <v>334.4</v>
      </c>
      <c r="E230">
        <v>92.9</v>
      </c>
      <c r="F230">
        <v>84.5</v>
      </c>
      <c r="G230">
        <v>58.1</v>
      </c>
      <c r="H230">
        <v>93.6</v>
      </c>
      <c r="I230">
        <v>24.5</v>
      </c>
      <c r="J230">
        <v>4038320</v>
      </c>
      <c r="K230">
        <v>1157868</v>
      </c>
      <c r="L230">
        <v>3049024</v>
      </c>
      <c r="M230">
        <v>2880452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1475209052</v>
      </c>
      <c r="B231">
        <v>229</v>
      </c>
      <c r="C231">
        <v>4</v>
      </c>
      <c r="D231">
        <v>218.4</v>
      </c>
      <c r="E231">
        <v>62</v>
      </c>
      <c r="F231">
        <v>52.4</v>
      </c>
      <c r="G231">
        <v>56.3</v>
      </c>
      <c r="H231">
        <v>46.8</v>
      </c>
      <c r="I231">
        <v>24.5</v>
      </c>
      <c r="J231">
        <v>4038320</v>
      </c>
      <c r="K231">
        <v>1158508</v>
      </c>
      <c r="L231">
        <v>3048384</v>
      </c>
      <c r="M231">
        <v>2879812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8</v>
      </c>
      <c r="V231">
        <v>0</v>
      </c>
      <c r="W231">
        <v>28</v>
      </c>
    </row>
    <row r="232" spans="1:23">
      <c r="A232">
        <v>1475209053</v>
      </c>
      <c r="B232">
        <v>230</v>
      </c>
      <c r="C232">
        <v>4</v>
      </c>
      <c r="D232">
        <v>129.2</v>
      </c>
      <c r="E232">
        <v>36.4</v>
      </c>
      <c r="F232">
        <v>15.4</v>
      </c>
      <c r="G232">
        <v>46.7</v>
      </c>
      <c r="H232">
        <v>29.5</v>
      </c>
      <c r="I232">
        <v>24.5</v>
      </c>
      <c r="J232">
        <v>4038320</v>
      </c>
      <c r="K232">
        <v>1158348</v>
      </c>
      <c r="L232">
        <v>3048552</v>
      </c>
      <c r="M232">
        <v>2879972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28</v>
      </c>
      <c r="V232">
        <v>0</v>
      </c>
      <c r="W232">
        <v>32</v>
      </c>
    </row>
    <row r="233" spans="1:23">
      <c r="A233">
        <v>1475209054</v>
      </c>
      <c r="B233">
        <v>231</v>
      </c>
      <c r="C233">
        <v>4</v>
      </c>
      <c r="D233">
        <v>130</v>
      </c>
      <c r="E233">
        <v>38.4</v>
      </c>
      <c r="F233">
        <v>39.7</v>
      </c>
      <c r="G233">
        <v>12</v>
      </c>
      <c r="H233">
        <v>37.5</v>
      </c>
      <c r="I233">
        <v>24.5</v>
      </c>
      <c r="J233">
        <v>4038320</v>
      </c>
      <c r="K233">
        <v>1158604</v>
      </c>
      <c r="L233">
        <v>3048296</v>
      </c>
      <c r="M233">
        <v>2879716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1475209055</v>
      </c>
      <c r="B234">
        <v>232</v>
      </c>
      <c r="C234">
        <v>4</v>
      </c>
      <c r="D234">
        <v>138.8</v>
      </c>
      <c r="E234">
        <v>43.4</v>
      </c>
      <c r="F234">
        <v>33</v>
      </c>
      <c r="G234">
        <v>32.7</v>
      </c>
      <c r="H234">
        <v>27.9</v>
      </c>
      <c r="I234">
        <v>24.5</v>
      </c>
      <c r="J234">
        <v>4038320</v>
      </c>
      <c r="K234">
        <v>1158188</v>
      </c>
      <c r="L234">
        <v>3048712</v>
      </c>
      <c r="M234">
        <v>2880132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8</v>
      </c>
      <c r="V234">
        <v>0</v>
      </c>
      <c r="W234">
        <v>0</v>
      </c>
    </row>
    <row r="235" spans="1:23">
      <c r="A235">
        <v>1475209056</v>
      </c>
      <c r="B235">
        <v>233</v>
      </c>
      <c r="C235">
        <v>4</v>
      </c>
      <c r="D235">
        <v>144.4</v>
      </c>
      <c r="E235">
        <v>51.9</v>
      </c>
      <c r="F235">
        <v>27.9</v>
      </c>
      <c r="G235">
        <v>13.6</v>
      </c>
      <c r="H235">
        <v>47.1</v>
      </c>
      <c r="I235">
        <v>24.5</v>
      </c>
      <c r="J235">
        <v>4038320</v>
      </c>
      <c r="K235">
        <v>1158092</v>
      </c>
      <c r="L235">
        <v>3048808</v>
      </c>
      <c r="M235">
        <v>2880228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1475209057</v>
      </c>
      <c r="B236">
        <v>234</v>
      </c>
      <c r="C236">
        <v>4</v>
      </c>
      <c r="D236">
        <v>112</v>
      </c>
      <c r="E236">
        <v>1.1</v>
      </c>
      <c r="F236">
        <v>56.2</v>
      </c>
      <c r="G236">
        <v>14.6</v>
      </c>
      <c r="H236">
        <v>27.9</v>
      </c>
      <c r="I236">
        <v>24.5</v>
      </c>
      <c r="J236">
        <v>4038320</v>
      </c>
      <c r="K236">
        <v>1158028</v>
      </c>
      <c r="L236">
        <v>3048872</v>
      </c>
      <c r="M236">
        <v>2880292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1</v>
      </c>
      <c r="T236">
        <v>0</v>
      </c>
      <c r="U236">
        <v>4</v>
      </c>
      <c r="V236">
        <v>0</v>
      </c>
      <c r="W236">
        <v>8</v>
      </c>
    </row>
    <row r="237" spans="1:23">
      <c r="A237">
        <v>1475209058</v>
      </c>
      <c r="B237">
        <v>235</v>
      </c>
      <c r="C237">
        <v>4</v>
      </c>
      <c r="D237">
        <v>135.2</v>
      </c>
      <c r="E237">
        <v>21</v>
      </c>
      <c r="F237">
        <v>24.5</v>
      </c>
      <c r="G237">
        <v>42</v>
      </c>
      <c r="H237">
        <v>45.5</v>
      </c>
      <c r="I237">
        <v>24.5</v>
      </c>
      <c r="J237">
        <v>4038320</v>
      </c>
      <c r="K237">
        <v>1157584</v>
      </c>
      <c r="L237">
        <v>3049320</v>
      </c>
      <c r="M237">
        <v>2880736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20</v>
      </c>
    </row>
    <row r="238" spans="1:23">
      <c r="A238">
        <v>1475209059</v>
      </c>
      <c r="B238">
        <v>236</v>
      </c>
      <c r="C238">
        <v>4</v>
      </c>
      <c r="D238">
        <v>182.4</v>
      </c>
      <c r="E238">
        <v>68.6</v>
      </c>
      <c r="F238">
        <v>46.7</v>
      </c>
      <c r="G238">
        <v>43.7</v>
      </c>
      <c r="H238">
        <v>14.7</v>
      </c>
      <c r="I238">
        <v>24.5</v>
      </c>
      <c r="J238">
        <v>4038320</v>
      </c>
      <c r="K238">
        <v>1157808</v>
      </c>
      <c r="L238">
        <v>3049104</v>
      </c>
      <c r="M238">
        <v>2880512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1475209060</v>
      </c>
      <c r="B239">
        <v>237</v>
      </c>
      <c r="C239">
        <v>4</v>
      </c>
      <c r="D239">
        <v>158</v>
      </c>
      <c r="E239">
        <v>46.6</v>
      </c>
      <c r="F239">
        <v>16.5</v>
      </c>
      <c r="G239">
        <v>52.7</v>
      </c>
      <c r="H239">
        <v>39</v>
      </c>
      <c r="I239">
        <v>24.5</v>
      </c>
      <c r="J239">
        <v>4038320</v>
      </c>
      <c r="K239">
        <v>1158384</v>
      </c>
      <c r="L239">
        <v>3048528</v>
      </c>
      <c r="M239">
        <v>2879936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1944</v>
      </c>
      <c r="V239">
        <v>0</v>
      </c>
      <c r="W239">
        <v>20</v>
      </c>
    </row>
    <row r="240" spans="1:23">
      <c r="A240">
        <v>1475209061</v>
      </c>
      <c r="B240">
        <v>238</v>
      </c>
      <c r="C240">
        <v>4</v>
      </c>
      <c r="D240">
        <v>149.2</v>
      </c>
      <c r="E240">
        <v>14.3</v>
      </c>
      <c r="F240">
        <v>34.2</v>
      </c>
      <c r="G240">
        <v>50.8</v>
      </c>
      <c r="H240">
        <v>43.5</v>
      </c>
      <c r="I240">
        <v>24.5</v>
      </c>
      <c r="J240">
        <v>4038320</v>
      </c>
      <c r="K240">
        <v>1157936</v>
      </c>
      <c r="L240">
        <v>3048976</v>
      </c>
      <c r="M240">
        <v>2880384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1475209062</v>
      </c>
      <c r="B241">
        <v>239</v>
      </c>
      <c r="C241">
        <v>4</v>
      </c>
      <c r="D241">
        <v>204.8</v>
      </c>
      <c r="E241">
        <v>75.8</v>
      </c>
      <c r="F241">
        <v>41.2</v>
      </c>
      <c r="G241">
        <v>59.4</v>
      </c>
      <c r="H241">
        <v>16.2</v>
      </c>
      <c r="I241">
        <v>24.5</v>
      </c>
      <c r="J241">
        <v>4038320</v>
      </c>
      <c r="K241">
        <v>1157840</v>
      </c>
      <c r="L241">
        <v>3049072</v>
      </c>
      <c r="M241">
        <v>2880480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8</v>
      </c>
      <c r="T241">
        <v>0</v>
      </c>
      <c r="U241">
        <v>32</v>
      </c>
      <c r="V241">
        <v>0</v>
      </c>
      <c r="W241">
        <v>268</v>
      </c>
    </row>
    <row r="242" spans="1:23">
      <c r="A242">
        <v>1475209063</v>
      </c>
      <c r="B242">
        <v>240</v>
      </c>
      <c r="C242">
        <v>4</v>
      </c>
      <c r="D242">
        <v>166.4</v>
      </c>
      <c r="E242">
        <v>49.2</v>
      </c>
      <c r="F242">
        <v>53.9</v>
      </c>
      <c r="G242">
        <v>32.7</v>
      </c>
      <c r="H242">
        <v>28.2</v>
      </c>
      <c r="I242">
        <v>24.5</v>
      </c>
      <c r="J242">
        <v>4038320</v>
      </c>
      <c r="K242">
        <v>1158092</v>
      </c>
      <c r="L242">
        <v>3048828</v>
      </c>
      <c r="M242">
        <v>2880228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1475209064</v>
      </c>
      <c r="B243">
        <v>241</v>
      </c>
      <c r="C243">
        <v>4</v>
      </c>
      <c r="D243">
        <v>130.8</v>
      </c>
      <c r="E243">
        <v>36.9</v>
      </c>
      <c r="F243">
        <v>32.7</v>
      </c>
      <c r="G243">
        <v>25.5</v>
      </c>
      <c r="H243">
        <v>35.6</v>
      </c>
      <c r="I243">
        <v>24.5</v>
      </c>
      <c r="J243">
        <v>4038320</v>
      </c>
      <c r="K243">
        <v>1158252</v>
      </c>
      <c r="L243">
        <v>3048676</v>
      </c>
      <c r="M243">
        <v>2880068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4</v>
      </c>
      <c r="T243">
        <v>0</v>
      </c>
      <c r="U243">
        <v>36</v>
      </c>
      <c r="V243">
        <v>0</v>
      </c>
      <c r="W243">
        <v>44</v>
      </c>
    </row>
    <row r="244" spans="1:23">
      <c r="A244">
        <v>1475209065</v>
      </c>
      <c r="B244">
        <v>242</v>
      </c>
      <c r="C244">
        <v>4</v>
      </c>
      <c r="D244">
        <v>164</v>
      </c>
      <c r="E244">
        <v>31.1</v>
      </c>
      <c r="F244">
        <v>37.3</v>
      </c>
      <c r="G244">
        <v>41.3</v>
      </c>
      <c r="H244">
        <v>52.9</v>
      </c>
      <c r="I244">
        <v>24.5</v>
      </c>
      <c r="J244">
        <v>4038320</v>
      </c>
      <c r="K244">
        <v>1158028</v>
      </c>
      <c r="L244">
        <v>3048900</v>
      </c>
      <c r="M244">
        <v>2880292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1475209066</v>
      </c>
      <c r="B245">
        <v>243</v>
      </c>
      <c r="C245">
        <v>4</v>
      </c>
      <c r="D245">
        <v>154</v>
      </c>
      <c r="E245">
        <v>40.3</v>
      </c>
      <c r="F245">
        <v>38.8</v>
      </c>
      <c r="G245">
        <v>39.2</v>
      </c>
      <c r="H245">
        <v>35.9</v>
      </c>
      <c r="I245">
        <v>24.5</v>
      </c>
      <c r="J245">
        <v>4038320</v>
      </c>
      <c r="K245">
        <v>1158316</v>
      </c>
      <c r="L245">
        <v>3048612</v>
      </c>
      <c r="M245">
        <v>2880004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1475209067</v>
      </c>
      <c r="B246">
        <v>244</v>
      </c>
      <c r="C246">
        <v>4</v>
      </c>
      <c r="D246">
        <v>136.4</v>
      </c>
      <c r="E246">
        <v>17.5</v>
      </c>
      <c r="F246">
        <v>45.2</v>
      </c>
      <c r="G246">
        <v>31.2</v>
      </c>
      <c r="H246">
        <v>37.7</v>
      </c>
      <c r="I246">
        <v>24.5</v>
      </c>
      <c r="J246">
        <v>4038320</v>
      </c>
      <c r="K246">
        <v>1158444</v>
      </c>
      <c r="L246">
        <v>3048484</v>
      </c>
      <c r="M246">
        <v>2879876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4</v>
      </c>
    </row>
    <row r="247" spans="1:23">
      <c r="A247">
        <v>1475209068</v>
      </c>
      <c r="B247">
        <v>245</v>
      </c>
      <c r="C247">
        <v>4</v>
      </c>
      <c r="D247">
        <v>116.8</v>
      </c>
      <c r="E247">
        <v>45.8</v>
      </c>
      <c r="F247">
        <v>14.4</v>
      </c>
      <c r="G247">
        <v>26.7</v>
      </c>
      <c r="H247">
        <v>29.8</v>
      </c>
      <c r="I247">
        <v>24.5</v>
      </c>
      <c r="J247">
        <v>4038320</v>
      </c>
      <c r="K247">
        <v>1158572</v>
      </c>
      <c r="L247">
        <v>3048356</v>
      </c>
      <c r="M247">
        <v>2879748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24</v>
      </c>
    </row>
    <row r="248" spans="1:23">
      <c r="A248">
        <v>1475209069</v>
      </c>
      <c r="B248">
        <v>246</v>
      </c>
      <c r="C248">
        <v>4</v>
      </c>
      <c r="D248">
        <v>153.2</v>
      </c>
      <c r="E248">
        <v>23.9</v>
      </c>
      <c r="F248">
        <v>36.2</v>
      </c>
      <c r="G248">
        <v>33.9</v>
      </c>
      <c r="H248">
        <v>55.2</v>
      </c>
      <c r="I248">
        <v>24.5</v>
      </c>
      <c r="J248">
        <v>4038320</v>
      </c>
      <c r="K248">
        <v>1157676</v>
      </c>
      <c r="L248">
        <v>3049268</v>
      </c>
      <c r="M248">
        <v>2880644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28</v>
      </c>
      <c r="V248">
        <v>0</v>
      </c>
      <c r="W248">
        <v>32</v>
      </c>
    </row>
    <row r="249" spans="1:23">
      <c r="A249">
        <v>1475209070</v>
      </c>
      <c r="B249">
        <v>247</v>
      </c>
      <c r="C249">
        <v>4</v>
      </c>
      <c r="D249">
        <v>134</v>
      </c>
      <c r="E249">
        <v>12.4</v>
      </c>
      <c r="F249">
        <v>22.2</v>
      </c>
      <c r="G249">
        <v>67.1</v>
      </c>
      <c r="H249">
        <v>18.9</v>
      </c>
      <c r="I249">
        <v>24.5</v>
      </c>
      <c r="J249">
        <v>4038320</v>
      </c>
      <c r="K249">
        <v>1158316</v>
      </c>
      <c r="L249">
        <v>3048628</v>
      </c>
      <c r="M249">
        <v>2880004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20</v>
      </c>
      <c r="V249">
        <v>0</v>
      </c>
      <c r="W249">
        <v>12</v>
      </c>
    </row>
    <row r="250" spans="1:23">
      <c r="A250">
        <v>1475209071</v>
      </c>
      <c r="B250">
        <v>248</v>
      </c>
      <c r="C250">
        <v>4</v>
      </c>
      <c r="D250">
        <v>149.2</v>
      </c>
      <c r="E250">
        <v>11.3</v>
      </c>
      <c r="F250">
        <v>34.5</v>
      </c>
      <c r="G250">
        <v>62.6</v>
      </c>
      <c r="H250">
        <v>32.2</v>
      </c>
      <c r="I250">
        <v>24.5</v>
      </c>
      <c r="J250">
        <v>4038320</v>
      </c>
      <c r="K250">
        <v>1157900</v>
      </c>
      <c r="L250">
        <v>3049044</v>
      </c>
      <c r="M250">
        <v>2880420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1475209072</v>
      </c>
      <c r="B251">
        <v>249</v>
      </c>
      <c r="C251">
        <v>4</v>
      </c>
      <c r="D251">
        <v>165.6</v>
      </c>
      <c r="E251">
        <v>52.1</v>
      </c>
      <c r="F251">
        <v>16</v>
      </c>
      <c r="G251">
        <v>55.7</v>
      </c>
      <c r="H251">
        <v>37.3</v>
      </c>
      <c r="I251">
        <v>24.5</v>
      </c>
      <c r="J251">
        <v>4038320</v>
      </c>
      <c r="K251">
        <v>1158028</v>
      </c>
      <c r="L251">
        <v>3048916</v>
      </c>
      <c r="M251">
        <v>2880292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3</v>
      </c>
      <c r="T251">
        <v>0</v>
      </c>
      <c r="U251">
        <v>12</v>
      </c>
      <c r="V251">
        <v>0</v>
      </c>
      <c r="W251">
        <v>0</v>
      </c>
    </row>
    <row r="252" spans="1:23">
      <c r="A252">
        <v>1475209073</v>
      </c>
      <c r="B252">
        <v>250</v>
      </c>
      <c r="C252">
        <v>4</v>
      </c>
      <c r="D252">
        <v>234.4</v>
      </c>
      <c r="E252">
        <v>38.2</v>
      </c>
      <c r="F252">
        <v>66.7</v>
      </c>
      <c r="G252">
        <v>67.4</v>
      </c>
      <c r="H252">
        <v>56.6</v>
      </c>
      <c r="I252">
        <v>24.5</v>
      </c>
      <c r="J252">
        <v>4038320</v>
      </c>
      <c r="K252">
        <v>1158444</v>
      </c>
      <c r="L252">
        <v>3048500</v>
      </c>
      <c r="M252">
        <v>2879876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1475209074</v>
      </c>
      <c r="B253">
        <v>251</v>
      </c>
      <c r="C253">
        <v>4</v>
      </c>
      <c r="D253">
        <v>158.8</v>
      </c>
      <c r="E253">
        <v>39.1</v>
      </c>
      <c r="F253">
        <v>21.5</v>
      </c>
      <c r="G253">
        <v>21.9</v>
      </c>
      <c r="H253">
        <v>66.9</v>
      </c>
      <c r="I253">
        <v>24.5</v>
      </c>
      <c r="J253">
        <v>4038320</v>
      </c>
      <c r="K253">
        <v>1158396</v>
      </c>
      <c r="L253">
        <v>3048556</v>
      </c>
      <c r="M253">
        <v>2879924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4</v>
      </c>
      <c r="T253">
        <v>0</v>
      </c>
      <c r="U253">
        <v>28</v>
      </c>
      <c r="V253">
        <v>0</v>
      </c>
      <c r="W253">
        <v>36</v>
      </c>
    </row>
    <row r="254" spans="1:23">
      <c r="A254">
        <v>1475209075</v>
      </c>
      <c r="B254">
        <v>252</v>
      </c>
      <c r="C254">
        <v>4</v>
      </c>
      <c r="D254">
        <v>239.2</v>
      </c>
      <c r="E254">
        <v>60.2</v>
      </c>
      <c r="F254">
        <v>53.8</v>
      </c>
      <c r="G254">
        <v>73.3</v>
      </c>
      <c r="H254">
        <v>50.8</v>
      </c>
      <c r="I254">
        <v>24.5</v>
      </c>
      <c r="J254">
        <v>4038320</v>
      </c>
      <c r="K254">
        <v>1158124</v>
      </c>
      <c r="L254">
        <v>3048828</v>
      </c>
      <c r="M254">
        <v>2880196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1475209076</v>
      </c>
      <c r="B255">
        <v>253</v>
      </c>
      <c r="C255">
        <v>4</v>
      </c>
      <c r="D255">
        <v>169.2</v>
      </c>
      <c r="E255">
        <v>53.8</v>
      </c>
      <c r="F255">
        <v>40.5</v>
      </c>
      <c r="G255">
        <v>37.1</v>
      </c>
      <c r="H255">
        <v>36.8</v>
      </c>
      <c r="I255">
        <v>24.5</v>
      </c>
      <c r="J255">
        <v>4038320</v>
      </c>
      <c r="K255">
        <v>1158540</v>
      </c>
      <c r="L255">
        <v>3048412</v>
      </c>
      <c r="M255">
        <v>2879780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1475209077</v>
      </c>
      <c r="B256">
        <v>254</v>
      </c>
      <c r="C256">
        <v>4</v>
      </c>
      <c r="D256">
        <v>182</v>
      </c>
      <c r="E256">
        <v>18.6</v>
      </c>
      <c r="F256">
        <v>62.3</v>
      </c>
      <c r="G256">
        <v>52.8</v>
      </c>
      <c r="H256">
        <v>39.8</v>
      </c>
      <c r="I256">
        <v>24.5</v>
      </c>
      <c r="J256">
        <v>4038320</v>
      </c>
      <c r="K256">
        <v>1157948</v>
      </c>
      <c r="L256">
        <v>3049004</v>
      </c>
      <c r="M256">
        <v>2880372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1475209078</v>
      </c>
      <c r="B257">
        <v>255</v>
      </c>
      <c r="C257">
        <v>4</v>
      </c>
      <c r="D257">
        <v>218</v>
      </c>
      <c r="E257">
        <v>41.7</v>
      </c>
      <c r="F257">
        <v>55</v>
      </c>
      <c r="G257">
        <v>62</v>
      </c>
      <c r="H257">
        <v>57.1</v>
      </c>
      <c r="I257">
        <v>24.5</v>
      </c>
      <c r="J257">
        <v>4038320</v>
      </c>
      <c r="K257">
        <v>1158028</v>
      </c>
      <c r="L257">
        <v>3048924</v>
      </c>
      <c r="M257">
        <v>2880292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1475209079</v>
      </c>
      <c r="B258">
        <v>256</v>
      </c>
      <c r="C258">
        <v>4</v>
      </c>
      <c r="D258">
        <v>170.4</v>
      </c>
      <c r="E258">
        <v>19.8</v>
      </c>
      <c r="F258">
        <v>64.2</v>
      </c>
      <c r="G258">
        <v>31.2</v>
      </c>
      <c r="H258">
        <v>47.7</v>
      </c>
      <c r="I258">
        <v>24.5</v>
      </c>
      <c r="J258">
        <v>4038320</v>
      </c>
      <c r="K258">
        <v>1158044</v>
      </c>
      <c r="L258">
        <v>3048908</v>
      </c>
      <c r="M258">
        <v>2880276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4</v>
      </c>
      <c r="T258">
        <v>0</v>
      </c>
      <c r="U258">
        <v>28</v>
      </c>
      <c r="V258">
        <v>0</v>
      </c>
      <c r="W258">
        <v>28</v>
      </c>
    </row>
    <row r="259" spans="1:23">
      <c r="A259">
        <v>1475209080</v>
      </c>
      <c r="B259">
        <v>257</v>
      </c>
      <c r="C259">
        <v>4</v>
      </c>
      <c r="D259">
        <v>142.8</v>
      </c>
      <c r="E259">
        <v>14.4</v>
      </c>
      <c r="F259">
        <v>39.1</v>
      </c>
      <c r="G259">
        <v>61.4</v>
      </c>
      <c r="H259">
        <v>20.8</v>
      </c>
      <c r="I259">
        <v>24.5</v>
      </c>
      <c r="J259">
        <v>4038320</v>
      </c>
      <c r="K259">
        <v>1158268</v>
      </c>
      <c r="L259">
        <v>3048692</v>
      </c>
      <c r="M259">
        <v>2880052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32</v>
      </c>
      <c r="V259">
        <v>0</v>
      </c>
      <c r="W259">
        <v>0</v>
      </c>
    </row>
    <row r="260" spans="1:23">
      <c r="A260">
        <v>1475209081</v>
      </c>
      <c r="B260">
        <v>258</v>
      </c>
      <c r="C260">
        <v>4</v>
      </c>
      <c r="D260">
        <v>198.8</v>
      </c>
      <c r="E260">
        <v>29.4</v>
      </c>
      <c r="F260">
        <v>46.3</v>
      </c>
      <c r="G260">
        <v>59.1</v>
      </c>
      <c r="H260">
        <v>60.3</v>
      </c>
      <c r="I260">
        <v>24.5</v>
      </c>
      <c r="J260">
        <v>4038320</v>
      </c>
      <c r="K260">
        <v>1157884</v>
      </c>
      <c r="L260">
        <v>3049076</v>
      </c>
      <c r="M260">
        <v>2880436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1475209082</v>
      </c>
      <c r="B261">
        <v>259</v>
      </c>
      <c r="C261">
        <v>4</v>
      </c>
      <c r="D261">
        <v>174.8</v>
      </c>
      <c r="E261">
        <v>48.3</v>
      </c>
      <c r="F261">
        <v>20.2</v>
      </c>
      <c r="G261">
        <v>62</v>
      </c>
      <c r="H261">
        <v>38.1</v>
      </c>
      <c r="I261">
        <v>24.5</v>
      </c>
      <c r="J261">
        <v>4038320</v>
      </c>
      <c r="K261">
        <v>1158620</v>
      </c>
      <c r="L261">
        <v>3048340</v>
      </c>
      <c r="M261">
        <v>2879700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1475209083</v>
      </c>
      <c r="B262">
        <v>260</v>
      </c>
      <c r="C262">
        <v>4</v>
      </c>
      <c r="D262">
        <v>194</v>
      </c>
      <c r="E262">
        <v>55.5</v>
      </c>
      <c r="F262">
        <v>45.5</v>
      </c>
      <c r="G262">
        <v>42.9</v>
      </c>
      <c r="H262">
        <v>49.6</v>
      </c>
      <c r="I262">
        <v>24.5</v>
      </c>
      <c r="J262">
        <v>4038320</v>
      </c>
      <c r="K262">
        <v>1158460</v>
      </c>
      <c r="L262">
        <v>3048500</v>
      </c>
      <c r="M262">
        <v>2879860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1475209084</v>
      </c>
      <c r="B263">
        <v>261</v>
      </c>
      <c r="C263">
        <v>4</v>
      </c>
      <c r="D263">
        <v>162</v>
      </c>
      <c r="E263">
        <v>25.7</v>
      </c>
      <c r="F263">
        <v>30.2</v>
      </c>
      <c r="G263">
        <v>19.1</v>
      </c>
      <c r="H263">
        <v>76</v>
      </c>
      <c r="I263">
        <v>24.5</v>
      </c>
      <c r="J263">
        <v>4038320</v>
      </c>
      <c r="K263">
        <v>1158076</v>
      </c>
      <c r="L263">
        <v>3048884</v>
      </c>
      <c r="M263">
        <v>2880244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36</v>
      </c>
      <c r="V263">
        <v>0</v>
      </c>
      <c r="W263">
        <v>0</v>
      </c>
    </row>
    <row r="264" spans="1:23">
      <c r="A264">
        <v>1475209085</v>
      </c>
      <c r="B264">
        <v>262</v>
      </c>
      <c r="C264">
        <v>4</v>
      </c>
      <c r="D264">
        <v>128</v>
      </c>
      <c r="E264">
        <v>23.1</v>
      </c>
      <c r="F264">
        <v>17.3</v>
      </c>
      <c r="G264">
        <v>44</v>
      </c>
      <c r="H264">
        <v>41</v>
      </c>
      <c r="I264">
        <v>24.5</v>
      </c>
      <c r="J264">
        <v>4038320</v>
      </c>
      <c r="K264">
        <v>1158780</v>
      </c>
      <c r="L264">
        <v>3048180</v>
      </c>
      <c r="M264">
        <v>2879540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24</v>
      </c>
    </row>
    <row r="265" spans="1:23">
      <c r="A265">
        <v>1475209086</v>
      </c>
      <c r="B265">
        <v>263</v>
      </c>
      <c r="C265">
        <v>4</v>
      </c>
      <c r="D265">
        <v>169.2</v>
      </c>
      <c r="E265">
        <v>43.2</v>
      </c>
      <c r="F265">
        <v>32.8</v>
      </c>
      <c r="G265">
        <v>15.7</v>
      </c>
      <c r="H265">
        <v>66.9</v>
      </c>
      <c r="I265">
        <v>24.5</v>
      </c>
      <c r="J265">
        <v>4038320</v>
      </c>
      <c r="K265">
        <v>1157948</v>
      </c>
      <c r="L265">
        <v>3049020</v>
      </c>
      <c r="M265">
        <v>2880372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1475209087</v>
      </c>
      <c r="B266">
        <v>264</v>
      </c>
      <c r="C266">
        <v>4</v>
      </c>
      <c r="D266">
        <v>174.8</v>
      </c>
      <c r="E266">
        <v>52.4</v>
      </c>
      <c r="F266">
        <v>24.1</v>
      </c>
      <c r="G266">
        <v>41.2</v>
      </c>
      <c r="H266">
        <v>53.8</v>
      </c>
      <c r="I266">
        <v>24.5</v>
      </c>
      <c r="J266">
        <v>4038320</v>
      </c>
      <c r="K266">
        <v>1158012</v>
      </c>
      <c r="L266">
        <v>3048956</v>
      </c>
      <c r="M266">
        <v>2880308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1475209088</v>
      </c>
      <c r="B267">
        <v>265</v>
      </c>
      <c r="C267">
        <v>4</v>
      </c>
      <c r="D267">
        <v>165.6</v>
      </c>
      <c r="E267">
        <v>32.4</v>
      </c>
      <c r="F267">
        <v>27.8</v>
      </c>
      <c r="G267">
        <v>62.6</v>
      </c>
      <c r="H267">
        <v>37.1</v>
      </c>
      <c r="I267">
        <v>24.5</v>
      </c>
      <c r="J267">
        <v>4038320</v>
      </c>
      <c r="K267">
        <v>1158524</v>
      </c>
      <c r="L267">
        <v>3048444</v>
      </c>
      <c r="M267">
        <v>2879796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1475209089</v>
      </c>
      <c r="B268">
        <v>266</v>
      </c>
      <c r="C268">
        <v>4</v>
      </c>
      <c r="D268">
        <v>160.8</v>
      </c>
      <c r="E268">
        <v>9.6</v>
      </c>
      <c r="F268">
        <v>35.6</v>
      </c>
      <c r="G268">
        <v>61.6</v>
      </c>
      <c r="H268">
        <v>45.8</v>
      </c>
      <c r="I268">
        <v>24.5</v>
      </c>
      <c r="J268">
        <v>4038320</v>
      </c>
      <c r="K268">
        <v>1157980</v>
      </c>
      <c r="L268">
        <v>3048988</v>
      </c>
      <c r="M268">
        <v>2880340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0</v>
      </c>
    </row>
    <row r="269" spans="1:23">
      <c r="A269">
        <v>1475209090</v>
      </c>
      <c r="B269">
        <v>267</v>
      </c>
      <c r="C269">
        <v>4</v>
      </c>
      <c r="D269">
        <v>140.4</v>
      </c>
      <c r="E269">
        <v>24</v>
      </c>
      <c r="F269">
        <v>10.7</v>
      </c>
      <c r="G269">
        <v>55.6</v>
      </c>
      <c r="H269">
        <v>42</v>
      </c>
      <c r="I269">
        <v>24.5</v>
      </c>
      <c r="J269">
        <v>4038320</v>
      </c>
      <c r="K269">
        <v>1158428</v>
      </c>
      <c r="L269">
        <v>3048540</v>
      </c>
      <c r="M269">
        <v>2879892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</v>
      </c>
      <c r="T269">
        <v>0</v>
      </c>
      <c r="U269">
        <v>4</v>
      </c>
      <c r="V269">
        <v>0</v>
      </c>
      <c r="W269">
        <v>0</v>
      </c>
    </row>
    <row r="270" spans="1:23">
      <c r="A270">
        <v>1475209091</v>
      </c>
      <c r="B270">
        <v>268</v>
      </c>
      <c r="C270">
        <v>4</v>
      </c>
      <c r="D270">
        <v>164.4</v>
      </c>
      <c r="E270">
        <v>32.1</v>
      </c>
      <c r="F270">
        <v>28.4</v>
      </c>
      <c r="G270">
        <v>52</v>
      </c>
      <c r="H270">
        <v>48</v>
      </c>
      <c r="I270">
        <v>24.5</v>
      </c>
      <c r="J270">
        <v>4038320</v>
      </c>
      <c r="K270">
        <v>1158588</v>
      </c>
      <c r="L270">
        <v>3048380</v>
      </c>
      <c r="M270">
        <v>2879732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1475209092</v>
      </c>
      <c r="B271">
        <v>269</v>
      </c>
      <c r="C271">
        <v>4</v>
      </c>
      <c r="D271">
        <v>145.2</v>
      </c>
      <c r="E271">
        <v>26.2</v>
      </c>
      <c r="F271">
        <v>39.8</v>
      </c>
      <c r="G271">
        <v>51.6</v>
      </c>
      <c r="H271">
        <v>24.3</v>
      </c>
      <c r="I271">
        <v>24.5</v>
      </c>
      <c r="J271">
        <v>4038320</v>
      </c>
      <c r="K271">
        <v>1158620</v>
      </c>
      <c r="L271">
        <v>3048348</v>
      </c>
      <c r="M271">
        <v>2879700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1475209093</v>
      </c>
      <c r="B272">
        <v>270</v>
      </c>
      <c r="C272">
        <v>4</v>
      </c>
      <c r="D272">
        <v>161.6</v>
      </c>
      <c r="E272">
        <v>46.1</v>
      </c>
      <c r="F272">
        <v>11.9</v>
      </c>
      <c r="G272">
        <v>55.5</v>
      </c>
      <c r="H272">
        <v>43.8</v>
      </c>
      <c r="I272">
        <v>24.5</v>
      </c>
      <c r="J272">
        <v>4038320</v>
      </c>
      <c r="K272">
        <v>1157884</v>
      </c>
      <c r="L272">
        <v>3049084</v>
      </c>
      <c r="M272">
        <v>2880436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1475209094</v>
      </c>
      <c r="B273">
        <v>271</v>
      </c>
      <c r="C273">
        <v>4</v>
      </c>
      <c r="D273">
        <v>221.6</v>
      </c>
      <c r="E273">
        <v>69.4</v>
      </c>
      <c r="F273">
        <v>48.4</v>
      </c>
      <c r="G273">
        <v>57.4</v>
      </c>
      <c r="H273">
        <v>44.2</v>
      </c>
      <c r="I273">
        <v>24.5</v>
      </c>
      <c r="J273">
        <v>4038320</v>
      </c>
      <c r="K273">
        <v>1157980</v>
      </c>
      <c r="L273">
        <v>3048996</v>
      </c>
      <c r="M273">
        <v>2880340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4</v>
      </c>
      <c r="T273">
        <v>0</v>
      </c>
      <c r="U273">
        <v>28</v>
      </c>
      <c r="V273">
        <v>0</v>
      </c>
      <c r="W273">
        <v>36</v>
      </c>
    </row>
    <row r="274" spans="1:23">
      <c r="A274">
        <v>1475209095</v>
      </c>
      <c r="B274">
        <v>272</v>
      </c>
      <c r="C274">
        <v>4</v>
      </c>
      <c r="D274">
        <v>152</v>
      </c>
      <c r="E274">
        <v>49.6</v>
      </c>
      <c r="F274">
        <v>34.2</v>
      </c>
      <c r="G274">
        <v>42</v>
      </c>
      <c r="H274">
        <v>26.1</v>
      </c>
      <c r="I274">
        <v>24.5</v>
      </c>
      <c r="J274">
        <v>4038320</v>
      </c>
      <c r="K274">
        <v>1158332</v>
      </c>
      <c r="L274">
        <v>3048644</v>
      </c>
      <c r="M274">
        <v>2879988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2012</v>
      </c>
      <c r="V274">
        <v>0</v>
      </c>
      <c r="W274">
        <v>8</v>
      </c>
    </row>
    <row r="275" spans="1:23">
      <c r="A275">
        <v>1475209096</v>
      </c>
      <c r="B275">
        <v>273</v>
      </c>
      <c r="C275">
        <v>4</v>
      </c>
      <c r="D275">
        <v>158.8</v>
      </c>
      <c r="E275">
        <v>38.6</v>
      </c>
      <c r="F275">
        <v>44.5</v>
      </c>
      <c r="G275">
        <v>31.5</v>
      </c>
      <c r="H275">
        <v>41.9</v>
      </c>
      <c r="I275">
        <v>24.5</v>
      </c>
      <c r="J275">
        <v>4038320</v>
      </c>
      <c r="K275">
        <v>1157820</v>
      </c>
      <c r="L275">
        <v>3049156</v>
      </c>
      <c r="M275">
        <v>2880500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1475209097</v>
      </c>
      <c r="B276">
        <v>274</v>
      </c>
      <c r="C276">
        <v>4</v>
      </c>
      <c r="D276">
        <v>158</v>
      </c>
      <c r="E276">
        <v>18.8</v>
      </c>
      <c r="F276">
        <v>51.2</v>
      </c>
      <c r="G276">
        <v>47.6</v>
      </c>
      <c r="H276">
        <v>36</v>
      </c>
      <c r="I276">
        <v>24.5</v>
      </c>
      <c r="J276">
        <v>4038320</v>
      </c>
      <c r="K276">
        <v>1158492</v>
      </c>
      <c r="L276">
        <v>3048484</v>
      </c>
      <c r="M276">
        <v>2879828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1475209098</v>
      </c>
      <c r="B277">
        <v>275</v>
      </c>
      <c r="C277">
        <v>4</v>
      </c>
      <c r="D277">
        <v>110.8</v>
      </c>
      <c r="E277">
        <v>4.3</v>
      </c>
      <c r="F277">
        <v>47.7</v>
      </c>
      <c r="G277">
        <v>21.3</v>
      </c>
      <c r="H277">
        <v>31.9</v>
      </c>
      <c r="I277">
        <v>24.5</v>
      </c>
      <c r="J277">
        <v>4038320</v>
      </c>
      <c r="K277">
        <v>1158524</v>
      </c>
      <c r="L277">
        <v>3048452</v>
      </c>
      <c r="M277">
        <v>2879796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1475209099</v>
      </c>
      <c r="B278">
        <v>276</v>
      </c>
      <c r="C278">
        <v>4</v>
      </c>
      <c r="D278">
        <v>120.8</v>
      </c>
      <c r="E278">
        <v>26.1</v>
      </c>
      <c r="F278">
        <v>19</v>
      </c>
      <c r="G278">
        <v>27.9</v>
      </c>
      <c r="H278">
        <v>45</v>
      </c>
      <c r="I278">
        <v>24.5</v>
      </c>
      <c r="J278">
        <v>4038320</v>
      </c>
      <c r="K278">
        <v>1158620</v>
      </c>
      <c r="L278">
        <v>3048356</v>
      </c>
      <c r="M278">
        <v>2879700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4</v>
      </c>
      <c r="T278">
        <v>0</v>
      </c>
      <c r="U278">
        <v>40</v>
      </c>
      <c r="V278">
        <v>0</v>
      </c>
      <c r="W278">
        <v>24</v>
      </c>
    </row>
    <row r="279" spans="1:23">
      <c r="A279">
        <v>1475209100</v>
      </c>
      <c r="B279">
        <v>277</v>
      </c>
      <c r="C279">
        <v>4</v>
      </c>
      <c r="D279">
        <v>138.4</v>
      </c>
      <c r="E279">
        <v>35.1</v>
      </c>
      <c r="F279">
        <v>20.2</v>
      </c>
      <c r="G279">
        <v>41.5</v>
      </c>
      <c r="H279">
        <v>41</v>
      </c>
      <c r="I279">
        <v>24.5</v>
      </c>
      <c r="J279">
        <v>4038320</v>
      </c>
      <c r="K279">
        <v>1158428</v>
      </c>
      <c r="L279">
        <v>3048556</v>
      </c>
      <c r="M279">
        <v>2879892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3</v>
      </c>
      <c r="T279">
        <v>0</v>
      </c>
      <c r="U279">
        <v>16</v>
      </c>
      <c r="V279">
        <v>0</v>
      </c>
      <c r="W279">
        <v>0</v>
      </c>
    </row>
    <row r="280" spans="1:23">
      <c r="A280">
        <v>1475209101</v>
      </c>
      <c r="B280">
        <v>278</v>
      </c>
      <c r="C280">
        <v>4</v>
      </c>
      <c r="D280">
        <v>217.2</v>
      </c>
      <c r="E280">
        <v>40.2</v>
      </c>
      <c r="F280">
        <v>83.4</v>
      </c>
      <c r="G280">
        <v>37.2</v>
      </c>
      <c r="H280">
        <v>45.2</v>
      </c>
      <c r="I280">
        <v>24.5</v>
      </c>
      <c r="J280">
        <v>4038320</v>
      </c>
      <c r="K280">
        <v>1158076</v>
      </c>
      <c r="L280">
        <v>3048908</v>
      </c>
      <c r="M280">
        <v>2880244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1475209102</v>
      </c>
      <c r="B281">
        <v>279</v>
      </c>
      <c r="C281">
        <v>4</v>
      </c>
      <c r="D281">
        <v>216</v>
      </c>
      <c r="E281">
        <v>62.6</v>
      </c>
      <c r="F281">
        <v>57.6</v>
      </c>
      <c r="G281">
        <v>45.9</v>
      </c>
      <c r="H281">
        <v>48.8</v>
      </c>
      <c r="I281">
        <v>24.5</v>
      </c>
      <c r="J281">
        <v>4038320</v>
      </c>
      <c r="K281">
        <v>1158684</v>
      </c>
      <c r="L281">
        <v>3048300</v>
      </c>
      <c r="M281">
        <v>2879636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20</v>
      </c>
      <c r="V281">
        <v>0</v>
      </c>
      <c r="W281">
        <v>24</v>
      </c>
    </row>
    <row r="282" spans="1:23">
      <c r="A282">
        <v>1475209103</v>
      </c>
      <c r="B282">
        <v>280</v>
      </c>
      <c r="C282">
        <v>4</v>
      </c>
      <c r="D282">
        <v>187.6</v>
      </c>
      <c r="E282">
        <v>52.8</v>
      </c>
      <c r="F282">
        <v>23.9</v>
      </c>
      <c r="G282">
        <v>64.5</v>
      </c>
      <c r="H282">
        <v>41.7</v>
      </c>
      <c r="I282">
        <v>24.5</v>
      </c>
      <c r="J282">
        <v>4038320</v>
      </c>
      <c r="K282">
        <v>1158040</v>
      </c>
      <c r="L282">
        <v>3048952</v>
      </c>
      <c r="M282">
        <v>2880280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1475209104</v>
      </c>
      <c r="B283">
        <v>281</v>
      </c>
      <c r="C283">
        <v>4</v>
      </c>
      <c r="D283">
        <v>210.4</v>
      </c>
      <c r="E283">
        <v>74.6</v>
      </c>
      <c r="F283">
        <v>41.5</v>
      </c>
      <c r="G283">
        <v>33.3</v>
      </c>
      <c r="H283">
        <v>56.1</v>
      </c>
      <c r="I283">
        <v>24.5</v>
      </c>
      <c r="J283">
        <v>4038320</v>
      </c>
      <c r="K283">
        <v>1157912</v>
      </c>
      <c r="L283">
        <v>3049080</v>
      </c>
      <c r="M283">
        <v>2880408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24</v>
      </c>
      <c r="V283">
        <v>0</v>
      </c>
      <c r="W283">
        <v>0</v>
      </c>
    </row>
    <row r="284" spans="1:23">
      <c r="A284">
        <v>1475209105</v>
      </c>
      <c r="B284">
        <v>282</v>
      </c>
      <c r="C284">
        <v>4</v>
      </c>
      <c r="D284">
        <v>212.8</v>
      </c>
      <c r="E284">
        <v>57.6</v>
      </c>
      <c r="F284">
        <v>48.4</v>
      </c>
      <c r="G284">
        <v>48.4</v>
      </c>
      <c r="H284">
        <v>57.1</v>
      </c>
      <c r="I284">
        <v>24.5</v>
      </c>
      <c r="J284">
        <v>4038320</v>
      </c>
      <c r="K284">
        <v>1158164</v>
      </c>
      <c r="L284">
        <v>3048844</v>
      </c>
      <c r="M284">
        <v>2880156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7</v>
      </c>
      <c r="T284">
        <v>0</v>
      </c>
      <c r="U284">
        <v>36</v>
      </c>
      <c r="V284">
        <v>0</v>
      </c>
      <c r="W284">
        <v>68</v>
      </c>
    </row>
    <row r="285" spans="1:23">
      <c r="A285">
        <v>1475209106</v>
      </c>
      <c r="B285">
        <v>283</v>
      </c>
      <c r="C285">
        <v>4</v>
      </c>
      <c r="D285">
        <v>219.2</v>
      </c>
      <c r="E285">
        <v>77.6</v>
      </c>
      <c r="F285">
        <v>46.8</v>
      </c>
      <c r="G285">
        <v>48.4</v>
      </c>
      <c r="H285">
        <v>43.4</v>
      </c>
      <c r="I285">
        <v>24.5</v>
      </c>
      <c r="J285">
        <v>4038320</v>
      </c>
      <c r="K285">
        <v>1158100</v>
      </c>
      <c r="L285">
        <v>3048908</v>
      </c>
      <c r="M285">
        <v>2880220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1475209107</v>
      </c>
      <c r="B286">
        <v>284</v>
      </c>
      <c r="C286">
        <v>4</v>
      </c>
      <c r="D286">
        <v>184.4</v>
      </c>
      <c r="E286">
        <v>60</v>
      </c>
      <c r="F286">
        <v>18.3</v>
      </c>
      <c r="G286">
        <v>38.3</v>
      </c>
      <c r="H286">
        <v>60.7</v>
      </c>
      <c r="I286">
        <v>24.5</v>
      </c>
      <c r="J286">
        <v>4038320</v>
      </c>
      <c r="K286">
        <v>1157940</v>
      </c>
      <c r="L286">
        <v>3049068</v>
      </c>
      <c r="M286">
        <v>2880380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1475209108</v>
      </c>
      <c r="B287">
        <v>285</v>
      </c>
      <c r="C287">
        <v>4</v>
      </c>
      <c r="D287">
        <v>186</v>
      </c>
      <c r="E287">
        <v>47.9</v>
      </c>
      <c r="F287">
        <v>60.6</v>
      </c>
      <c r="G287">
        <v>35.1</v>
      </c>
      <c r="H287">
        <v>39.7</v>
      </c>
      <c r="I287">
        <v>24.5</v>
      </c>
      <c r="J287">
        <v>4038320</v>
      </c>
      <c r="K287">
        <v>1158196</v>
      </c>
      <c r="L287">
        <v>3048812</v>
      </c>
      <c r="M287">
        <v>2880124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1475209109</v>
      </c>
      <c r="B288">
        <v>286</v>
      </c>
      <c r="C288">
        <v>4</v>
      </c>
      <c r="D288">
        <v>231.2</v>
      </c>
      <c r="E288">
        <v>59.7</v>
      </c>
      <c r="F288">
        <v>72.7</v>
      </c>
      <c r="G288">
        <v>46.3</v>
      </c>
      <c r="H288">
        <v>50.8</v>
      </c>
      <c r="I288">
        <v>24.5</v>
      </c>
      <c r="J288">
        <v>4038320</v>
      </c>
      <c r="K288">
        <v>1158228</v>
      </c>
      <c r="L288">
        <v>3048780</v>
      </c>
      <c r="M288">
        <v>2880092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16</v>
      </c>
      <c r="V288">
        <v>0</v>
      </c>
      <c r="W288">
        <v>0</v>
      </c>
    </row>
    <row r="289" spans="1:23">
      <c r="A289">
        <v>1475209110</v>
      </c>
      <c r="B289">
        <v>287</v>
      </c>
      <c r="C289">
        <v>4</v>
      </c>
      <c r="D289">
        <v>241.6</v>
      </c>
      <c r="E289">
        <v>54.5</v>
      </c>
      <c r="F289">
        <v>69.3</v>
      </c>
      <c r="G289">
        <v>62.3</v>
      </c>
      <c r="H289">
        <v>53.5</v>
      </c>
      <c r="I289">
        <v>24.5</v>
      </c>
      <c r="J289">
        <v>4038320</v>
      </c>
      <c r="K289">
        <v>1158452</v>
      </c>
      <c r="L289">
        <v>3048556</v>
      </c>
      <c r="M289">
        <v>2879868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4</v>
      </c>
      <c r="T289">
        <v>0</v>
      </c>
      <c r="U289">
        <v>24</v>
      </c>
      <c r="V289">
        <v>0</v>
      </c>
      <c r="W289">
        <v>44</v>
      </c>
    </row>
    <row r="290" spans="1:23">
      <c r="A290">
        <v>1475209111</v>
      </c>
      <c r="B290">
        <v>288</v>
      </c>
      <c r="C290">
        <v>4</v>
      </c>
      <c r="D290">
        <v>211.6</v>
      </c>
      <c r="E290">
        <v>57.9</v>
      </c>
      <c r="F290">
        <v>47.2</v>
      </c>
      <c r="G290">
        <v>61.2</v>
      </c>
      <c r="H290">
        <v>44.8</v>
      </c>
      <c r="I290">
        <v>24.5</v>
      </c>
      <c r="J290">
        <v>4038320</v>
      </c>
      <c r="K290">
        <v>1158388</v>
      </c>
      <c r="L290">
        <v>3048636</v>
      </c>
      <c r="M290">
        <v>2879932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1475209112</v>
      </c>
      <c r="B291">
        <v>289</v>
      </c>
      <c r="C291">
        <v>4</v>
      </c>
      <c r="D291">
        <v>180.4</v>
      </c>
      <c r="E291">
        <v>38.3</v>
      </c>
      <c r="F291">
        <v>54.3</v>
      </c>
      <c r="G291">
        <v>37</v>
      </c>
      <c r="H291">
        <v>48.5</v>
      </c>
      <c r="I291">
        <v>24.5</v>
      </c>
      <c r="J291">
        <v>4038320</v>
      </c>
      <c r="K291">
        <v>1158516</v>
      </c>
      <c r="L291">
        <v>3048508</v>
      </c>
      <c r="M291">
        <v>2879804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1475209113</v>
      </c>
      <c r="B292">
        <v>290</v>
      </c>
      <c r="C292">
        <v>4</v>
      </c>
      <c r="D292">
        <v>166</v>
      </c>
      <c r="E292">
        <v>71.4</v>
      </c>
      <c r="F292">
        <v>23.7</v>
      </c>
      <c r="G292">
        <v>17.3</v>
      </c>
      <c r="H292">
        <v>45.2</v>
      </c>
      <c r="I292">
        <v>24.5</v>
      </c>
      <c r="J292">
        <v>4038320</v>
      </c>
      <c r="K292">
        <v>1158292</v>
      </c>
      <c r="L292">
        <v>3048732</v>
      </c>
      <c r="M292">
        <v>2880028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1475209114</v>
      </c>
      <c r="B293">
        <v>291</v>
      </c>
      <c r="C293">
        <v>4</v>
      </c>
      <c r="D293">
        <v>205.6</v>
      </c>
      <c r="E293">
        <v>42.9</v>
      </c>
      <c r="F293">
        <v>49.2</v>
      </c>
      <c r="G293">
        <v>62.5</v>
      </c>
      <c r="H293">
        <v>50</v>
      </c>
      <c r="I293">
        <v>24.5</v>
      </c>
      <c r="J293">
        <v>4038320</v>
      </c>
      <c r="K293">
        <v>1158132</v>
      </c>
      <c r="L293">
        <v>3048892</v>
      </c>
      <c r="M293">
        <v>2880188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16</v>
      </c>
      <c r="V293">
        <v>0</v>
      </c>
      <c r="W293">
        <v>0</v>
      </c>
    </row>
    <row r="294" spans="1:23">
      <c r="A294">
        <v>1475209115</v>
      </c>
      <c r="B294">
        <v>292</v>
      </c>
      <c r="C294">
        <v>4</v>
      </c>
      <c r="D294">
        <v>189.6</v>
      </c>
      <c r="E294">
        <v>53.7</v>
      </c>
      <c r="F294">
        <v>27.5</v>
      </c>
      <c r="G294">
        <v>61.1</v>
      </c>
      <c r="H294">
        <v>44.3</v>
      </c>
      <c r="I294">
        <v>24.5</v>
      </c>
      <c r="J294">
        <v>4038320</v>
      </c>
      <c r="K294">
        <v>1158228</v>
      </c>
      <c r="L294">
        <v>3048796</v>
      </c>
      <c r="M294">
        <v>2880092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1</v>
      </c>
      <c r="T294">
        <v>0</v>
      </c>
      <c r="U294">
        <v>16</v>
      </c>
      <c r="V294">
        <v>0</v>
      </c>
      <c r="W294">
        <v>0</v>
      </c>
    </row>
    <row r="295" spans="1:23">
      <c r="A295">
        <v>1475209116</v>
      </c>
      <c r="B295">
        <v>293</v>
      </c>
      <c r="C295">
        <v>4</v>
      </c>
      <c r="D295">
        <v>173.2</v>
      </c>
      <c r="E295">
        <v>52.5</v>
      </c>
      <c r="F295">
        <v>51.2</v>
      </c>
      <c r="G295">
        <v>26.4</v>
      </c>
      <c r="H295">
        <v>40.2</v>
      </c>
      <c r="I295">
        <v>24.5</v>
      </c>
      <c r="J295">
        <v>4038320</v>
      </c>
      <c r="K295">
        <v>1158516</v>
      </c>
      <c r="L295">
        <v>3048508</v>
      </c>
      <c r="M295">
        <v>2879804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1475209117</v>
      </c>
      <c r="B296">
        <v>294</v>
      </c>
      <c r="C296">
        <v>4</v>
      </c>
      <c r="D296">
        <v>166.8</v>
      </c>
      <c r="E296">
        <v>29.1</v>
      </c>
      <c r="F296">
        <v>61.9</v>
      </c>
      <c r="G296">
        <v>37.9</v>
      </c>
      <c r="H296">
        <v>33.9</v>
      </c>
      <c r="I296">
        <v>24.5</v>
      </c>
      <c r="J296">
        <v>4038320</v>
      </c>
      <c r="K296">
        <v>1158580</v>
      </c>
      <c r="L296">
        <v>3048444</v>
      </c>
      <c r="M296">
        <v>2879740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1475209118</v>
      </c>
      <c r="B297">
        <v>295</v>
      </c>
      <c r="C297">
        <v>4</v>
      </c>
      <c r="D297">
        <v>166</v>
      </c>
      <c r="E297">
        <v>51.6</v>
      </c>
      <c r="F297">
        <v>31.2</v>
      </c>
      <c r="G297">
        <v>48.8</v>
      </c>
      <c r="H297">
        <v>32.5</v>
      </c>
      <c r="I297">
        <v>24.5</v>
      </c>
      <c r="J297">
        <v>4038320</v>
      </c>
      <c r="K297">
        <v>1158420</v>
      </c>
      <c r="L297">
        <v>3048604</v>
      </c>
      <c r="M297">
        <v>2879900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1475209119</v>
      </c>
      <c r="B298">
        <v>296</v>
      </c>
      <c r="C298">
        <v>4</v>
      </c>
      <c r="D298">
        <v>194.4</v>
      </c>
      <c r="E298">
        <v>33.3</v>
      </c>
      <c r="F298">
        <v>47.5</v>
      </c>
      <c r="G298">
        <v>61.5</v>
      </c>
      <c r="H298">
        <v>48.4</v>
      </c>
      <c r="I298">
        <v>24.5</v>
      </c>
      <c r="J298">
        <v>4038320</v>
      </c>
      <c r="K298">
        <v>1158580</v>
      </c>
      <c r="L298">
        <v>3048452</v>
      </c>
      <c r="M298">
        <v>2879740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4</v>
      </c>
      <c r="T298">
        <v>0</v>
      </c>
      <c r="U298">
        <v>36</v>
      </c>
      <c r="V298">
        <v>0</v>
      </c>
      <c r="W298">
        <v>28</v>
      </c>
    </row>
    <row r="299" spans="1:23">
      <c r="A299">
        <v>1475209120</v>
      </c>
      <c r="B299">
        <v>297</v>
      </c>
      <c r="C299">
        <v>4</v>
      </c>
      <c r="D299">
        <v>150.8</v>
      </c>
      <c r="E299">
        <v>33.6</v>
      </c>
      <c r="F299">
        <v>20.8</v>
      </c>
      <c r="G299">
        <v>52.3</v>
      </c>
      <c r="H299">
        <v>40.3</v>
      </c>
      <c r="I299">
        <v>24.5</v>
      </c>
      <c r="J299">
        <v>4038320</v>
      </c>
      <c r="K299">
        <v>1158740</v>
      </c>
      <c r="L299">
        <v>3048292</v>
      </c>
      <c r="M299">
        <v>2879580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1475209121</v>
      </c>
      <c r="B300">
        <v>298</v>
      </c>
      <c r="C300">
        <v>4</v>
      </c>
      <c r="D300">
        <v>164.8</v>
      </c>
      <c r="E300">
        <v>55.9</v>
      </c>
      <c r="F300">
        <v>34.8</v>
      </c>
      <c r="G300">
        <v>35</v>
      </c>
      <c r="H300">
        <v>38.8</v>
      </c>
      <c r="I300">
        <v>24.5</v>
      </c>
      <c r="J300">
        <v>4038320</v>
      </c>
      <c r="K300">
        <v>1158580</v>
      </c>
      <c r="L300">
        <v>3048452</v>
      </c>
      <c r="M300">
        <v>2879740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1475209122</v>
      </c>
      <c r="B301">
        <v>299</v>
      </c>
      <c r="C301">
        <v>4</v>
      </c>
      <c r="D301">
        <v>194.4</v>
      </c>
      <c r="E301">
        <v>57.7</v>
      </c>
      <c r="F301">
        <v>39.8</v>
      </c>
      <c r="G301">
        <v>46.3</v>
      </c>
      <c r="H301">
        <v>49.2</v>
      </c>
      <c r="I301">
        <v>24.5</v>
      </c>
      <c r="J301">
        <v>4038320</v>
      </c>
      <c r="K301">
        <v>1158228</v>
      </c>
      <c r="L301">
        <v>3048804</v>
      </c>
      <c r="M301">
        <v>2880092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1475209123</v>
      </c>
      <c r="B302">
        <v>300</v>
      </c>
      <c r="C302">
        <v>4</v>
      </c>
      <c r="D302">
        <v>200.8</v>
      </c>
      <c r="E302">
        <v>53.1</v>
      </c>
      <c r="F302">
        <v>52.1</v>
      </c>
      <c r="G302">
        <v>30.3</v>
      </c>
      <c r="H302">
        <v>60.3</v>
      </c>
      <c r="I302">
        <v>24.5</v>
      </c>
      <c r="J302">
        <v>4038320</v>
      </c>
      <c r="K302">
        <v>1158324</v>
      </c>
      <c r="L302">
        <v>3048716</v>
      </c>
      <c r="M302">
        <v>2879996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1475209124</v>
      </c>
      <c r="B303">
        <v>301</v>
      </c>
      <c r="C303">
        <v>4</v>
      </c>
      <c r="D303">
        <v>236.8</v>
      </c>
      <c r="E303">
        <v>85</v>
      </c>
      <c r="F303">
        <v>48.8</v>
      </c>
      <c r="G303">
        <v>36.8</v>
      </c>
      <c r="H303">
        <v>60.6</v>
      </c>
      <c r="I303">
        <v>24.5</v>
      </c>
      <c r="J303">
        <v>4038320</v>
      </c>
      <c r="K303">
        <v>1158260</v>
      </c>
      <c r="L303">
        <v>3048788</v>
      </c>
      <c r="M303">
        <v>2880060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28</v>
      </c>
      <c r="V303">
        <v>0</v>
      </c>
      <c r="W303">
        <v>32</v>
      </c>
    </row>
    <row r="304" spans="1:23">
      <c r="A304">
        <v>1475209125</v>
      </c>
      <c r="B304">
        <v>302</v>
      </c>
      <c r="C304">
        <v>4</v>
      </c>
      <c r="D304">
        <v>153.6</v>
      </c>
      <c r="E304">
        <v>27.1</v>
      </c>
      <c r="F304">
        <v>50.8</v>
      </c>
      <c r="G304">
        <v>30.3</v>
      </c>
      <c r="H304">
        <v>43.4</v>
      </c>
      <c r="I304">
        <v>24.5</v>
      </c>
      <c r="J304">
        <v>4038320</v>
      </c>
      <c r="K304">
        <v>1157940</v>
      </c>
      <c r="L304">
        <v>3049108</v>
      </c>
      <c r="M304">
        <v>2880380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1475209126</v>
      </c>
      <c r="B305">
        <v>303</v>
      </c>
      <c r="C305">
        <v>4</v>
      </c>
      <c r="D305">
        <v>8.8</v>
      </c>
      <c r="E305">
        <v>2</v>
      </c>
      <c r="F305">
        <v>0</v>
      </c>
      <c r="G305">
        <v>2</v>
      </c>
      <c r="H305">
        <v>4.9</v>
      </c>
      <c r="I305">
        <v>24.5</v>
      </c>
      <c r="J305">
        <v>4038320</v>
      </c>
      <c r="K305">
        <v>1157908</v>
      </c>
      <c r="L305">
        <v>3049140</v>
      </c>
      <c r="M305">
        <v>2880412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1475209127</v>
      </c>
      <c r="B306">
        <v>304</v>
      </c>
      <c r="C306">
        <v>4</v>
      </c>
      <c r="D306">
        <v>7.2</v>
      </c>
      <c r="E306">
        <v>6.9</v>
      </c>
      <c r="F306">
        <v>0</v>
      </c>
      <c r="G306">
        <v>1</v>
      </c>
      <c r="H306">
        <v>0</v>
      </c>
      <c r="I306">
        <v>24.5</v>
      </c>
      <c r="J306">
        <v>4038320</v>
      </c>
      <c r="K306">
        <v>1157908</v>
      </c>
      <c r="L306">
        <v>3049140</v>
      </c>
      <c r="M306">
        <v>2880412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1475209128</v>
      </c>
      <c r="B307">
        <v>305</v>
      </c>
      <c r="C307">
        <v>4</v>
      </c>
      <c r="D307">
        <v>10.8</v>
      </c>
      <c r="E307">
        <v>6.9</v>
      </c>
      <c r="F307">
        <v>3</v>
      </c>
      <c r="G307">
        <v>2</v>
      </c>
      <c r="H307">
        <v>0</v>
      </c>
      <c r="I307">
        <v>24.5</v>
      </c>
      <c r="J307">
        <v>4038320</v>
      </c>
      <c r="K307">
        <v>1157908</v>
      </c>
      <c r="L307">
        <v>3049140</v>
      </c>
      <c r="M307">
        <v>2880412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12</v>
      </c>
      <c r="V307">
        <v>0</v>
      </c>
      <c r="W307">
        <v>28</v>
      </c>
    </row>
    <row r="308" spans="1:23">
      <c r="A308">
        <v>1475209129</v>
      </c>
      <c r="B308">
        <v>306</v>
      </c>
      <c r="C308">
        <v>4</v>
      </c>
      <c r="D308">
        <v>10</v>
      </c>
      <c r="E308">
        <v>2</v>
      </c>
      <c r="F308">
        <v>6.9</v>
      </c>
      <c r="G308">
        <v>2</v>
      </c>
      <c r="H308">
        <v>0</v>
      </c>
      <c r="I308">
        <v>24.5</v>
      </c>
      <c r="J308">
        <v>4038320</v>
      </c>
      <c r="K308">
        <v>1157908</v>
      </c>
      <c r="L308">
        <v>3049156</v>
      </c>
      <c r="M308">
        <v>2880412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4</v>
      </c>
      <c r="T308">
        <v>0</v>
      </c>
      <c r="U308">
        <v>28</v>
      </c>
      <c r="V308">
        <v>0</v>
      </c>
      <c r="W308">
        <v>28</v>
      </c>
    </row>
    <row r="309" spans="1:23">
      <c r="A309">
        <v>1475209130</v>
      </c>
      <c r="B309">
        <v>307</v>
      </c>
      <c r="C309">
        <v>4</v>
      </c>
      <c r="D309">
        <v>10.8</v>
      </c>
      <c r="E309">
        <v>2</v>
      </c>
      <c r="F309">
        <v>4</v>
      </c>
      <c r="G309">
        <v>2</v>
      </c>
      <c r="H309">
        <v>2</v>
      </c>
      <c r="I309">
        <v>24.5</v>
      </c>
      <c r="J309">
        <v>4038320</v>
      </c>
      <c r="K309">
        <v>1157908</v>
      </c>
      <c r="L309">
        <v>3049156</v>
      </c>
      <c r="M309">
        <v>2880412</v>
      </c>
      <c r="N309">
        <v>0</v>
      </c>
      <c r="O309">
        <v>4183036</v>
      </c>
      <c r="P309">
        <v>0</v>
      </c>
      <c r="Q309">
        <v>4183036</v>
      </c>
      <c r="R309">
        <v>1</v>
      </c>
      <c r="S309">
        <v>3</v>
      </c>
      <c r="T309">
        <v>4</v>
      </c>
      <c r="U309">
        <v>1956</v>
      </c>
      <c r="V309">
        <v>8</v>
      </c>
      <c r="W309">
        <v>40</v>
      </c>
    </row>
    <row r="310" spans="1:23">
      <c r="A310">
        <v>1475209131</v>
      </c>
      <c r="B310">
        <v>308</v>
      </c>
      <c r="C310">
        <v>4</v>
      </c>
      <c r="D310">
        <v>8</v>
      </c>
      <c r="E310">
        <v>3</v>
      </c>
      <c r="F310">
        <v>3.9</v>
      </c>
      <c r="G310">
        <v>0</v>
      </c>
      <c r="H310">
        <v>1</v>
      </c>
      <c r="I310">
        <v>24.5</v>
      </c>
      <c r="J310">
        <v>4038320</v>
      </c>
      <c r="K310">
        <v>1157908</v>
      </c>
      <c r="L310">
        <v>3049156</v>
      </c>
      <c r="M310">
        <v>2880412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1475209132</v>
      </c>
      <c r="B311">
        <v>309</v>
      </c>
      <c r="C311">
        <v>4</v>
      </c>
      <c r="D311">
        <v>10.8</v>
      </c>
      <c r="E311">
        <v>3</v>
      </c>
      <c r="F311">
        <v>3.9</v>
      </c>
      <c r="G311">
        <v>4</v>
      </c>
      <c r="H311">
        <v>0</v>
      </c>
      <c r="I311">
        <v>24.5</v>
      </c>
      <c r="J311">
        <v>4038320</v>
      </c>
      <c r="K311">
        <v>1157908</v>
      </c>
      <c r="L311">
        <v>3049156</v>
      </c>
      <c r="M311">
        <v>2880412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3</v>
      </c>
      <c r="T311">
        <v>0</v>
      </c>
      <c r="U311">
        <v>12</v>
      </c>
      <c r="V311">
        <v>0</v>
      </c>
      <c r="W311">
        <v>0</v>
      </c>
    </row>
    <row r="312" spans="1:23">
      <c r="A312">
        <v>1475209133</v>
      </c>
      <c r="B312">
        <v>310</v>
      </c>
      <c r="C312">
        <v>4</v>
      </c>
      <c r="D312">
        <v>10</v>
      </c>
      <c r="E312">
        <v>2</v>
      </c>
      <c r="F312">
        <v>1</v>
      </c>
      <c r="G312">
        <v>3.9</v>
      </c>
      <c r="H312">
        <v>1</v>
      </c>
      <c r="I312">
        <v>24.5</v>
      </c>
      <c r="J312">
        <v>4038320</v>
      </c>
      <c r="K312">
        <v>1157908</v>
      </c>
      <c r="L312">
        <v>3049156</v>
      </c>
      <c r="M312">
        <v>2880412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1475209134</v>
      </c>
      <c r="B313">
        <v>311</v>
      </c>
      <c r="C313">
        <v>4</v>
      </c>
      <c r="D313">
        <v>10</v>
      </c>
      <c r="E313">
        <v>6.9</v>
      </c>
      <c r="F313">
        <v>2</v>
      </c>
      <c r="G313">
        <v>0</v>
      </c>
      <c r="H313">
        <v>0</v>
      </c>
      <c r="I313">
        <v>24.5</v>
      </c>
      <c r="J313">
        <v>4038320</v>
      </c>
      <c r="K313">
        <v>1157908</v>
      </c>
      <c r="L313">
        <v>3049160</v>
      </c>
      <c r="M313">
        <v>2880412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4</v>
      </c>
      <c r="T313">
        <v>0</v>
      </c>
      <c r="U313">
        <v>44</v>
      </c>
      <c r="V313">
        <v>0</v>
      </c>
      <c r="W313">
        <v>24</v>
      </c>
    </row>
    <row r="314" spans="1:23">
      <c r="A314">
        <v>1475209135</v>
      </c>
      <c r="B314">
        <v>312</v>
      </c>
      <c r="C314">
        <v>4</v>
      </c>
      <c r="D314">
        <v>8</v>
      </c>
      <c r="E314">
        <v>6.9</v>
      </c>
      <c r="F314">
        <v>2</v>
      </c>
      <c r="G314">
        <v>0</v>
      </c>
      <c r="H314">
        <v>0</v>
      </c>
      <c r="I314">
        <v>24.5</v>
      </c>
      <c r="J314">
        <v>4038320</v>
      </c>
      <c r="K314">
        <v>1157908</v>
      </c>
      <c r="L314">
        <v>3049164</v>
      </c>
      <c r="M314">
        <v>2880412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1475209136</v>
      </c>
      <c r="B315">
        <v>313</v>
      </c>
      <c r="C315">
        <v>4</v>
      </c>
      <c r="D315">
        <v>10.8</v>
      </c>
      <c r="E315">
        <v>5.9</v>
      </c>
      <c r="F315">
        <v>3</v>
      </c>
      <c r="G315">
        <v>0</v>
      </c>
      <c r="H315">
        <v>0</v>
      </c>
      <c r="I315">
        <v>24.5</v>
      </c>
      <c r="J315">
        <v>4038320</v>
      </c>
      <c r="K315">
        <v>1157908</v>
      </c>
      <c r="L315">
        <v>3049164</v>
      </c>
      <c r="M315">
        <v>2880412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1475209137</v>
      </c>
      <c r="B316">
        <v>314</v>
      </c>
      <c r="C316">
        <v>4</v>
      </c>
      <c r="D316">
        <v>7.2</v>
      </c>
      <c r="E316">
        <v>6.9</v>
      </c>
      <c r="F316">
        <v>2</v>
      </c>
      <c r="G316">
        <v>0</v>
      </c>
      <c r="H316">
        <v>0</v>
      </c>
      <c r="I316">
        <v>24.5</v>
      </c>
      <c r="J316">
        <v>4038320</v>
      </c>
      <c r="K316">
        <v>1157908</v>
      </c>
      <c r="L316">
        <v>3049164</v>
      </c>
      <c r="M316">
        <v>2880412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0</v>
      </c>
    </row>
    <row r="317" spans="1:23">
      <c r="A317">
        <v>1475209138</v>
      </c>
      <c r="B317">
        <v>315</v>
      </c>
      <c r="C317">
        <v>4</v>
      </c>
      <c r="D317">
        <v>10</v>
      </c>
      <c r="E317">
        <v>7.8</v>
      </c>
      <c r="F317">
        <v>2</v>
      </c>
      <c r="G317">
        <v>0</v>
      </c>
      <c r="H317">
        <v>0</v>
      </c>
      <c r="I317">
        <v>24.5</v>
      </c>
      <c r="J317">
        <v>4038320</v>
      </c>
      <c r="K317">
        <v>1157908</v>
      </c>
      <c r="L317">
        <v>3049164</v>
      </c>
      <c r="M317">
        <v>2880412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1475209139</v>
      </c>
      <c r="B318">
        <v>316</v>
      </c>
      <c r="C318">
        <v>4</v>
      </c>
      <c r="D318">
        <v>10.8</v>
      </c>
      <c r="E318">
        <v>4.9</v>
      </c>
      <c r="F318">
        <v>2</v>
      </c>
      <c r="G318">
        <v>3.9</v>
      </c>
      <c r="H318">
        <v>0</v>
      </c>
      <c r="I318">
        <v>24.5</v>
      </c>
      <c r="J318">
        <v>4038320</v>
      </c>
      <c r="K318">
        <v>1157908</v>
      </c>
      <c r="L318">
        <v>3049164</v>
      </c>
      <c r="M318">
        <v>2880412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1475209140</v>
      </c>
      <c r="B319">
        <v>317</v>
      </c>
      <c r="C319">
        <v>4</v>
      </c>
      <c r="D319">
        <v>8</v>
      </c>
      <c r="E319">
        <v>2</v>
      </c>
      <c r="F319">
        <v>2</v>
      </c>
      <c r="G319">
        <v>5.8</v>
      </c>
      <c r="H319">
        <v>0</v>
      </c>
      <c r="I319">
        <v>24.5</v>
      </c>
      <c r="J319">
        <v>4038320</v>
      </c>
      <c r="K319">
        <v>1157908</v>
      </c>
      <c r="L319">
        <v>3049164</v>
      </c>
      <c r="M319">
        <v>2880412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4</v>
      </c>
      <c r="T319">
        <v>0</v>
      </c>
      <c r="U319">
        <v>16</v>
      </c>
      <c r="V319">
        <v>0</v>
      </c>
      <c r="W319">
        <v>0</v>
      </c>
    </row>
    <row r="320" spans="1:23">
      <c r="A320">
        <v>1475209141</v>
      </c>
      <c r="B320">
        <v>318</v>
      </c>
      <c r="C320">
        <v>4</v>
      </c>
      <c r="D320">
        <v>12.8</v>
      </c>
      <c r="E320">
        <v>2</v>
      </c>
      <c r="F320">
        <v>2</v>
      </c>
      <c r="G320">
        <v>4.9</v>
      </c>
      <c r="H320">
        <v>0</v>
      </c>
      <c r="I320">
        <v>24.5</v>
      </c>
      <c r="J320">
        <v>4038320</v>
      </c>
      <c r="K320">
        <v>1157908</v>
      </c>
      <c r="L320">
        <v>3049164</v>
      </c>
      <c r="M320">
        <v>2880412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1475209142</v>
      </c>
      <c r="B321">
        <v>319</v>
      </c>
      <c r="C321">
        <v>4</v>
      </c>
      <c r="D321">
        <v>10.8</v>
      </c>
      <c r="E321">
        <v>3</v>
      </c>
      <c r="F321">
        <v>3</v>
      </c>
      <c r="G321">
        <v>4.9</v>
      </c>
      <c r="H321">
        <v>1</v>
      </c>
      <c r="I321">
        <v>24.5</v>
      </c>
      <c r="J321">
        <v>4038320</v>
      </c>
      <c r="K321">
        <v>1157908</v>
      </c>
      <c r="L321">
        <v>3049164</v>
      </c>
      <c r="M321">
        <v>2880412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</v>
      </c>
      <c r="T321">
        <v>0</v>
      </c>
      <c r="U321">
        <v>16</v>
      </c>
      <c r="V321">
        <v>0</v>
      </c>
      <c r="W321">
        <v>0</v>
      </c>
    </row>
    <row r="322" spans="1:23">
      <c r="A322">
        <v>1475209143</v>
      </c>
      <c r="B322">
        <v>320</v>
      </c>
      <c r="C322">
        <v>4</v>
      </c>
      <c r="D322">
        <v>12.8</v>
      </c>
      <c r="E322">
        <v>0</v>
      </c>
      <c r="F322">
        <v>5.9</v>
      </c>
      <c r="G322">
        <v>2</v>
      </c>
      <c r="H322">
        <v>5.8</v>
      </c>
      <c r="I322">
        <v>24.5</v>
      </c>
      <c r="J322">
        <v>4038320</v>
      </c>
      <c r="K322">
        <v>1157908</v>
      </c>
      <c r="L322">
        <v>3049180</v>
      </c>
      <c r="M322">
        <v>2880412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1</v>
      </c>
      <c r="T322">
        <v>0</v>
      </c>
      <c r="U322">
        <v>4</v>
      </c>
      <c r="V322">
        <v>0</v>
      </c>
      <c r="W322">
        <v>24</v>
      </c>
    </row>
    <row r="323" spans="1:23">
      <c r="A323">
        <v>1475209144</v>
      </c>
      <c r="B323">
        <v>321</v>
      </c>
      <c r="C323">
        <v>4</v>
      </c>
      <c r="D323">
        <v>16.8</v>
      </c>
      <c r="E323">
        <v>3.9</v>
      </c>
      <c r="F323">
        <v>3</v>
      </c>
      <c r="G323">
        <v>4.9</v>
      </c>
      <c r="H323">
        <v>5</v>
      </c>
      <c r="I323">
        <v>24.5</v>
      </c>
      <c r="J323">
        <v>4038320</v>
      </c>
      <c r="K323">
        <v>1157784</v>
      </c>
      <c r="L323">
        <v>3049312</v>
      </c>
      <c r="M323">
        <v>2880536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4</v>
      </c>
      <c r="T323">
        <v>0</v>
      </c>
      <c r="U323">
        <v>28</v>
      </c>
      <c r="V323">
        <v>0</v>
      </c>
      <c r="W323">
        <v>40</v>
      </c>
    </row>
    <row r="324" spans="1:23">
      <c r="A324">
        <v>1475209145</v>
      </c>
      <c r="B324">
        <v>322</v>
      </c>
      <c r="C324">
        <v>4</v>
      </c>
      <c r="D324">
        <v>12.8</v>
      </c>
      <c r="E324">
        <v>5.8</v>
      </c>
      <c r="F324">
        <v>2</v>
      </c>
      <c r="G324">
        <v>3</v>
      </c>
      <c r="H324">
        <v>2.9</v>
      </c>
      <c r="I324">
        <v>24.5</v>
      </c>
      <c r="J324">
        <v>4038320</v>
      </c>
      <c r="K324">
        <v>1157900</v>
      </c>
      <c r="L324">
        <v>3049196</v>
      </c>
      <c r="M324">
        <v>2880420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1475209146</v>
      </c>
      <c r="B325">
        <v>323</v>
      </c>
      <c r="C325">
        <v>4</v>
      </c>
      <c r="D325">
        <v>243.2</v>
      </c>
      <c r="E325">
        <v>64.4</v>
      </c>
      <c r="F325">
        <v>47.4</v>
      </c>
      <c r="G325">
        <v>76.8</v>
      </c>
      <c r="H325">
        <v>48.2</v>
      </c>
      <c r="I325">
        <v>24.5</v>
      </c>
      <c r="J325">
        <v>4038320</v>
      </c>
      <c r="K325">
        <v>1157816</v>
      </c>
      <c r="L325">
        <v>3049280</v>
      </c>
      <c r="M325">
        <v>2880504</v>
      </c>
      <c r="N325">
        <v>0</v>
      </c>
      <c r="O325">
        <v>4183036</v>
      </c>
      <c r="P325">
        <v>0</v>
      </c>
      <c r="Q325">
        <v>4183036</v>
      </c>
      <c r="R325">
        <v>1</v>
      </c>
      <c r="S325">
        <v>0</v>
      </c>
      <c r="T325">
        <v>96</v>
      </c>
      <c r="U325">
        <v>0</v>
      </c>
      <c r="V325">
        <v>20</v>
      </c>
      <c r="W3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1475209277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12.1</v>
      </c>
      <c r="J2">
        <v>4038320</v>
      </c>
      <c r="K2">
        <v>651852</v>
      </c>
      <c r="L2">
        <v>3551196</v>
      </c>
      <c r="M2">
        <v>3386468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1475209278</v>
      </c>
      <c r="B3">
        <v>1</v>
      </c>
      <c r="C3">
        <v>4</v>
      </c>
      <c r="D3">
        <v>112</v>
      </c>
      <c r="E3">
        <v>38.4</v>
      </c>
      <c r="F3">
        <v>13.9</v>
      </c>
      <c r="G3">
        <v>34.5</v>
      </c>
      <c r="H3">
        <v>26.1</v>
      </c>
      <c r="I3">
        <v>12.3</v>
      </c>
      <c r="J3">
        <v>4038320</v>
      </c>
      <c r="K3">
        <v>662900</v>
      </c>
      <c r="L3">
        <v>3543072</v>
      </c>
      <c r="M3">
        <v>3375420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5</v>
      </c>
      <c r="T3">
        <v>3632</v>
      </c>
      <c r="U3">
        <v>240</v>
      </c>
      <c r="V3">
        <v>372</v>
      </c>
      <c r="W3">
        <v>0</v>
      </c>
    </row>
    <row r="4" spans="1:23">
      <c r="A4">
        <v>1475209279</v>
      </c>
      <c r="B4">
        <v>2</v>
      </c>
      <c r="C4">
        <v>4</v>
      </c>
      <c r="D4">
        <v>81.2</v>
      </c>
      <c r="E4">
        <v>21.8</v>
      </c>
      <c r="F4">
        <v>12.9</v>
      </c>
      <c r="G4">
        <v>21.1</v>
      </c>
      <c r="H4">
        <v>26.7</v>
      </c>
      <c r="I4">
        <v>12.5</v>
      </c>
      <c r="J4">
        <v>4038320</v>
      </c>
      <c r="K4">
        <v>672704</v>
      </c>
      <c r="L4">
        <v>3533268</v>
      </c>
      <c r="M4">
        <v>3365616</v>
      </c>
      <c r="N4">
        <v>0</v>
      </c>
      <c r="O4">
        <v>4183036</v>
      </c>
      <c r="P4">
        <v>0</v>
      </c>
      <c r="Q4">
        <v>4183036</v>
      </c>
      <c r="R4">
        <v>86</v>
      </c>
      <c r="S4">
        <v>24</v>
      </c>
      <c r="T4">
        <v>5036</v>
      </c>
      <c r="U4">
        <v>152</v>
      </c>
      <c r="V4">
        <v>592</v>
      </c>
      <c r="W4">
        <v>64</v>
      </c>
    </row>
    <row r="5" spans="1:23">
      <c r="A5">
        <v>1475209280</v>
      </c>
      <c r="B5">
        <v>3</v>
      </c>
      <c r="C5">
        <v>4</v>
      </c>
      <c r="D5">
        <v>156.4</v>
      </c>
      <c r="E5">
        <v>15.3</v>
      </c>
      <c r="F5">
        <v>0</v>
      </c>
      <c r="G5">
        <v>4.2</v>
      </c>
      <c r="H5">
        <v>91</v>
      </c>
      <c r="I5">
        <v>13.8</v>
      </c>
      <c r="J5">
        <v>4038320</v>
      </c>
      <c r="K5">
        <v>725476</v>
      </c>
      <c r="L5">
        <v>3480500</v>
      </c>
      <c r="M5">
        <v>3312844</v>
      </c>
      <c r="N5">
        <v>0</v>
      </c>
      <c r="O5">
        <v>4183036</v>
      </c>
      <c r="P5">
        <v>0</v>
      </c>
      <c r="Q5">
        <v>4183036</v>
      </c>
      <c r="R5">
        <v>72</v>
      </c>
      <c r="S5">
        <v>2</v>
      </c>
      <c r="T5">
        <v>3980</v>
      </c>
      <c r="U5">
        <v>48</v>
      </c>
      <c r="V5">
        <v>204</v>
      </c>
      <c r="W5">
        <v>28</v>
      </c>
    </row>
    <row r="6" spans="1:23">
      <c r="A6">
        <v>1475209281</v>
      </c>
      <c r="B6">
        <v>4</v>
      </c>
      <c r="C6">
        <v>4</v>
      </c>
      <c r="D6">
        <v>175.2</v>
      </c>
      <c r="E6">
        <v>7.5</v>
      </c>
      <c r="F6">
        <v>9.2</v>
      </c>
      <c r="G6">
        <v>0</v>
      </c>
      <c r="H6">
        <v>98</v>
      </c>
      <c r="I6">
        <v>14.2</v>
      </c>
      <c r="J6">
        <v>4038320</v>
      </c>
      <c r="K6">
        <v>739908</v>
      </c>
      <c r="L6">
        <v>3466076</v>
      </c>
      <c r="M6">
        <v>3298412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0</v>
      </c>
      <c r="T6">
        <v>1408</v>
      </c>
      <c r="U6">
        <v>0</v>
      </c>
      <c r="V6">
        <v>12</v>
      </c>
      <c r="W6">
        <v>0</v>
      </c>
    </row>
    <row r="7" spans="1:23">
      <c r="A7">
        <v>1475209282</v>
      </c>
      <c r="B7">
        <v>5</v>
      </c>
      <c r="C7">
        <v>4</v>
      </c>
      <c r="D7">
        <v>179.2</v>
      </c>
      <c r="E7">
        <v>11.5</v>
      </c>
      <c r="F7">
        <v>11.3</v>
      </c>
      <c r="G7">
        <v>8.9</v>
      </c>
      <c r="H7">
        <v>96.9</v>
      </c>
      <c r="I7">
        <v>14.5</v>
      </c>
      <c r="J7">
        <v>4038320</v>
      </c>
      <c r="K7">
        <v>754272</v>
      </c>
      <c r="L7">
        <v>3451712</v>
      </c>
      <c r="M7">
        <v>3284048</v>
      </c>
      <c r="N7">
        <v>0</v>
      </c>
      <c r="O7">
        <v>4183036</v>
      </c>
      <c r="P7">
        <v>0</v>
      </c>
      <c r="Q7">
        <v>4183036</v>
      </c>
      <c r="R7">
        <v>23</v>
      </c>
      <c r="S7">
        <v>2</v>
      </c>
      <c r="T7">
        <v>1580</v>
      </c>
      <c r="U7">
        <v>12</v>
      </c>
      <c r="V7">
        <v>8</v>
      </c>
      <c r="W7">
        <v>28</v>
      </c>
    </row>
    <row r="8" spans="1:23">
      <c r="A8">
        <v>1475209283</v>
      </c>
      <c r="B8">
        <v>6</v>
      </c>
      <c r="C8">
        <v>4</v>
      </c>
      <c r="D8">
        <v>178.4</v>
      </c>
      <c r="E8">
        <v>8.3</v>
      </c>
      <c r="F8">
        <v>9</v>
      </c>
      <c r="G8">
        <v>2.1</v>
      </c>
      <c r="H8">
        <v>100</v>
      </c>
      <c r="I8">
        <v>14.9</v>
      </c>
      <c r="J8">
        <v>4038320</v>
      </c>
      <c r="K8">
        <v>770716</v>
      </c>
      <c r="L8">
        <v>3435284</v>
      </c>
      <c r="M8">
        <v>3267604</v>
      </c>
      <c r="N8">
        <v>0</v>
      </c>
      <c r="O8">
        <v>4183036</v>
      </c>
      <c r="P8">
        <v>0</v>
      </c>
      <c r="Q8">
        <v>4183036</v>
      </c>
      <c r="R8">
        <v>22</v>
      </c>
      <c r="S8">
        <v>2</v>
      </c>
      <c r="T8">
        <v>1384</v>
      </c>
      <c r="U8">
        <v>32</v>
      </c>
      <c r="V8">
        <v>0</v>
      </c>
      <c r="W8">
        <v>24</v>
      </c>
    </row>
    <row r="9" spans="1:23">
      <c r="A9">
        <v>1475209284</v>
      </c>
      <c r="B9">
        <v>7</v>
      </c>
      <c r="C9">
        <v>4</v>
      </c>
      <c r="D9">
        <v>174.8</v>
      </c>
      <c r="E9">
        <v>32.1</v>
      </c>
      <c r="F9">
        <v>3.2</v>
      </c>
      <c r="G9">
        <v>2.1</v>
      </c>
      <c r="H9">
        <v>93.5</v>
      </c>
      <c r="I9">
        <v>16.9</v>
      </c>
      <c r="J9">
        <v>4038320</v>
      </c>
      <c r="K9">
        <v>850900</v>
      </c>
      <c r="L9">
        <v>3355100</v>
      </c>
      <c r="M9">
        <v>3187420</v>
      </c>
      <c r="N9">
        <v>0</v>
      </c>
      <c r="O9">
        <v>4183036</v>
      </c>
      <c r="P9">
        <v>0</v>
      </c>
      <c r="Q9">
        <v>4183036</v>
      </c>
      <c r="R9">
        <v>5</v>
      </c>
      <c r="S9">
        <v>2</v>
      </c>
      <c r="T9">
        <v>124</v>
      </c>
      <c r="U9">
        <v>68</v>
      </c>
      <c r="V9">
        <v>0</v>
      </c>
      <c r="W9">
        <v>0</v>
      </c>
    </row>
    <row r="10" spans="1:23">
      <c r="A10">
        <v>1475209285</v>
      </c>
      <c r="B10">
        <v>8</v>
      </c>
      <c r="C10">
        <v>4</v>
      </c>
      <c r="D10">
        <v>157.6</v>
      </c>
      <c r="E10">
        <v>79.6</v>
      </c>
      <c r="F10">
        <v>15.8</v>
      </c>
      <c r="G10">
        <v>25.5</v>
      </c>
      <c r="H10">
        <v>17.6</v>
      </c>
      <c r="I10">
        <v>18.9</v>
      </c>
      <c r="J10">
        <v>4038320</v>
      </c>
      <c r="K10">
        <v>931188</v>
      </c>
      <c r="L10">
        <v>3274812</v>
      </c>
      <c r="M10">
        <v>3107132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1475209286</v>
      </c>
      <c r="B11">
        <v>9</v>
      </c>
      <c r="C11">
        <v>4</v>
      </c>
      <c r="D11">
        <v>168.4</v>
      </c>
      <c r="E11">
        <v>41.2</v>
      </c>
      <c r="F11">
        <v>47.3</v>
      </c>
      <c r="G11">
        <v>54.1</v>
      </c>
      <c r="H11">
        <v>20.8</v>
      </c>
      <c r="I11">
        <v>18.9</v>
      </c>
      <c r="J11">
        <v>4038320</v>
      </c>
      <c r="K11">
        <v>931984</v>
      </c>
      <c r="L11">
        <v>3274016</v>
      </c>
      <c r="M11">
        <v>3106336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1475209287</v>
      </c>
      <c r="B12">
        <v>10</v>
      </c>
      <c r="C12">
        <v>4</v>
      </c>
      <c r="D12">
        <v>114.8</v>
      </c>
      <c r="E12">
        <v>16.7</v>
      </c>
      <c r="F12">
        <v>9.8</v>
      </c>
      <c r="G12">
        <v>30.9</v>
      </c>
      <c r="H12">
        <v>51.5</v>
      </c>
      <c r="I12">
        <v>19</v>
      </c>
      <c r="J12">
        <v>4038320</v>
      </c>
      <c r="K12">
        <v>933456</v>
      </c>
      <c r="L12">
        <v>3272544</v>
      </c>
      <c r="M12">
        <v>3104864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1475209288</v>
      </c>
      <c r="B13">
        <v>11</v>
      </c>
      <c r="C13">
        <v>4</v>
      </c>
      <c r="D13">
        <v>139.6</v>
      </c>
      <c r="E13">
        <v>34.8</v>
      </c>
      <c r="F13">
        <v>28.8</v>
      </c>
      <c r="G13">
        <v>9.9</v>
      </c>
      <c r="H13">
        <v>57.8</v>
      </c>
      <c r="I13">
        <v>19</v>
      </c>
      <c r="J13">
        <v>4038320</v>
      </c>
      <c r="K13">
        <v>933552</v>
      </c>
      <c r="L13">
        <v>3272448</v>
      </c>
      <c r="M13">
        <v>3104768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1475209289</v>
      </c>
      <c r="B14">
        <v>12</v>
      </c>
      <c r="C14">
        <v>4</v>
      </c>
      <c r="D14">
        <v>155.2</v>
      </c>
      <c r="E14">
        <v>41.2</v>
      </c>
      <c r="F14">
        <v>32.7</v>
      </c>
      <c r="G14">
        <v>26.6</v>
      </c>
      <c r="H14">
        <v>51.9</v>
      </c>
      <c r="I14">
        <v>19</v>
      </c>
      <c r="J14">
        <v>4038320</v>
      </c>
      <c r="K14">
        <v>933740</v>
      </c>
      <c r="L14">
        <v>3272260</v>
      </c>
      <c r="M14">
        <v>3104580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17</v>
      </c>
      <c r="T14">
        <v>64</v>
      </c>
      <c r="U14">
        <v>176</v>
      </c>
      <c r="V14">
        <v>4</v>
      </c>
      <c r="W14">
        <v>80</v>
      </c>
    </row>
    <row r="15" spans="1:23">
      <c r="A15">
        <v>1475209290</v>
      </c>
      <c r="B15">
        <v>13</v>
      </c>
      <c r="C15">
        <v>4</v>
      </c>
      <c r="D15">
        <v>183.6</v>
      </c>
      <c r="E15">
        <v>39.7</v>
      </c>
      <c r="F15">
        <v>22.2</v>
      </c>
      <c r="G15">
        <v>60</v>
      </c>
      <c r="H15">
        <v>57.4</v>
      </c>
      <c r="I15">
        <v>19</v>
      </c>
      <c r="J15">
        <v>4038320</v>
      </c>
      <c r="K15">
        <v>933092</v>
      </c>
      <c r="L15">
        <v>3272916</v>
      </c>
      <c r="M15">
        <v>3105228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76</v>
      </c>
      <c r="V15">
        <v>0</v>
      </c>
      <c r="W15">
        <v>0</v>
      </c>
    </row>
    <row r="16" spans="1:23">
      <c r="A16">
        <v>1475209291</v>
      </c>
      <c r="B16">
        <v>14</v>
      </c>
      <c r="C16">
        <v>4</v>
      </c>
      <c r="D16">
        <v>265.2</v>
      </c>
      <c r="E16">
        <v>99.4</v>
      </c>
      <c r="F16">
        <v>50</v>
      </c>
      <c r="G16">
        <v>47.5</v>
      </c>
      <c r="H16">
        <v>52</v>
      </c>
      <c r="I16">
        <v>19</v>
      </c>
      <c r="J16">
        <v>4038320</v>
      </c>
      <c r="K16">
        <v>933340</v>
      </c>
      <c r="L16">
        <v>3272668</v>
      </c>
      <c r="M16">
        <v>3104980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1475209292</v>
      </c>
      <c r="B17">
        <v>15</v>
      </c>
      <c r="C17">
        <v>4</v>
      </c>
      <c r="D17">
        <v>172.8</v>
      </c>
      <c r="E17">
        <v>36.6</v>
      </c>
      <c r="F17">
        <v>37.4</v>
      </c>
      <c r="G17">
        <v>55</v>
      </c>
      <c r="H17">
        <v>42.1</v>
      </c>
      <c r="I17">
        <v>19</v>
      </c>
      <c r="J17">
        <v>4038320</v>
      </c>
      <c r="K17">
        <v>933212</v>
      </c>
      <c r="L17">
        <v>3272796</v>
      </c>
      <c r="M17">
        <v>3105108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1475209293</v>
      </c>
      <c r="B18">
        <v>16</v>
      </c>
      <c r="C18">
        <v>4</v>
      </c>
      <c r="D18">
        <v>187.6</v>
      </c>
      <c r="E18">
        <v>22.5</v>
      </c>
      <c r="F18">
        <v>38.8</v>
      </c>
      <c r="G18">
        <v>60.2</v>
      </c>
      <c r="H18">
        <v>59</v>
      </c>
      <c r="I18">
        <v>19</v>
      </c>
      <c r="J18">
        <v>4038320</v>
      </c>
      <c r="K18">
        <v>935388</v>
      </c>
      <c r="L18">
        <v>3270620</v>
      </c>
      <c r="M18">
        <v>3102932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1475209294</v>
      </c>
      <c r="B19">
        <v>17</v>
      </c>
      <c r="C19">
        <v>4</v>
      </c>
      <c r="D19">
        <v>264.8</v>
      </c>
      <c r="E19">
        <v>59.8</v>
      </c>
      <c r="F19">
        <v>82.7</v>
      </c>
      <c r="G19">
        <v>51.2</v>
      </c>
      <c r="H19">
        <v>66.4</v>
      </c>
      <c r="I19">
        <v>19.4</v>
      </c>
      <c r="J19">
        <v>4038320</v>
      </c>
      <c r="K19">
        <v>949244</v>
      </c>
      <c r="L19">
        <v>3256764</v>
      </c>
      <c r="M19">
        <v>3089076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52</v>
      </c>
      <c r="V19">
        <v>0</v>
      </c>
      <c r="W19">
        <v>168</v>
      </c>
    </row>
    <row r="20" spans="1:23">
      <c r="A20">
        <v>1475209295</v>
      </c>
      <c r="B20">
        <v>18</v>
      </c>
      <c r="C20">
        <v>4</v>
      </c>
      <c r="D20">
        <v>228.4</v>
      </c>
      <c r="E20">
        <v>67.4</v>
      </c>
      <c r="F20">
        <v>59.2</v>
      </c>
      <c r="G20">
        <v>59.1</v>
      </c>
      <c r="H20">
        <v>40.3</v>
      </c>
      <c r="I20">
        <v>19.4</v>
      </c>
      <c r="J20">
        <v>4038320</v>
      </c>
      <c r="K20">
        <v>950492</v>
      </c>
      <c r="L20">
        <v>3255524</v>
      </c>
      <c r="M20">
        <v>3087828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32</v>
      </c>
    </row>
    <row r="21" spans="1:23">
      <c r="A21">
        <v>1475209296</v>
      </c>
      <c r="B21">
        <v>19</v>
      </c>
      <c r="C21">
        <v>4</v>
      </c>
      <c r="D21">
        <v>155.6</v>
      </c>
      <c r="E21">
        <v>39.8</v>
      </c>
      <c r="F21">
        <v>33.9</v>
      </c>
      <c r="G21">
        <v>36.4</v>
      </c>
      <c r="H21">
        <v>44.8</v>
      </c>
      <c r="I21">
        <v>19.4</v>
      </c>
      <c r="J21">
        <v>4038320</v>
      </c>
      <c r="K21">
        <v>949724</v>
      </c>
      <c r="L21">
        <v>3256300</v>
      </c>
      <c r="M21">
        <v>3088596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1475209297</v>
      </c>
      <c r="B22">
        <v>20</v>
      </c>
      <c r="C22">
        <v>4</v>
      </c>
      <c r="D22">
        <v>190.4</v>
      </c>
      <c r="E22">
        <v>58.7</v>
      </c>
      <c r="F22">
        <v>31.2</v>
      </c>
      <c r="G22">
        <v>57.4</v>
      </c>
      <c r="H22">
        <v>40.2</v>
      </c>
      <c r="I22">
        <v>19.4</v>
      </c>
      <c r="J22">
        <v>4038320</v>
      </c>
      <c r="K22">
        <v>949884</v>
      </c>
      <c r="L22">
        <v>3256140</v>
      </c>
      <c r="M22">
        <v>3088436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1475209298</v>
      </c>
      <c r="B23">
        <v>21</v>
      </c>
      <c r="C23">
        <v>4</v>
      </c>
      <c r="D23">
        <v>183.6</v>
      </c>
      <c r="E23">
        <v>49.6</v>
      </c>
      <c r="F23">
        <v>50</v>
      </c>
      <c r="G23">
        <v>52.8</v>
      </c>
      <c r="H23">
        <v>29</v>
      </c>
      <c r="I23">
        <v>19.4</v>
      </c>
      <c r="J23">
        <v>4038320</v>
      </c>
      <c r="K23">
        <v>949564</v>
      </c>
      <c r="L23">
        <v>3256460</v>
      </c>
      <c r="M23">
        <v>3088756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1475209299</v>
      </c>
      <c r="B24">
        <v>22</v>
      </c>
      <c r="C24">
        <v>4</v>
      </c>
      <c r="D24">
        <v>210.4</v>
      </c>
      <c r="E24">
        <v>56.3</v>
      </c>
      <c r="F24">
        <v>51.2</v>
      </c>
      <c r="G24">
        <v>52.5</v>
      </c>
      <c r="H24">
        <v>50.4</v>
      </c>
      <c r="I24">
        <v>19.4</v>
      </c>
      <c r="J24">
        <v>4038320</v>
      </c>
      <c r="K24">
        <v>949724</v>
      </c>
      <c r="L24">
        <v>3256300</v>
      </c>
      <c r="M24">
        <v>3088596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18</v>
      </c>
      <c r="T24">
        <v>0</v>
      </c>
      <c r="U24">
        <v>360</v>
      </c>
      <c r="V24">
        <v>0</v>
      </c>
      <c r="W24">
        <v>80</v>
      </c>
    </row>
    <row r="25" spans="1:23">
      <c r="A25">
        <v>1475209300</v>
      </c>
      <c r="B25">
        <v>23</v>
      </c>
      <c r="C25">
        <v>4</v>
      </c>
      <c r="D25">
        <v>209.2</v>
      </c>
      <c r="E25">
        <v>49.2</v>
      </c>
      <c r="F25">
        <v>49.2</v>
      </c>
      <c r="G25">
        <v>57.7</v>
      </c>
      <c r="H25">
        <v>51.9</v>
      </c>
      <c r="I25">
        <v>19.4</v>
      </c>
      <c r="J25">
        <v>4038320</v>
      </c>
      <c r="K25">
        <v>949624</v>
      </c>
      <c r="L25">
        <v>3256408</v>
      </c>
      <c r="M25">
        <v>3088696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1475209301</v>
      </c>
      <c r="B26">
        <v>24</v>
      </c>
      <c r="C26">
        <v>4</v>
      </c>
      <c r="D26">
        <v>237.6</v>
      </c>
      <c r="E26">
        <v>35.3</v>
      </c>
      <c r="F26">
        <v>64.3</v>
      </c>
      <c r="G26">
        <v>68.6</v>
      </c>
      <c r="H26">
        <v>64.3</v>
      </c>
      <c r="I26">
        <v>19.4</v>
      </c>
      <c r="J26">
        <v>4038320</v>
      </c>
      <c r="K26">
        <v>949784</v>
      </c>
      <c r="L26">
        <v>3256256</v>
      </c>
      <c r="M26">
        <v>3088536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36</v>
      </c>
    </row>
    <row r="27" spans="1:23">
      <c r="A27">
        <v>1475209302</v>
      </c>
      <c r="B27">
        <v>25</v>
      </c>
      <c r="C27">
        <v>4</v>
      </c>
      <c r="D27">
        <v>255.6</v>
      </c>
      <c r="E27">
        <v>62.1</v>
      </c>
      <c r="F27">
        <v>68.8</v>
      </c>
      <c r="G27">
        <v>63</v>
      </c>
      <c r="H27">
        <v>61.5</v>
      </c>
      <c r="I27">
        <v>19.4</v>
      </c>
      <c r="J27">
        <v>4038320</v>
      </c>
      <c r="K27">
        <v>949656</v>
      </c>
      <c r="L27">
        <v>3256384</v>
      </c>
      <c r="M27">
        <v>3088664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1475209303</v>
      </c>
      <c r="B28">
        <v>26</v>
      </c>
      <c r="C28">
        <v>4</v>
      </c>
      <c r="D28">
        <v>230.8</v>
      </c>
      <c r="E28">
        <v>55.6</v>
      </c>
      <c r="F28">
        <v>58.6</v>
      </c>
      <c r="G28">
        <v>59.6</v>
      </c>
      <c r="H28">
        <v>56.4</v>
      </c>
      <c r="I28">
        <v>19.4</v>
      </c>
      <c r="J28">
        <v>4038320</v>
      </c>
      <c r="K28">
        <v>949624</v>
      </c>
      <c r="L28">
        <v>3256416</v>
      </c>
      <c r="M28">
        <v>3088696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1475209304</v>
      </c>
      <c r="B29">
        <v>27</v>
      </c>
      <c r="C29">
        <v>4</v>
      </c>
      <c r="D29">
        <v>245.2</v>
      </c>
      <c r="E29">
        <v>60.9</v>
      </c>
      <c r="F29">
        <v>63.9</v>
      </c>
      <c r="G29">
        <v>60</v>
      </c>
      <c r="H29">
        <v>60.9</v>
      </c>
      <c r="I29">
        <v>19.8</v>
      </c>
      <c r="J29">
        <v>4038320</v>
      </c>
      <c r="K29">
        <v>965912</v>
      </c>
      <c r="L29">
        <v>3240128</v>
      </c>
      <c r="M29">
        <v>3072408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1475209305</v>
      </c>
      <c r="B30">
        <v>28</v>
      </c>
      <c r="C30">
        <v>4</v>
      </c>
      <c r="D30">
        <v>272.8</v>
      </c>
      <c r="E30">
        <v>64.4</v>
      </c>
      <c r="F30">
        <v>90.8</v>
      </c>
      <c r="G30">
        <v>57.6</v>
      </c>
      <c r="H30">
        <v>53.2</v>
      </c>
      <c r="I30">
        <v>19.8</v>
      </c>
      <c r="J30">
        <v>4038320</v>
      </c>
      <c r="K30">
        <v>966168</v>
      </c>
      <c r="L30">
        <v>3239872</v>
      </c>
      <c r="M30">
        <v>3072152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1475209306</v>
      </c>
      <c r="B31">
        <v>29</v>
      </c>
      <c r="C31">
        <v>4</v>
      </c>
      <c r="D31">
        <v>279.6</v>
      </c>
      <c r="E31">
        <v>64.9</v>
      </c>
      <c r="F31">
        <v>69.9</v>
      </c>
      <c r="G31">
        <v>69.2</v>
      </c>
      <c r="H31">
        <v>74.8</v>
      </c>
      <c r="I31">
        <v>19.8</v>
      </c>
      <c r="J31">
        <v>4038320</v>
      </c>
      <c r="K31">
        <v>966056</v>
      </c>
      <c r="L31">
        <v>3239992</v>
      </c>
      <c r="M31">
        <v>3072264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1475209307</v>
      </c>
      <c r="B32">
        <v>30</v>
      </c>
      <c r="C32">
        <v>4</v>
      </c>
      <c r="D32">
        <v>304</v>
      </c>
      <c r="E32">
        <v>80</v>
      </c>
      <c r="F32">
        <v>80.3</v>
      </c>
      <c r="G32">
        <v>74.3</v>
      </c>
      <c r="H32">
        <v>68.9</v>
      </c>
      <c r="I32">
        <v>19.8</v>
      </c>
      <c r="J32">
        <v>4038320</v>
      </c>
      <c r="K32">
        <v>966120</v>
      </c>
      <c r="L32">
        <v>3239928</v>
      </c>
      <c r="M32">
        <v>3072200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1475209308</v>
      </c>
      <c r="B33">
        <v>31</v>
      </c>
      <c r="C33">
        <v>4</v>
      </c>
      <c r="D33">
        <v>244</v>
      </c>
      <c r="E33">
        <v>57.3</v>
      </c>
      <c r="F33">
        <v>63.1</v>
      </c>
      <c r="G33">
        <v>60.6</v>
      </c>
      <c r="H33">
        <v>62.6</v>
      </c>
      <c r="I33">
        <v>19.8</v>
      </c>
      <c r="J33">
        <v>4038320</v>
      </c>
      <c r="K33">
        <v>966472</v>
      </c>
      <c r="L33">
        <v>3239576</v>
      </c>
      <c r="M33">
        <v>3071848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1475209309</v>
      </c>
      <c r="B34">
        <v>32</v>
      </c>
      <c r="C34">
        <v>4</v>
      </c>
      <c r="D34">
        <v>290</v>
      </c>
      <c r="E34">
        <v>71.4</v>
      </c>
      <c r="F34">
        <v>88.9</v>
      </c>
      <c r="G34">
        <v>53.7</v>
      </c>
      <c r="H34">
        <v>70.8</v>
      </c>
      <c r="I34">
        <v>19.8</v>
      </c>
      <c r="J34">
        <v>4038320</v>
      </c>
      <c r="K34">
        <v>966120</v>
      </c>
      <c r="L34">
        <v>3239928</v>
      </c>
      <c r="M34">
        <v>3072200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24</v>
      </c>
      <c r="T34">
        <v>0</v>
      </c>
      <c r="U34">
        <v>648</v>
      </c>
      <c r="V34">
        <v>0</v>
      </c>
      <c r="W34">
        <v>756</v>
      </c>
    </row>
    <row r="35" spans="1:23">
      <c r="A35">
        <v>1475209310</v>
      </c>
      <c r="B35">
        <v>33</v>
      </c>
      <c r="C35">
        <v>4</v>
      </c>
      <c r="D35">
        <v>252.4</v>
      </c>
      <c r="E35">
        <v>70.2</v>
      </c>
      <c r="F35">
        <v>63.2</v>
      </c>
      <c r="G35">
        <v>47.9</v>
      </c>
      <c r="H35">
        <v>69</v>
      </c>
      <c r="I35">
        <v>19.8</v>
      </c>
      <c r="J35">
        <v>4038320</v>
      </c>
      <c r="K35">
        <v>966472</v>
      </c>
      <c r="L35">
        <v>3239576</v>
      </c>
      <c r="M35">
        <v>3071848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1475209311</v>
      </c>
      <c r="B36">
        <v>34</v>
      </c>
      <c r="C36">
        <v>4</v>
      </c>
      <c r="D36">
        <v>229.6</v>
      </c>
      <c r="E36">
        <v>75.3</v>
      </c>
      <c r="F36">
        <v>55.4</v>
      </c>
      <c r="G36">
        <v>41.9</v>
      </c>
      <c r="H36">
        <v>54</v>
      </c>
      <c r="I36">
        <v>19.8</v>
      </c>
      <c r="J36">
        <v>4038320</v>
      </c>
      <c r="K36">
        <v>965832</v>
      </c>
      <c r="L36">
        <v>3240224</v>
      </c>
      <c r="M36">
        <v>3072488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36</v>
      </c>
    </row>
    <row r="37" spans="1:23">
      <c r="A37">
        <v>1475209312</v>
      </c>
      <c r="B37">
        <v>35</v>
      </c>
      <c r="C37">
        <v>4</v>
      </c>
      <c r="D37">
        <v>248</v>
      </c>
      <c r="E37">
        <v>65.9</v>
      </c>
      <c r="F37">
        <v>61.7</v>
      </c>
      <c r="G37">
        <v>63.8</v>
      </c>
      <c r="H37">
        <v>56.5</v>
      </c>
      <c r="I37">
        <v>19.8</v>
      </c>
      <c r="J37">
        <v>4038320</v>
      </c>
      <c r="K37">
        <v>966212</v>
      </c>
      <c r="L37">
        <v>3239844</v>
      </c>
      <c r="M37">
        <v>3072108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1475209313</v>
      </c>
      <c r="B38">
        <v>36</v>
      </c>
      <c r="C38">
        <v>4</v>
      </c>
      <c r="D38">
        <v>240</v>
      </c>
      <c r="E38">
        <v>65.2</v>
      </c>
      <c r="F38">
        <v>50</v>
      </c>
      <c r="G38">
        <v>57.8</v>
      </c>
      <c r="H38">
        <v>65.2</v>
      </c>
      <c r="I38">
        <v>19.8</v>
      </c>
      <c r="J38">
        <v>4038320</v>
      </c>
      <c r="K38">
        <v>966180</v>
      </c>
      <c r="L38">
        <v>3239876</v>
      </c>
      <c r="M38">
        <v>3072140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1475209314</v>
      </c>
      <c r="B39">
        <v>37</v>
      </c>
      <c r="C39">
        <v>4</v>
      </c>
      <c r="D39">
        <v>270.4</v>
      </c>
      <c r="E39">
        <v>52.8</v>
      </c>
      <c r="F39">
        <v>81.9</v>
      </c>
      <c r="G39">
        <v>63.4</v>
      </c>
      <c r="H39">
        <v>68.3</v>
      </c>
      <c r="I39">
        <v>20.2</v>
      </c>
      <c r="J39">
        <v>4038320</v>
      </c>
      <c r="K39">
        <v>982660</v>
      </c>
      <c r="L39">
        <v>3223396</v>
      </c>
      <c r="M39">
        <v>3055660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1475209315</v>
      </c>
      <c r="B40">
        <v>38</v>
      </c>
      <c r="C40">
        <v>4</v>
      </c>
      <c r="D40">
        <v>260</v>
      </c>
      <c r="E40">
        <v>72.5</v>
      </c>
      <c r="F40">
        <v>65.2</v>
      </c>
      <c r="G40">
        <v>36.8</v>
      </c>
      <c r="H40">
        <v>79.1</v>
      </c>
      <c r="I40">
        <v>20.2</v>
      </c>
      <c r="J40">
        <v>4038320</v>
      </c>
      <c r="K40">
        <v>982496</v>
      </c>
      <c r="L40">
        <v>3223560</v>
      </c>
      <c r="M40">
        <v>3055824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1475209316</v>
      </c>
      <c r="B41">
        <v>39</v>
      </c>
      <c r="C41">
        <v>4</v>
      </c>
      <c r="D41">
        <v>264.4</v>
      </c>
      <c r="E41">
        <v>54.8</v>
      </c>
      <c r="F41">
        <v>73.8</v>
      </c>
      <c r="G41">
        <v>72.7</v>
      </c>
      <c r="H41">
        <v>60.8</v>
      </c>
      <c r="I41">
        <v>20.2</v>
      </c>
      <c r="J41">
        <v>4038320</v>
      </c>
      <c r="K41">
        <v>982580</v>
      </c>
      <c r="L41">
        <v>3223484</v>
      </c>
      <c r="M41">
        <v>3055740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40</v>
      </c>
    </row>
    <row r="42" spans="1:23">
      <c r="A42">
        <v>1475209317</v>
      </c>
      <c r="B42">
        <v>40</v>
      </c>
      <c r="C42">
        <v>4</v>
      </c>
      <c r="D42">
        <v>282.8</v>
      </c>
      <c r="E42">
        <v>74.6</v>
      </c>
      <c r="F42">
        <v>65</v>
      </c>
      <c r="G42">
        <v>70.7</v>
      </c>
      <c r="H42">
        <v>72.3</v>
      </c>
      <c r="I42">
        <v>20.2</v>
      </c>
      <c r="J42">
        <v>4038320</v>
      </c>
      <c r="K42">
        <v>982612</v>
      </c>
      <c r="L42">
        <v>3223452</v>
      </c>
      <c r="M42">
        <v>3055708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1475209318</v>
      </c>
      <c r="B43">
        <v>41</v>
      </c>
      <c r="C43">
        <v>4</v>
      </c>
      <c r="D43">
        <v>216.8</v>
      </c>
      <c r="E43">
        <v>52.5</v>
      </c>
      <c r="F43">
        <v>56.5</v>
      </c>
      <c r="G43">
        <v>54</v>
      </c>
      <c r="H43">
        <v>53.2</v>
      </c>
      <c r="I43">
        <v>20.2</v>
      </c>
      <c r="J43">
        <v>4038320</v>
      </c>
      <c r="K43">
        <v>982740</v>
      </c>
      <c r="L43">
        <v>3223324</v>
      </c>
      <c r="M43">
        <v>3055580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1475209319</v>
      </c>
      <c r="B44">
        <v>42</v>
      </c>
      <c r="C44">
        <v>4</v>
      </c>
      <c r="D44">
        <v>203.6</v>
      </c>
      <c r="E44">
        <v>52</v>
      </c>
      <c r="F44">
        <v>58</v>
      </c>
      <c r="G44">
        <v>56.8</v>
      </c>
      <c r="H44">
        <v>35</v>
      </c>
      <c r="I44">
        <v>20.2</v>
      </c>
      <c r="J44">
        <v>4038320</v>
      </c>
      <c r="K44">
        <v>982708</v>
      </c>
      <c r="L44">
        <v>3223356</v>
      </c>
      <c r="M44">
        <v>3055612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1475209320</v>
      </c>
      <c r="B45">
        <v>43</v>
      </c>
      <c r="C45">
        <v>4</v>
      </c>
      <c r="D45">
        <v>217.2</v>
      </c>
      <c r="E45">
        <v>68.8</v>
      </c>
      <c r="F45">
        <v>43.3</v>
      </c>
      <c r="G45">
        <v>57.9</v>
      </c>
      <c r="H45">
        <v>46.6</v>
      </c>
      <c r="I45">
        <v>20.2</v>
      </c>
      <c r="J45">
        <v>4038320</v>
      </c>
      <c r="K45">
        <v>982612</v>
      </c>
      <c r="L45">
        <v>3223452</v>
      </c>
      <c r="M45">
        <v>3055708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1475209321</v>
      </c>
      <c r="B46">
        <v>44</v>
      </c>
      <c r="C46">
        <v>4</v>
      </c>
      <c r="D46">
        <v>266.8</v>
      </c>
      <c r="E46">
        <v>65.1</v>
      </c>
      <c r="F46">
        <v>65.4</v>
      </c>
      <c r="G46">
        <v>68.9</v>
      </c>
      <c r="H46">
        <v>65.7</v>
      </c>
      <c r="I46">
        <v>20.2</v>
      </c>
      <c r="J46">
        <v>4038320</v>
      </c>
      <c r="K46">
        <v>982580</v>
      </c>
      <c r="L46">
        <v>3223484</v>
      </c>
      <c r="M46">
        <v>3055740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0</v>
      </c>
    </row>
    <row r="47" spans="1:23">
      <c r="A47">
        <v>1475209322</v>
      </c>
      <c r="B47">
        <v>45</v>
      </c>
      <c r="C47">
        <v>4</v>
      </c>
      <c r="D47">
        <v>271.2</v>
      </c>
      <c r="E47">
        <v>65.6</v>
      </c>
      <c r="F47">
        <v>59.5</v>
      </c>
      <c r="G47">
        <v>66</v>
      </c>
      <c r="H47">
        <v>78.8</v>
      </c>
      <c r="I47">
        <v>20.2</v>
      </c>
      <c r="J47">
        <v>4038320</v>
      </c>
      <c r="K47">
        <v>982196</v>
      </c>
      <c r="L47">
        <v>3223868</v>
      </c>
      <c r="M47">
        <v>3056124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1475209323</v>
      </c>
      <c r="B48">
        <v>46</v>
      </c>
      <c r="C48">
        <v>4</v>
      </c>
      <c r="D48">
        <v>256.8</v>
      </c>
      <c r="E48">
        <v>86.9</v>
      </c>
      <c r="F48">
        <v>44.3</v>
      </c>
      <c r="G48">
        <v>45.8</v>
      </c>
      <c r="H48">
        <v>70.5</v>
      </c>
      <c r="I48">
        <v>20.2</v>
      </c>
      <c r="J48">
        <v>4038320</v>
      </c>
      <c r="K48">
        <v>982676</v>
      </c>
      <c r="L48">
        <v>3223388</v>
      </c>
      <c r="M48">
        <v>3055644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1475209324</v>
      </c>
      <c r="B49">
        <v>47</v>
      </c>
      <c r="C49">
        <v>4</v>
      </c>
      <c r="D49">
        <v>162.4</v>
      </c>
      <c r="E49">
        <v>48.4</v>
      </c>
      <c r="F49">
        <v>39.3</v>
      </c>
      <c r="G49">
        <v>29.9</v>
      </c>
      <c r="H49">
        <v>43</v>
      </c>
      <c r="I49">
        <v>20.6</v>
      </c>
      <c r="J49">
        <v>4038320</v>
      </c>
      <c r="K49">
        <v>999444</v>
      </c>
      <c r="L49">
        <v>3206620</v>
      </c>
      <c r="M49">
        <v>3038876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1332</v>
      </c>
      <c r="V49">
        <v>0</v>
      </c>
      <c r="W49">
        <v>28</v>
      </c>
    </row>
    <row r="50" spans="1:23">
      <c r="A50">
        <v>1475209325</v>
      </c>
      <c r="B50">
        <v>48</v>
      </c>
      <c r="C50">
        <v>4</v>
      </c>
      <c r="D50">
        <v>183.2</v>
      </c>
      <c r="E50">
        <v>38.1</v>
      </c>
      <c r="F50">
        <v>64.3</v>
      </c>
      <c r="G50">
        <v>22.6</v>
      </c>
      <c r="H50">
        <v>50.8</v>
      </c>
      <c r="I50">
        <v>20.6</v>
      </c>
      <c r="J50">
        <v>4038320</v>
      </c>
      <c r="K50">
        <v>999184</v>
      </c>
      <c r="L50">
        <v>3206880</v>
      </c>
      <c r="M50">
        <v>3039136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1475209326</v>
      </c>
      <c r="B51">
        <v>49</v>
      </c>
      <c r="C51">
        <v>4</v>
      </c>
      <c r="D51">
        <v>189.6</v>
      </c>
      <c r="E51">
        <v>42.1</v>
      </c>
      <c r="F51">
        <v>38.8</v>
      </c>
      <c r="G51">
        <v>46.2</v>
      </c>
      <c r="H51">
        <v>61</v>
      </c>
      <c r="I51">
        <v>20.6</v>
      </c>
      <c r="J51">
        <v>4038320</v>
      </c>
      <c r="K51">
        <v>999184</v>
      </c>
      <c r="L51">
        <v>3206884</v>
      </c>
      <c r="M51">
        <v>3039136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64</v>
      </c>
    </row>
    <row r="52" spans="1:23">
      <c r="A52">
        <v>1475209327</v>
      </c>
      <c r="B52">
        <v>50</v>
      </c>
      <c r="C52">
        <v>4</v>
      </c>
      <c r="D52">
        <v>200.8</v>
      </c>
      <c r="E52">
        <v>37.2</v>
      </c>
      <c r="F52">
        <v>46.7</v>
      </c>
      <c r="G52">
        <v>60</v>
      </c>
      <c r="H52">
        <v>54.8</v>
      </c>
      <c r="I52">
        <v>20.6</v>
      </c>
      <c r="J52">
        <v>4038320</v>
      </c>
      <c r="K52">
        <v>999760</v>
      </c>
      <c r="L52">
        <v>3206312</v>
      </c>
      <c r="M52">
        <v>3038560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1475209328</v>
      </c>
      <c r="B53">
        <v>51</v>
      </c>
      <c r="C53">
        <v>4</v>
      </c>
      <c r="D53">
        <v>206</v>
      </c>
      <c r="E53">
        <v>57.1</v>
      </c>
      <c r="F53">
        <v>52.7</v>
      </c>
      <c r="G53">
        <v>51.1</v>
      </c>
      <c r="H53">
        <v>44.7</v>
      </c>
      <c r="I53">
        <v>20.6</v>
      </c>
      <c r="J53">
        <v>4038320</v>
      </c>
      <c r="K53">
        <v>999248</v>
      </c>
      <c r="L53">
        <v>3206824</v>
      </c>
      <c r="M53">
        <v>3039072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1475209329</v>
      </c>
      <c r="B54">
        <v>52</v>
      </c>
      <c r="C54">
        <v>4</v>
      </c>
      <c r="D54">
        <v>194.4</v>
      </c>
      <c r="E54">
        <v>61.7</v>
      </c>
      <c r="F54">
        <v>43.8</v>
      </c>
      <c r="G54">
        <v>51.6</v>
      </c>
      <c r="H54">
        <v>35.1</v>
      </c>
      <c r="I54">
        <v>20.6</v>
      </c>
      <c r="J54">
        <v>4038320</v>
      </c>
      <c r="K54">
        <v>999216</v>
      </c>
      <c r="L54">
        <v>3206856</v>
      </c>
      <c r="M54">
        <v>3039104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1475209330</v>
      </c>
      <c r="B55">
        <v>53</v>
      </c>
      <c r="C55">
        <v>4</v>
      </c>
      <c r="D55">
        <v>176.8</v>
      </c>
      <c r="E55">
        <v>44</v>
      </c>
      <c r="F55">
        <v>48.8</v>
      </c>
      <c r="G55">
        <v>24.8</v>
      </c>
      <c r="H55">
        <v>55.2</v>
      </c>
      <c r="I55">
        <v>20.7</v>
      </c>
      <c r="J55">
        <v>4038320</v>
      </c>
      <c r="K55">
        <v>1005548</v>
      </c>
      <c r="L55">
        <v>3200524</v>
      </c>
      <c r="M55">
        <v>3032772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1475209331</v>
      </c>
      <c r="B56">
        <v>54</v>
      </c>
      <c r="C56">
        <v>4</v>
      </c>
      <c r="D56">
        <v>165.2</v>
      </c>
      <c r="E56">
        <v>46.6</v>
      </c>
      <c r="F56">
        <v>25.2</v>
      </c>
      <c r="G56">
        <v>54.4</v>
      </c>
      <c r="H56">
        <v>38.3</v>
      </c>
      <c r="I56">
        <v>20.8</v>
      </c>
      <c r="J56">
        <v>4038320</v>
      </c>
      <c r="K56">
        <v>1006124</v>
      </c>
      <c r="L56">
        <v>3199956</v>
      </c>
      <c r="M56">
        <v>3032196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28</v>
      </c>
    </row>
    <row r="57" spans="1:23">
      <c r="A57">
        <v>1475209332</v>
      </c>
      <c r="B57">
        <v>55</v>
      </c>
      <c r="C57">
        <v>4</v>
      </c>
      <c r="D57">
        <v>176.8</v>
      </c>
      <c r="E57">
        <v>13.9</v>
      </c>
      <c r="F57">
        <v>60.6</v>
      </c>
      <c r="G57">
        <v>56.5</v>
      </c>
      <c r="H57">
        <v>35.2</v>
      </c>
      <c r="I57">
        <v>20.8</v>
      </c>
      <c r="J57">
        <v>4038320</v>
      </c>
      <c r="K57">
        <v>1006028</v>
      </c>
      <c r="L57">
        <v>3200052</v>
      </c>
      <c r="M57">
        <v>3032292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1475209333</v>
      </c>
      <c r="B58">
        <v>56</v>
      </c>
      <c r="C58">
        <v>4</v>
      </c>
      <c r="D58">
        <v>220</v>
      </c>
      <c r="E58">
        <v>49.2</v>
      </c>
      <c r="F58">
        <v>41.7</v>
      </c>
      <c r="G58">
        <v>53.8</v>
      </c>
      <c r="H58">
        <v>72.8</v>
      </c>
      <c r="I58">
        <v>20.8</v>
      </c>
      <c r="J58">
        <v>4038320</v>
      </c>
      <c r="K58">
        <v>1006060</v>
      </c>
      <c r="L58">
        <v>3200020</v>
      </c>
      <c r="M58">
        <v>3032260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1475209334</v>
      </c>
      <c r="B59">
        <v>57</v>
      </c>
      <c r="C59">
        <v>4</v>
      </c>
      <c r="D59">
        <v>311.6</v>
      </c>
      <c r="E59">
        <v>72.3</v>
      </c>
      <c r="F59">
        <v>90.3</v>
      </c>
      <c r="G59">
        <v>62.7</v>
      </c>
      <c r="H59">
        <v>83.1</v>
      </c>
      <c r="I59">
        <v>21</v>
      </c>
      <c r="J59">
        <v>4038320</v>
      </c>
      <c r="K59">
        <v>1015820</v>
      </c>
      <c r="L59">
        <v>3190260</v>
      </c>
      <c r="M59">
        <v>3022500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1475209335</v>
      </c>
      <c r="B60">
        <v>58</v>
      </c>
      <c r="C60">
        <v>4</v>
      </c>
      <c r="D60">
        <v>224</v>
      </c>
      <c r="E60">
        <v>68.6</v>
      </c>
      <c r="F60">
        <v>31.2</v>
      </c>
      <c r="G60">
        <v>34.5</v>
      </c>
      <c r="H60">
        <v>78.9</v>
      </c>
      <c r="I60">
        <v>21</v>
      </c>
      <c r="J60">
        <v>4038320</v>
      </c>
      <c r="K60">
        <v>1016428</v>
      </c>
      <c r="L60">
        <v>3189652</v>
      </c>
      <c r="M60">
        <v>3021892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1475209336</v>
      </c>
      <c r="B61">
        <v>59</v>
      </c>
      <c r="C61">
        <v>4</v>
      </c>
      <c r="D61">
        <v>165.2</v>
      </c>
      <c r="E61">
        <v>29.6</v>
      </c>
      <c r="F61">
        <v>47.5</v>
      </c>
      <c r="G61">
        <v>49.2</v>
      </c>
      <c r="H61">
        <v>38.3</v>
      </c>
      <c r="I61">
        <v>21</v>
      </c>
      <c r="J61">
        <v>4038320</v>
      </c>
      <c r="K61">
        <v>1016428</v>
      </c>
      <c r="L61">
        <v>3189664</v>
      </c>
      <c r="M61">
        <v>3021892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32</v>
      </c>
    </row>
    <row r="62" spans="1:23">
      <c r="A62">
        <v>1475209337</v>
      </c>
      <c r="B62">
        <v>60</v>
      </c>
      <c r="C62">
        <v>4</v>
      </c>
      <c r="D62">
        <v>163.6</v>
      </c>
      <c r="E62">
        <v>52.5</v>
      </c>
      <c r="F62">
        <v>41</v>
      </c>
      <c r="G62">
        <v>35.6</v>
      </c>
      <c r="H62">
        <v>34.5</v>
      </c>
      <c r="I62">
        <v>21</v>
      </c>
      <c r="J62">
        <v>4038320</v>
      </c>
      <c r="K62">
        <v>1017004</v>
      </c>
      <c r="L62">
        <v>3189096</v>
      </c>
      <c r="M62">
        <v>3021316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1475209338</v>
      </c>
      <c r="B63">
        <v>61</v>
      </c>
      <c r="C63">
        <v>4</v>
      </c>
      <c r="D63">
        <v>152.8</v>
      </c>
      <c r="E63">
        <v>46.2</v>
      </c>
      <c r="F63">
        <v>33.6</v>
      </c>
      <c r="G63">
        <v>14.6</v>
      </c>
      <c r="H63">
        <v>53.1</v>
      </c>
      <c r="I63">
        <v>21</v>
      </c>
      <c r="J63">
        <v>4038320</v>
      </c>
      <c r="K63">
        <v>1016588</v>
      </c>
      <c r="L63">
        <v>3189512</v>
      </c>
      <c r="M63">
        <v>3021732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1475209339</v>
      </c>
      <c r="B64">
        <v>62</v>
      </c>
      <c r="C64">
        <v>4</v>
      </c>
      <c r="D64">
        <v>176</v>
      </c>
      <c r="E64">
        <v>48.4</v>
      </c>
      <c r="F64">
        <v>51.2</v>
      </c>
      <c r="G64">
        <v>31</v>
      </c>
      <c r="H64">
        <v>43.8</v>
      </c>
      <c r="I64">
        <v>21</v>
      </c>
      <c r="J64">
        <v>4038320</v>
      </c>
      <c r="K64">
        <v>1016552</v>
      </c>
      <c r="L64">
        <v>3189548</v>
      </c>
      <c r="M64">
        <v>3021768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1475209340</v>
      </c>
      <c r="B65">
        <v>63</v>
      </c>
      <c r="C65">
        <v>4</v>
      </c>
      <c r="D65">
        <v>176.8</v>
      </c>
      <c r="E65">
        <v>51.2</v>
      </c>
      <c r="F65">
        <v>37.5</v>
      </c>
      <c r="G65">
        <v>44.5</v>
      </c>
      <c r="H65">
        <v>43.6</v>
      </c>
      <c r="I65">
        <v>21.3</v>
      </c>
      <c r="J65">
        <v>4038320</v>
      </c>
      <c r="K65">
        <v>1027104</v>
      </c>
      <c r="L65">
        <v>3178996</v>
      </c>
      <c r="M65">
        <v>3011216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1475209341</v>
      </c>
      <c r="B66">
        <v>64</v>
      </c>
      <c r="C66">
        <v>4</v>
      </c>
      <c r="D66">
        <v>160.8</v>
      </c>
      <c r="E66">
        <v>44.4</v>
      </c>
      <c r="F66">
        <v>42.6</v>
      </c>
      <c r="G66">
        <v>46.3</v>
      </c>
      <c r="H66">
        <v>25.5</v>
      </c>
      <c r="I66">
        <v>21.3</v>
      </c>
      <c r="J66">
        <v>4038320</v>
      </c>
      <c r="K66">
        <v>1027328</v>
      </c>
      <c r="L66">
        <v>3178772</v>
      </c>
      <c r="M66">
        <v>3010992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20</v>
      </c>
    </row>
    <row r="67" spans="1:23">
      <c r="A67">
        <v>1475209342</v>
      </c>
      <c r="B67">
        <v>65</v>
      </c>
      <c r="C67">
        <v>4</v>
      </c>
      <c r="D67">
        <v>183.2</v>
      </c>
      <c r="E67">
        <v>42.4</v>
      </c>
      <c r="F67">
        <v>35.7</v>
      </c>
      <c r="G67">
        <v>59.1</v>
      </c>
      <c r="H67">
        <v>43.3</v>
      </c>
      <c r="I67">
        <v>21.3</v>
      </c>
      <c r="J67">
        <v>4038320</v>
      </c>
      <c r="K67">
        <v>1026976</v>
      </c>
      <c r="L67">
        <v>3179132</v>
      </c>
      <c r="M67">
        <v>3011344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1475209343</v>
      </c>
      <c r="B68">
        <v>66</v>
      </c>
      <c r="C68">
        <v>4</v>
      </c>
      <c r="D68">
        <v>230.4</v>
      </c>
      <c r="E68">
        <v>60.2</v>
      </c>
      <c r="F68">
        <v>68.3</v>
      </c>
      <c r="G68">
        <v>35.1</v>
      </c>
      <c r="H68">
        <v>63.4</v>
      </c>
      <c r="I68">
        <v>21.3</v>
      </c>
      <c r="J68">
        <v>4038320</v>
      </c>
      <c r="K68">
        <v>1026976</v>
      </c>
      <c r="L68">
        <v>3179132</v>
      </c>
      <c r="M68">
        <v>3011344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1475209344</v>
      </c>
      <c r="B69">
        <v>67</v>
      </c>
      <c r="C69">
        <v>4</v>
      </c>
      <c r="D69">
        <v>272</v>
      </c>
      <c r="E69">
        <v>67.1</v>
      </c>
      <c r="F69">
        <v>70</v>
      </c>
      <c r="G69">
        <v>57.5</v>
      </c>
      <c r="H69">
        <v>75</v>
      </c>
      <c r="I69">
        <v>21.4</v>
      </c>
      <c r="J69">
        <v>4038320</v>
      </c>
      <c r="K69">
        <v>1031168</v>
      </c>
      <c r="L69">
        <v>3174940</v>
      </c>
      <c r="M69">
        <v>3007152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1475209345</v>
      </c>
      <c r="B70">
        <v>68</v>
      </c>
      <c r="C70">
        <v>4</v>
      </c>
      <c r="D70">
        <v>200.4</v>
      </c>
      <c r="E70">
        <v>10.1</v>
      </c>
      <c r="F70">
        <v>25.5</v>
      </c>
      <c r="G70">
        <v>64.4</v>
      </c>
      <c r="H70">
        <v>81.3</v>
      </c>
      <c r="I70">
        <v>21.4</v>
      </c>
      <c r="J70">
        <v>4038320</v>
      </c>
      <c r="K70">
        <v>1030624</v>
      </c>
      <c r="L70">
        <v>3175484</v>
      </c>
      <c r="M70">
        <v>3007696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1475209346</v>
      </c>
      <c r="B71">
        <v>69</v>
      </c>
      <c r="C71">
        <v>4</v>
      </c>
      <c r="D71">
        <v>196.4</v>
      </c>
      <c r="E71">
        <v>41.6</v>
      </c>
      <c r="F71">
        <v>34.8</v>
      </c>
      <c r="G71">
        <v>57.4</v>
      </c>
      <c r="H71">
        <v>59.8</v>
      </c>
      <c r="I71">
        <v>21.4</v>
      </c>
      <c r="J71">
        <v>4038320</v>
      </c>
      <c r="K71">
        <v>1031036</v>
      </c>
      <c r="L71">
        <v>3175072</v>
      </c>
      <c r="M71">
        <v>3007284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36</v>
      </c>
    </row>
    <row r="72" spans="1:23">
      <c r="A72">
        <v>1475209347</v>
      </c>
      <c r="B72">
        <v>70</v>
      </c>
      <c r="C72">
        <v>4</v>
      </c>
      <c r="D72">
        <v>246</v>
      </c>
      <c r="E72">
        <v>58.9</v>
      </c>
      <c r="F72">
        <v>60</v>
      </c>
      <c r="G72">
        <v>70.5</v>
      </c>
      <c r="H72">
        <v>55.1</v>
      </c>
      <c r="I72">
        <v>21.4</v>
      </c>
      <c r="J72">
        <v>4038320</v>
      </c>
      <c r="K72">
        <v>1031132</v>
      </c>
      <c r="L72">
        <v>3174984</v>
      </c>
      <c r="M72">
        <v>3007188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1475209348</v>
      </c>
      <c r="B73">
        <v>71</v>
      </c>
      <c r="C73">
        <v>4</v>
      </c>
      <c r="D73">
        <v>180.4</v>
      </c>
      <c r="E73">
        <v>57</v>
      </c>
      <c r="F73">
        <v>50</v>
      </c>
      <c r="G73">
        <v>34.5</v>
      </c>
      <c r="H73">
        <v>39</v>
      </c>
      <c r="I73">
        <v>21.4</v>
      </c>
      <c r="J73">
        <v>4038320</v>
      </c>
      <c r="K73">
        <v>1032060</v>
      </c>
      <c r="L73">
        <v>3174056</v>
      </c>
      <c r="M73">
        <v>3006260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1475209349</v>
      </c>
      <c r="B74">
        <v>72</v>
      </c>
      <c r="C74">
        <v>4</v>
      </c>
      <c r="D74">
        <v>166.4</v>
      </c>
      <c r="E74">
        <v>51.2</v>
      </c>
      <c r="F74">
        <v>51.6</v>
      </c>
      <c r="G74">
        <v>24.8</v>
      </c>
      <c r="H74">
        <v>34.5</v>
      </c>
      <c r="I74">
        <v>21.4</v>
      </c>
      <c r="J74">
        <v>4038320</v>
      </c>
      <c r="K74">
        <v>1031112</v>
      </c>
      <c r="L74">
        <v>3175004</v>
      </c>
      <c r="M74">
        <v>3007208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1328</v>
      </c>
      <c r="V74">
        <v>0</v>
      </c>
      <c r="W74">
        <v>36</v>
      </c>
    </row>
    <row r="75" spans="1:23">
      <c r="A75">
        <v>1475209350</v>
      </c>
      <c r="B75">
        <v>73</v>
      </c>
      <c r="C75">
        <v>4</v>
      </c>
      <c r="D75">
        <v>166</v>
      </c>
      <c r="E75">
        <v>45.8</v>
      </c>
      <c r="F75">
        <v>43.3</v>
      </c>
      <c r="G75">
        <v>42.6</v>
      </c>
      <c r="H75">
        <v>35.7</v>
      </c>
      <c r="I75">
        <v>21.8</v>
      </c>
      <c r="J75">
        <v>4038320</v>
      </c>
      <c r="K75">
        <v>1047776</v>
      </c>
      <c r="L75">
        <v>3158340</v>
      </c>
      <c r="M75">
        <v>2990544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1475209351</v>
      </c>
      <c r="B76">
        <v>74</v>
      </c>
      <c r="C76">
        <v>4</v>
      </c>
      <c r="D76">
        <v>175.6</v>
      </c>
      <c r="E76">
        <v>28.8</v>
      </c>
      <c r="F76">
        <v>50.8</v>
      </c>
      <c r="G76">
        <v>52.8</v>
      </c>
      <c r="H76">
        <v>39.3</v>
      </c>
      <c r="I76">
        <v>21.8</v>
      </c>
      <c r="J76">
        <v>4038320</v>
      </c>
      <c r="K76">
        <v>1046696</v>
      </c>
      <c r="L76">
        <v>3159424</v>
      </c>
      <c r="M76">
        <v>2991624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28</v>
      </c>
    </row>
    <row r="77" spans="1:23">
      <c r="A77">
        <v>1475209352</v>
      </c>
      <c r="B77">
        <v>75</v>
      </c>
      <c r="C77">
        <v>4</v>
      </c>
      <c r="D77">
        <v>272.4</v>
      </c>
      <c r="E77">
        <v>74.1</v>
      </c>
      <c r="F77">
        <v>76.4</v>
      </c>
      <c r="G77">
        <v>70.5</v>
      </c>
      <c r="H77">
        <v>47.9</v>
      </c>
      <c r="I77">
        <v>21.8</v>
      </c>
      <c r="J77">
        <v>4038320</v>
      </c>
      <c r="K77">
        <v>1047144</v>
      </c>
      <c r="L77">
        <v>3158980</v>
      </c>
      <c r="M77">
        <v>2991176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1475209353</v>
      </c>
      <c r="B78">
        <v>76</v>
      </c>
      <c r="C78">
        <v>4</v>
      </c>
      <c r="D78">
        <v>264</v>
      </c>
      <c r="E78">
        <v>71.1</v>
      </c>
      <c r="F78">
        <v>59.6</v>
      </c>
      <c r="G78">
        <v>73.6</v>
      </c>
      <c r="H78">
        <v>58.1</v>
      </c>
      <c r="I78">
        <v>21.8</v>
      </c>
      <c r="J78">
        <v>4038320</v>
      </c>
      <c r="K78">
        <v>1047368</v>
      </c>
      <c r="L78">
        <v>3158756</v>
      </c>
      <c r="M78">
        <v>2990952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1475209354</v>
      </c>
      <c r="B79">
        <v>77</v>
      </c>
      <c r="C79">
        <v>4</v>
      </c>
      <c r="D79">
        <v>202</v>
      </c>
      <c r="E79">
        <v>72.2</v>
      </c>
      <c r="F79">
        <v>44.3</v>
      </c>
      <c r="G79">
        <v>42</v>
      </c>
      <c r="H79">
        <v>39.5</v>
      </c>
      <c r="I79">
        <v>21.8</v>
      </c>
      <c r="J79">
        <v>4038320</v>
      </c>
      <c r="K79">
        <v>1049124</v>
      </c>
      <c r="L79">
        <v>3157000</v>
      </c>
      <c r="M79">
        <v>2989196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1475209355</v>
      </c>
      <c r="B80">
        <v>78</v>
      </c>
      <c r="C80">
        <v>4</v>
      </c>
      <c r="D80">
        <v>208.4</v>
      </c>
      <c r="E80">
        <v>82.5</v>
      </c>
      <c r="F80">
        <v>49.2</v>
      </c>
      <c r="G80">
        <v>18.9</v>
      </c>
      <c r="H80">
        <v>44.2</v>
      </c>
      <c r="I80">
        <v>21.8</v>
      </c>
      <c r="J80">
        <v>4038320</v>
      </c>
      <c r="K80">
        <v>1049604</v>
      </c>
      <c r="L80">
        <v>3156520</v>
      </c>
      <c r="M80">
        <v>2988716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1475209356</v>
      </c>
      <c r="B81">
        <v>79</v>
      </c>
      <c r="C81">
        <v>4</v>
      </c>
      <c r="D81">
        <v>165.6</v>
      </c>
      <c r="E81">
        <v>46.3</v>
      </c>
      <c r="F81">
        <v>32.7</v>
      </c>
      <c r="G81">
        <v>43.3</v>
      </c>
      <c r="H81">
        <v>43.1</v>
      </c>
      <c r="I81">
        <v>21.9</v>
      </c>
      <c r="J81">
        <v>4038320</v>
      </c>
      <c r="K81">
        <v>1050404</v>
      </c>
      <c r="L81">
        <v>3155720</v>
      </c>
      <c r="M81">
        <v>2987916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0</v>
      </c>
    </row>
    <row r="82" spans="1:23">
      <c r="A82">
        <v>1475209357</v>
      </c>
      <c r="B82">
        <v>80</v>
      </c>
      <c r="C82">
        <v>4</v>
      </c>
      <c r="D82">
        <v>184</v>
      </c>
      <c r="E82">
        <v>64.5</v>
      </c>
      <c r="F82">
        <v>22.4</v>
      </c>
      <c r="G82">
        <v>11.9</v>
      </c>
      <c r="H82">
        <v>69.7</v>
      </c>
      <c r="I82">
        <v>21.8</v>
      </c>
      <c r="J82">
        <v>4038320</v>
      </c>
      <c r="K82">
        <v>1049280</v>
      </c>
      <c r="L82">
        <v>3156848</v>
      </c>
      <c r="M82">
        <v>2989040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1475209358</v>
      </c>
      <c r="B83">
        <v>81</v>
      </c>
      <c r="C83">
        <v>4</v>
      </c>
      <c r="D83">
        <v>196.8</v>
      </c>
      <c r="E83">
        <v>48.4</v>
      </c>
      <c r="F83">
        <v>26</v>
      </c>
      <c r="G83">
        <v>55.3</v>
      </c>
      <c r="H83">
        <v>61.5</v>
      </c>
      <c r="I83">
        <v>21.8</v>
      </c>
      <c r="J83">
        <v>4038320</v>
      </c>
      <c r="K83">
        <v>1049792</v>
      </c>
      <c r="L83">
        <v>3156340</v>
      </c>
      <c r="M83">
        <v>2988528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1475209359</v>
      </c>
      <c r="B84">
        <v>82</v>
      </c>
      <c r="C84">
        <v>4</v>
      </c>
      <c r="D84">
        <v>204.4</v>
      </c>
      <c r="E84">
        <v>85</v>
      </c>
      <c r="F84">
        <v>33.6</v>
      </c>
      <c r="G84">
        <v>45.5</v>
      </c>
      <c r="H84">
        <v>29.1</v>
      </c>
      <c r="I84">
        <v>21.8</v>
      </c>
      <c r="J84">
        <v>4038320</v>
      </c>
      <c r="K84">
        <v>1049676</v>
      </c>
      <c r="L84">
        <v>3156456</v>
      </c>
      <c r="M84">
        <v>2988644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1475209360</v>
      </c>
      <c r="B85">
        <v>83</v>
      </c>
      <c r="C85">
        <v>4</v>
      </c>
      <c r="D85">
        <v>218</v>
      </c>
      <c r="E85">
        <v>77.6</v>
      </c>
      <c r="F85">
        <v>56.6</v>
      </c>
      <c r="G85">
        <v>30.9</v>
      </c>
      <c r="H85">
        <v>46.3</v>
      </c>
      <c r="I85">
        <v>22.2</v>
      </c>
      <c r="J85">
        <v>4038320</v>
      </c>
      <c r="K85">
        <v>1066052</v>
      </c>
      <c r="L85">
        <v>3140080</v>
      </c>
      <c r="M85">
        <v>2972268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1475209361</v>
      </c>
      <c r="B86">
        <v>84</v>
      </c>
      <c r="C86">
        <v>4</v>
      </c>
      <c r="D86">
        <v>237.2</v>
      </c>
      <c r="E86">
        <v>47.5</v>
      </c>
      <c r="F86">
        <v>56.4</v>
      </c>
      <c r="G86">
        <v>79.1</v>
      </c>
      <c r="H86">
        <v>50.4</v>
      </c>
      <c r="I86">
        <v>22.2</v>
      </c>
      <c r="J86">
        <v>4038320</v>
      </c>
      <c r="K86">
        <v>1065636</v>
      </c>
      <c r="L86">
        <v>3140496</v>
      </c>
      <c r="M86">
        <v>2972684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24</v>
      </c>
      <c r="V86">
        <v>0</v>
      </c>
      <c r="W86">
        <v>12</v>
      </c>
    </row>
    <row r="87" spans="1:23">
      <c r="A87">
        <v>1475209362</v>
      </c>
      <c r="B87">
        <v>85</v>
      </c>
      <c r="C87">
        <v>4</v>
      </c>
      <c r="D87">
        <v>204.8</v>
      </c>
      <c r="E87">
        <v>63.5</v>
      </c>
      <c r="F87">
        <v>27</v>
      </c>
      <c r="G87">
        <v>56.5</v>
      </c>
      <c r="H87">
        <v>53.2</v>
      </c>
      <c r="I87">
        <v>22.3</v>
      </c>
      <c r="J87">
        <v>4038320</v>
      </c>
      <c r="K87">
        <v>1066404</v>
      </c>
      <c r="L87">
        <v>3139736</v>
      </c>
      <c r="M87">
        <v>2971916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1475209363</v>
      </c>
      <c r="B88">
        <v>86</v>
      </c>
      <c r="C88">
        <v>4</v>
      </c>
      <c r="D88">
        <v>179.2</v>
      </c>
      <c r="E88">
        <v>30.8</v>
      </c>
      <c r="F88">
        <v>41.5</v>
      </c>
      <c r="G88">
        <v>69.7</v>
      </c>
      <c r="H88">
        <v>30.7</v>
      </c>
      <c r="I88">
        <v>22.2</v>
      </c>
      <c r="J88">
        <v>4038320</v>
      </c>
      <c r="K88">
        <v>1065680</v>
      </c>
      <c r="L88">
        <v>3140460</v>
      </c>
      <c r="M88">
        <v>2972640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1475209364</v>
      </c>
      <c r="B89">
        <v>87</v>
      </c>
      <c r="C89">
        <v>4</v>
      </c>
      <c r="D89">
        <v>227.2</v>
      </c>
      <c r="E89">
        <v>52</v>
      </c>
      <c r="F89">
        <v>51.2</v>
      </c>
      <c r="G89">
        <v>54.3</v>
      </c>
      <c r="H89">
        <v>66.9</v>
      </c>
      <c r="I89">
        <v>22.5</v>
      </c>
      <c r="J89">
        <v>4038320</v>
      </c>
      <c r="K89">
        <v>1078024</v>
      </c>
      <c r="L89">
        <v>3128116</v>
      </c>
      <c r="M89">
        <v>2960296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1475209365</v>
      </c>
      <c r="B90">
        <v>88</v>
      </c>
      <c r="C90">
        <v>4</v>
      </c>
      <c r="D90">
        <v>294</v>
      </c>
      <c r="E90">
        <v>83.9</v>
      </c>
      <c r="F90">
        <v>77.8</v>
      </c>
      <c r="G90">
        <v>68.1</v>
      </c>
      <c r="H90">
        <v>63.8</v>
      </c>
      <c r="I90">
        <v>22.5</v>
      </c>
      <c r="J90">
        <v>4038320</v>
      </c>
      <c r="K90">
        <v>1077704</v>
      </c>
      <c r="L90">
        <v>3128436</v>
      </c>
      <c r="M90">
        <v>2960616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1475209366</v>
      </c>
      <c r="B91">
        <v>89</v>
      </c>
      <c r="C91">
        <v>4</v>
      </c>
      <c r="D91">
        <v>262</v>
      </c>
      <c r="E91">
        <v>61.4</v>
      </c>
      <c r="F91">
        <v>59.4</v>
      </c>
      <c r="G91">
        <v>77.4</v>
      </c>
      <c r="H91">
        <v>61.7</v>
      </c>
      <c r="I91">
        <v>22.5</v>
      </c>
      <c r="J91">
        <v>4038320</v>
      </c>
      <c r="K91">
        <v>1077896</v>
      </c>
      <c r="L91">
        <v>3128244</v>
      </c>
      <c r="M91">
        <v>2960424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40</v>
      </c>
      <c r="V91">
        <v>0</v>
      </c>
      <c r="W91">
        <v>32</v>
      </c>
    </row>
    <row r="92" spans="1:23">
      <c r="A92">
        <v>1475209367</v>
      </c>
      <c r="B92">
        <v>90</v>
      </c>
      <c r="C92">
        <v>4</v>
      </c>
      <c r="D92">
        <v>230.4</v>
      </c>
      <c r="E92">
        <v>75.9</v>
      </c>
      <c r="F92">
        <v>45.4</v>
      </c>
      <c r="G92">
        <v>51.2</v>
      </c>
      <c r="H92">
        <v>54.7</v>
      </c>
      <c r="I92">
        <v>22.5</v>
      </c>
      <c r="J92">
        <v>4038320</v>
      </c>
      <c r="K92">
        <v>1077900</v>
      </c>
      <c r="L92">
        <v>3128248</v>
      </c>
      <c r="M92">
        <v>2960420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1475209368</v>
      </c>
      <c r="B93">
        <v>91</v>
      </c>
      <c r="C93">
        <v>4</v>
      </c>
      <c r="D93">
        <v>274.4</v>
      </c>
      <c r="E93">
        <v>72.6</v>
      </c>
      <c r="F93">
        <v>57.9</v>
      </c>
      <c r="G93">
        <v>67.4</v>
      </c>
      <c r="H93">
        <v>74.7</v>
      </c>
      <c r="I93">
        <v>22.5</v>
      </c>
      <c r="J93">
        <v>4038320</v>
      </c>
      <c r="K93">
        <v>1077996</v>
      </c>
      <c r="L93">
        <v>3128152</v>
      </c>
      <c r="M93">
        <v>2960324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1475209369</v>
      </c>
      <c r="B94">
        <v>92</v>
      </c>
      <c r="C94">
        <v>4</v>
      </c>
      <c r="D94">
        <v>232</v>
      </c>
      <c r="E94">
        <v>52.1</v>
      </c>
      <c r="F94">
        <v>48.1</v>
      </c>
      <c r="G94">
        <v>55.6</v>
      </c>
      <c r="H94">
        <v>75.5</v>
      </c>
      <c r="I94">
        <v>22.5</v>
      </c>
      <c r="J94">
        <v>4038320</v>
      </c>
      <c r="K94">
        <v>1078156</v>
      </c>
      <c r="L94">
        <v>3127992</v>
      </c>
      <c r="M94">
        <v>2960164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1828</v>
      </c>
      <c r="V94">
        <v>0</v>
      </c>
      <c r="W94">
        <v>36</v>
      </c>
    </row>
    <row r="95" spans="1:23">
      <c r="A95">
        <v>1475209370</v>
      </c>
      <c r="B95">
        <v>93</v>
      </c>
      <c r="C95">
        <v>4</v>
      </c>
      <c r="D95">
        <v>198.8</v>
      </c>
      <c r="E95">
        <v>34.8</v>
      </c>
      <c r="F95">
        <v>40.8</v>
      </c>
      <c r="G95">
        <v>38.5</v>
      </c>
      <c r="H95">
        <v>76.5</v>
      </c>
      <c r="I95">
        <v>22.9</v>
      </c>
      <c r="J95">
        <v>4038320</v>
      </c>
      <c r="K95">
        <v>1094508</v>
      </c>
      <c r="L95">
        <v>3111640</v>
      </c>
      <c r="M95">
        <v>2943812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1475209371</v>
      </c>
      <c r="B96">
        <v>94</v>
      </c>
      <c r="C96">
        <v>4</v>
      </c>
      <c r="D96">
        <v>158</v>
      </c>
      <c r="E96">
        <v>63.3</v>
      </c>
      <c r="F96">
        <v>21.7</v>
      </c>
      <c r="G96">
        <v>42.4</v>
      </c>
      <c r="H96">
        <v>22.6</v>
      </c>
      <c r="I96">
        <v>22.9</v>
      </c>
      <c r="J96">
        <v>4038320</v>
      </c>
      <c r="K96">
        <v>1094192</v>
      </c>
      <c r="L96">
        <v>3111956</v>
      </c>
      <c r="M96">
        <v>2944128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72</v>
      </c>
      <c r="V96">
        <v>0</v>
      </c>
      <c r="W96">
        <v>52</v>
      </c>
    </row>
    <row r="97" spans="1:23">
      <c r="A97">
        <v>1475209372</v>
      </c>
      <c r="B97">
        <v>95</v>
      </c>
      <c r="C97">
        <v>4</v>
      </c>
      <c r="D97">
        <v>164.8</v>
      </c>
      <c r="E97">
        <v>29.2</v>
      </c>
      <c r="F97">
        <v>51.2</v>
      </c>
      <c r="G97">
        <v>47.7</v>
      </c>
      <c r="H97">
        <v>34.2</v>
      </c>
      <c r="I97">
        <v>23</v>
      </c>
      <c r="J97">
        <v>4038320</v>
      </c>
      <c r="K97">
        <v>1094864</v>
      </c>
      <c r="L97">
        <v>3111300</v>
      </c>
      <c r="M97">
        <v>2943456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1475209373</v>
      </c>
      <c r="B98">
        <v>96</v>
      </c>
      <c r="C98">
        <v>4</v>
      </c>
      <c r="D98">
        <v>219.6</v>
      </c>
      <c r="E98">
        <v>47.1</v>
      </c>
      <c r="F98">
        <v>44.4</v>
      </c>
      <c r="G98">
        <v>54.3</v>
      </c>
      <c r="H98">
        <v>71.2</v>
      </c>
      <c r="I98">
        <v>22.9</v>
      </c>
      <c r="J98">
        <v>4038320</v>
      </c>
      <c r="K98">
        <v>1093936</v>
      </c>
      <c r="L98">
        <v>3112228</v>
      </c>
      <c r="M98">
        <v>2944384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1475209374</v>
      </c>
      <c r="B99">
        <v>97</v>
      </c>
      <c r="C99">
        <v>4</v>
      </c>
      <c r="D99">
        <v>302.8</v>
      </c>
      <c r="E99">
        <v>100</v>
      </c>
      <c r="F99">
        <v>65.2</v>
      </c>
      <c r="G99">
        <v>62.9</v>
      </c>
      <c r="H99">
        <v>66.9</v>
      </c>
      <c r="I99">
        <v>23</v>
      </c>
      <c r="J99">
        <v>4038320</v>
      </c>
      <c r="K99">
        <v>1096404</v>
      </c>
      <c r="L99">
        <v>3109760</v>
      </c>
      <c r="M99">
        <v>2941916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1475209375</v>
      </c>
      <c r="B100">
        <v>98</v>
      </c>
      <c r="C100">
        <v>4</v>
      </c>
      <c r="D100">
        <v>226.4</v>
      </c>
      <c r="E100">
        <v>58.7</v>
      </c>
      <c r="F100">
        <v>54.7</v>
      </c>
      <c r="G100">
        <v>57.9</v>
      </c>
      <c r="H100">
        <v>55.2</v>
      </c>
      <c r="I100">
        <v>23</v>
      </c>
      <c r="J100">
        <v>4038320</v>
      </c>
      <c r="K100">
        <v>1096436</v>
      </c>
      <c r="L100">
        <v>3109728</v>
      </c>
      <c r="M100">
        <v>2941884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1475209376</v>
      </c>
      <c r="B101">
        <v>99</v>
      </c>
      <c r="C101">
        <v>4</v>
      </c>
      <c r="D101">
        <v>200</v>
      </c>
      <c r="E101">
        <v>62.7</v>
      </c>
      <c r="F101">
        <v>47.5</v>
      </c>
      <c r="G101">
        <v>40.7</v>
      </c>
      <c r="H101">
        <v>48.4</v>
      </c>
      <c r="I101">
        <v>23</v>
      </c>
      <c r="J101">
        <v>4038320</v>
      </c>
      <c r="K101">
        <v>1096688</v>
      </c>
      <c r="L101">
        <v>3109476</v>
      </c>
      <c r="M101">
        <v>2941632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24</v>
      </c>
      <c r="V101">
        <v>0</v>
      </c>
      <c r="W101">
        <v>4</v>
      </c>
    </row>
    <row r="102" spans="1:23">
      <c r="A102">
        <v>1475209377</v>
      </c>
      <c r="B102">
        <v>100</v>
      </c>
      <c r="C102">
        <v>4</v>
      </c>
      <c r="D102">
        <v>176</v>
      </c>
      <c r="E102">
        <v>48.8</v>
      </c>
      <c r="F102">
        <v>20.2</v>
      </c>
      <c r="G102">
        <v>59.1</v>
      </c>
      <c r="H102">
        <v>44.6</v>
      </c>
      <c r="I102">
        <v>23</v>
      </c>
      <c r="J102">
        <v>4038320</v>
      </c>
      <c r="K102">
        <v>1096496</v>
      </c>
      <c r="L102">
        <v>3109668</v>
      </c>
      <c r="M102">
        <v>2941824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1475209378</v>
      </c>
      <c r="B103">
        <v>101</v>
      </c>
      <c r="C103">
        <v>4</v>
      </c>
      <c r="D103">
        <v>141.6</v>
      </c>
      <c r="E103">
        <v>49.6</v>
      </c>
      <c r="F103">
        <v>23.9</v>
      </c>
      <c r="G103">
        <v>17.9</v>
      </c>
      <c r="H103">
        <v>46.3</v>
      </c>
      <c r="I103">
        <v>23</v>
      </c>
      <c r="J103">
        <v>4038320</v>
      </c>
      <c r="K103">
        <v>1097008</v>
      </c>
      <c r="L103">
        <v>3109164</v>
      </c>
      <c r="M103">
        <v>2941312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1475209379</v>
      </c>
      <c r="B104">
        <v>102</v>
      </c>
      <c r="C104">
        <v>4</v>
      </c>
      <c r="D104">
        <v>135.2</v>
      </c>
      <c r="E104">
        <v>35.7</v>
      </c>
      <c r="F104">
        <v>12.5</v>
      </c>
      <c r="G104">
        <v>49.6</v>
      </c>
      <c r="H104">
        <v>34.7</v>
      </c>
      <c r="I104">
        <v>23</v>
      </c>
      <c r="J104">
        <v>4038320</v>
      </c>
      <c r="K104">
        <v>1096788</v>
      </c>
      <c r="L104">
        <v>3109384</v>
      </c>
      <c r="M104">
        <v>2941532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1475209380</v>
      </c>
      <c r="B105">
        <v>103</v>
      </c>
      <c r="C105">
        <v>4</v>
      </c>
      <c r="D105">
        <v>123.6</v>
      </c>
      <c r="E105">
        <v>1.1</v>
      </c>
      <c r="F105">
        <v>17.3</v>
      </c>
      <c r="G105">
        <v>74.1</v>
      </c>
      <c r="H105">
        <v>8.8</v>
      </c>
      <c r="I105">
        <v>23.4</v>
      </c>
      <c r="J105">
        <v>4038320</v>
      </c>
      <c r="K105">
        <v>1111804</v>
      </c>
      <c r="L105">
        <v>3094368</v>
      </c>
      <c r="M105">
        <v>2926516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1475209381</v>
      </c>
      <c r="B106">
        <v>104</v>
      </c>
      <c r="C106">
        <v>4</v>
      </c>
      <c r="D106">
        <v>192.8</v>
      </c>
      <c r="E106">
        <v>40.7</v>
      </c>
      <c r="F106">
        <v>42.6</v>
      </c>
      <c r="G106">
        <v>53.7</v>
      </c>
      <c r="H106">
        <v>54.9</v>
      </c>
      <c r="I106">
        <v>23.4</v>
      </c>
      <c r="J106">
        <v>4038320</v>
      </c>
      <c r="K106">
        <v>1112028</v>
      </c>
      <c r="L106">
        <v>3094144</v>
      </c>
      <c r="M106">
        <v>2926292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0</v>
      </c>
    </row>
    <row r="107" spans="1:23">
      <c r="A107">
        <v>1475209382</v>
      </c>
      <c r="B107">
        <v>105</v>
      </c>
      <c r="C107">
        <v>4</v>
      </c>
      <c r="D107">
        <v>190.4</v>
      </c>
      <c r="E107">
        <v>42.4</v>
      </c>
      <c r="F107">
        <v>59.1</v>
      </c>
      <c r="G107">
        <v>51.5</v>
      </c>
      <c r="H107">
        <v>34.5</v>
      </c>
      <c r="I107">
        <v>23.4</v>
      </c>
      <c r="J107">
        <v>4038320</v>
      </c>
      <c r="K107">
        <v>1111932</v>
      </c>
      <c r="L107">
        <v>3094240</v>
      </c>
      <c r="M107">
        <v>2926388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1475209383</v>
      </c>
      <c r="B108">
        <v>106</v>
      </c>
      <c r="C108">
        <v>4</v>
      </c>
      <c r="D108">
        <v>201.6</v>
      </c>
      <c r="E108">
        <v>57.5</v>
      </c>
      <c r="F108">
        <v>41</v>
      </c>
      <c r="G108">
        <v>48</v>
      </c>
      <c r="H108">
        <v>55.6</v>
      </c>
      <c r="I108">
        <v>23.4</v>
      </c>
      <c r="J108">
        <v>4038320</v>
      </c>
      <c r="K108">
        <v>1111584</v>
      </c>
      <c r="L108">
        <v>3094588</v>
      </c>
      <c r="M108">
        <v>2926736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1475209384</v>
      </c>
      <c r="B109">
        <v>107</v>
      </c>
      <c r="C109">
        <v>4</v>
      </c>
      <c r="D109">
        <v>231.2</v>
      </c>
      <c r="E109">
        <v>65.4</v>
      </c>
      <c r="F109">
        <v>63.4</v>
      </c>
      <c r="G109">
        <v>49.6</v>
      </c>
      <c r="H109">
        <v>52</v>
      </c>
      <c r="I109">
        <v>23.5</v>
      </c>
      <c r="J109">
        <v>4038320</v>
      </c>
      <c r="K109">
        <v>1115808</v>
      </c>
      <c r="L109">
        <v>3090364</v>
      </c>
      <c r="M109">
        <v>2922512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1475209385</v>
      </c>
      <c r="B110">
        <v>108</v>
      </c>
      <c r="C110">
        <v>4</v>
      </c>
      <c r="D110">
        <v>225.6</v>
      </c>
      <c r="E110">
        <v>43.5</v>
      </c>
      <c r="F110">
        <v>67.9</v>
      </c>
      <c r="G110">
        <v>59.8</v>
      </c>
      <c r="H110">
        <v>52.3</v>
      </c>
      <c r="I110">
        <v>23.5</v>
      </c>
      <c r="J110">
        <v>4038320</v>
      </c>
      <c r="K110">
        <v>1115264</v>
      </c>
      <c r="L110">
        <v>3090920</v>
      </c>
      <c r="M110">
        <v>2923056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1475209386</v>
      </c>
      <c r="B111">
        <v>109</v>
      </c>
      <c r="C111">
        <v>4</v>
      </c>
      <c r="D111">
        <v>328</v>
      </c>
      <c r="E111">
        <v>83.6</v>
      </c>
      <c r="F111">
        <v>77.4</v>
      </c>
      <c r="G111">
        <v>83.3</v>
      </c>
      <c r="H111">
        <v>83.8</v>
      </c>
      <c r="I111">
        <v>23.5</v>
      </c>
      <c r="J111">
        <v>4038320</v>
      </c>
      <c r="K111">
        <v>1115200</v>
      </c>
      <c r="L111">
        <v>3090984</v>
      </c>
      <c r="M111">
        <v>2923120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32</v>
      </c>
    </row>
    <row r="112" spans="1:23">
      <c r="A112">
        <v>1475209387</v>
      </c>
      <c r="B112">
        <v>110</v>
      </c>
      <c r="C112">
        <v>4</v>
      </c>
      <c r="D112">
        <v>280.4</v>
      </c>
      <c r="E112">
        <v>70.9</v>
      </c>
      <c r="F112">
        <v>59.8</v>
      </c>
      <c r="G112">
        <v>60</v>
      </c>
      <c r="H112">
        <v>87</v>
      </c>
      <c r="I112">
        <v>23.5</v>
      </c>
      <c r="J112">
        <v>4038320</v>
      </c>
      <c r="K112">
        <v>1115680</v>
      </c>
      <c r="L112">
        <v>3090512</v>
      </c>
      <c r="M112">
        <v>2922640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1475209388</v>
      </c>
      <c r="B113">
        <v>111</v>
      </c>
      <c r="C113">
        <v>4</v>
      </c>
      <c r="D113">
        <v>239.6</v>
      </c>
      <c r="E113">
        <v>79.5</v>
      </c>
      <c r="F113">
        <v>52</v>
      </c>
      <c r="G113">
        <v>42.6</v>
      </c>
      <c r="H113">
        <v>61.1</v>
      </c>
      <c r="I113">
        <v>23.5</v>
      </c>
      <c r="J113">
        <v>4038320</v>
      </c>
      <c r="K113">
        <v>1115200</v>
      </c>
      <c r="L113">
        <v>3090992</v>
      </c>
      <c r="M113">
        <v>2923120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1475209389</v>
      </c>
      <c r="B114">
        <v>112</v>
      </c>
      <c r="C114">
        <v>4</v>
      </c>
      <c r="D114">
        <v>233.6</v>
      </c>
      <c r="E114">
        <v>69.2</v>
      </c>
      <c r="F114">
        <v>44.6</v>
      </c>
      <c r="G114">
        <v>66.2</v>
      </c>
      <c r="H114">
        <v>52</v>
      </c>
      <c r="I114">
        <v>23.5</v>
      </c>
      <c r="J114">
        <v>4038320</v>
      </c>
      <c r="K114">
        <v>1115488</v>
      </c>
      <c r="L114">
        <v>3090704</v>
      </c>
      <c r="M114">
        <v>2922832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1475209390</v>
      </c>
      <c r="B115">
        <v>113</v>
      </c>
      <c r="C115">
        <v>4</v>
      </c>
      <c r="D115">
        <v>245.6</v>
      </c>
      <c r="E115">
        <v>64.6</v>
      </c>
      <c r="F115">
        <v>63.4</v>
      </c>
      <c r="G115">
        <v>54.8</v>
      </c>
      <c r="H115">
        <v>62.7</v>
      </c>
      <c r="I115">
        <v>23.5</v>
      </c>
      <c r="J115">
        <v>4038320</v>
      </c>
      <c r="K115">
        <v>1115456</v>
      </c>
      <c r="L115">
        <v>3090736</v>
      </c>
      <c r="M115">
        <v>2922864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1475209391</v>
      </c>
      <c r="B116">
        <v>114</v>
      </c>
      <c r="C116">
        <v>4</v>
      </c>
      <c r="D116">
        <v>260.8</v>
      </c>
      <c r="E116">
        <v>95.2</v>
      </c>
      <c r="F116">
        <v>48.3</v>
      </c>
      <c r="G116">
        <v>62.5</v>
      </c>
      <c r="H116">
        <v>42.4</v>
      </c>
      <c r="I116">
        <v>23.5</v>
      </c>
      <c r="J116">
        <v>4038320</v>
      </c>
      <c r="K116">
        <v>1115136</v>
      </c>
      <c r="L116">
        <v>3091064</v>
      </c>
      <c r="M116">
        <v>2923184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1475209392</v>
      </c>
      <c r="B117">
        <v>115</v>
      </c>
      <c r="C117">
        <v>4</v>
      </c>
      <c r="D117">
        <v>260.4</v>
      </c>
      <c r="E117">
        <v>89.2</v>
      </c>
      <c r="F117">
        <v>46.3</v>
      </c>
      <c r="G117">
        <v>66.4</v>
      </c>
      <c r="H117">
        <v>51.6</v>
      </c>
      <c r="I117">
        <v>23.5</v>
      </c>
      <c r="J117">
        <v>4038320</v>
      </c>
      <c r="K117">
        <v>1115072</v>
      </c>
      <c r="L117">
        <v>3091136</v>
      </c>
      <c r="M117">
        <v>2923248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1475209393</v>
      </c>
      <c r="B118">
        <v>116</v>
      </c>
      <c r="C118">
        <v>4</v>
      </c>
      <c r="D118">
        <v>237.2</v>
      </c>
      <c r="E118">
        <v>66.9</v>
      </c>
      <c r="F118">
        <v>50.4</v>
      </c>
      <c r="G118">
        <v>55.5</v>
      </c>
      <c r="H118">
        <v>62.7</v>
      </c>
      <c r="I118">
        <v>23.5</v>
      </c>
      <c r="J118">
        <v>4038320</v>
      </c>
      <c r="K118">
        <v>1115264</v>
      </c>
      <c r="L118">
        <v>3090944</v>
      </c>
      <c r="M118">
        <v>2923056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1475209394</v>
      </c>
      <c r="B119">
        <v>117</v>
      </c>
      <c r="C119">
        <v>4</v>
      </c>
      <c r="D119">
        <v>190.4</v>
      </c>
      <c r="E119">
        <v>61.8</v>
      </c>
      <c r="F119">
        <v>35</v>
      </c>
      <c r="G119">
        <v>54.4</v>
      </c>
      <c r="H119">
        <v>38.1</v>
      </c>
      <c r="I119">
        <v>23.5</v>
      </c>
      <c r="J119">
        <v>4038320</v>
      </c>
      <c r="K119">
        <v>1117568</v>
      </c>
      <c r="L119">
        <v>3088640</v>
      </c>
      <c r="M119">
        <v>2920752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1475209395</v>
      </c>
      <c r="B120">
        <v>118</v>
      </c>
      <c r="C120">
        <v>4</v>
      </c>
      <c r="D120">
        <v>204</v>
      </c>
      <c r="E120">
        <v>49.1</v>
      </c>
      <c r="F120">
        <v>49.2</v>
      </c>
      <c r="G120">
        <v>49.6</v>
      </c>
      <c r="H120">
        <v>55.1</v>
      </c>
      <c r="I120">
        <v>23.5</v>
      </c>
      <c r="J120">
        <v>4038320</v>
      </c>
      <c r="K120">
        <v>1117280</v>
      </c>
      <c r="L120">
        <v>3088928</v>
      </c>
      <c r="M120">
        <v>2921040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1475209396</v>
      </c>
      <c r="B121">
        <v>119</v>
      </c>
      <c r="C121">
        <v>4</v>
      </c>
      <c r="D121">
        <v>202</v>
      </c>
      <c r="E121">
        <v>49.6</v>
      </c>
      <c r="F121">
        <v>59</v>
      </c>
      <c r="G121">
        <v>46.3</v>
      </c>
      <c r="H121">
        <v>46.5</v>
      </c>
      <c r="I121">
        <v>23.5</v>
      </c>
      <c r="J121">
        <v>4038320</v>
      </c>
      <c r="K121">
        <v>1117152</v>
      </c>
      <c r="L121">
        <v>3089056</v>
      </c>
      <c r="M121">
        <v>2921168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0</v>
      </c>
    </row>
    <row r="122" spans="1:23">
      <c r="A122">
        <v>1475209397</v>
      </c>
      <c r="B122">
        <v>120</v>
      </c>
      <c r="C122">
        <v>4</v>
      </c>
      <c r="D122">
        <v>262</v>
      </c>
      <c r="E122">
        <v>69.1</v>
      </c>
      <c r="F122">
        <v>70.8</v>
      </c>
      <c r="G122">
        <v>57.6</v>
      </c>
      <c r="H122">
        <v>64</v>
      </c>
      <c r="I122">
        <v>23.5</v>
      </c>
      <c r="J122">
        <v>4038320</v>
      </c>
      <c r="K122">
        <v>1117536</v>
      </c>
      <c r="L122">
        <v>3088680</v>
      </c>
      <c r="M122">
        <v>2920784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1475209398</v>
      </c>
      <c r="B123">
        <v>121</v>
      </c>
      <c r="C123">
        <v>4</v>
      </c>
      <c r="D123">
        <v>236.4</v>
      </c>
      <c r="E123">
        <v>82.9</v>
      </c>
      <c r="F123">
        <v>43.4</v>
      </c>
      <c r="G123">
        <v>59.6</v>
      </c>
      <c r="H123">
        <v>46</v>
      </c>
      <c r="I123">
        <v>23.5</v>
      </c>
      <c r="J123">
        <v>4038320</v>
      </c>
      <c r="K123">
        <v>1117480</v>
      </c>
      <c r="L123">
        <v>3088744</v>
      </c>
      <c r="M123">
        <v>2920840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1475209399</v>
      </c>
      <c r="B124">
        <v>122</v>
      </c>
      <c r="C124">
        <v>4</v>
      </c>
      <c r="D124">
        <v>271.6</v>
      </c>
      <c r="E124">
        <v>51.3</v>
      </c>
      <c r="F124">
        <v>68.1</v>
      </c>
      <c r="G124">
        <v>96.4</v>
      </c>
      <c r="H124">
        <v>43</v>
      </c>
      <c r="I124">
        <v>23.5</v>
      </c>
      <c r="J124">
        <v>4038320</v>
      </c>
      <c r="K124">
        <v>1117416</v>
      </c>
      <c r="L124">
        <v>3088808</v>
      </c>
      <c r="M124">
        <v>2920904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3316</v>
      </c>
      <c r="V124">
        <v>0</v>
      </c>
      <c r="W124">
        <v>72</v>
      </c>
    </row>
    <row r="125" spans="1:23">
      <c r="A125">
        <v>1475209400</v>
      </c>
      <c r="B125">
        <v>123</v>
      </c>
      <c r="C125">
        <v>4</v>
      </c>
      <c r="D125">
        <v>254.4</v>
      </c>
      <c r="E125">
        <v>65</v>
      </c>
      <c r="F125">
        <v>71.4</v>
      </c>
      <c r="G125">
        <v>49.6</v>
      </c>
      <c r="H125">
        <v>66.7</v>
      </c>
      <c r="I125">
        <v>23.5</v>
      </c>
      <c r="J125">
        <v>4038320</v>
      </c>
      <c r="K125">
        <v>1117128</v>
      </c>
      <c r="L125">
        <v>3089096</v>
      </c>
      <c r="M125">
        <v>2921192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1475209401</v>
      </c>
      <c r="B126">
        <v>124</v>
      </c>
      <c r="C126">
        <v>4</v>
      </c>
      <c r="D126">
        <v>239.2</v>
      </c>
      <c r="E126">
        <v>67.4</v>
      </c>
      <c r="F126">
        <v>48</v>
      </c>
      <c r="G126">
        <v>42.6</v>
      </c>
      <c r="H126">
        <v>76.3</v>
      </c>
      <c r="I126">
        <v>23.5</v>
      </c>
      <c r="J126">
        <v>4038320</v>
      </c>
      <c r="K126">
        <v>1117544</v>
      </c>
      <c r="L126">
        <v>3088680</v>
      </c>
      <c r="M126">
        <v>2920776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0</v>
      </c>
    </row>
    <row r="127" spans="1:23">
      <c r="A127">
        <v>1475209402</v>
      </c>
      <c r="B127">
        <v>125</v>
      </c>
      <c r="C127">
        <v>4</v>
      </c>
      <c r="D127">
        <v>225.2</v>
      </c>
      <c r="E127">
        <v>65.9</v>
      </c>
      <c r="F127">
        <v>38.7</v>
      </c>
      <c r="G127">
        <v>58.9</v>
      </c>
      <c r="H127">
        <v>57.8</v>
      </c>
      <c r="I127">
        <v>23.5</v>
      </c>
      <c r="J127">
        <v>4038320</v>
      </c>
      <c r="K127">
        <v>1117544</v>
      </c>
      <c r="L127">
        <v>3088688</v>
      </c>
      <c r="M127">
        <v>2920776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1475209403</v>
      </c>
      <c r="B128">
        <v>126</v>
      </c>
      <c r="C128">
        <v>4</v>
      </c>
      <c r="D128">
        <v>192</v>
      </c>
      <c r="E128">
        <v>41</v>
      </c>
      <c r="F128">
        <v>56.4</v>
      </c>
      <c r="G128">
        <v>36</v>
      </c>
      <c r="H128">
        <v>56.3</v>
      </c>
      <c r="I128">
        <v>23.5</v>
      </c>
      <c r="J128">
        <v>4038320</v>
      </c>
      <c r="K128">
        <v>1117320</v>
      </c>
      <c r="L128">
        <v>3088912</v>
      </c>
      <c r="M128">
        <v>2921000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1475209404</v>
      </c>
      <c r="B129">
        <v>127</v>
      </c>
      <c r="C129">
        <v>4</v>
      </c>
      <c r="D129">
        <v>246.4</v>
      </c>
      <c r="E129">
        <v>61.1</v>
      </c>
      <c r="F129">
        <v>67.9</v>
      </c>
      <c r="G129">
        <v>54</v>
      </c>
      <c r="H129">
        <v>62.4</v>
      </c>
      <c r="I129">
        <v>23.6</v>
      </c>
      <c r="J129">
        <v>4038320</v>
      </c>
      <c r="K129">
        <v>1121732</v>
      </c>
      <c r="L129">
        <v>3084500</v>
      </c>
      <c r="M129">
        <v>2916588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44</v>
      </c>
      <c r="V129">
        <v>0</v>
      </c>
      <c r="W129">
        <v>92</v>
      </c>
    </row>
    <row r="130" spans="1:23">
      <c r="A130">
        <v>1475209405</v>
      </c>
      <c r="B130">
        <v>128</v>
      </c>
      <c r="C130">
        <v>4</v>
      </c>
      <c r="D130">
        <v>210</v>
      </c>
      <c r="E130">
        <v>45.8</v>
      </c>
      <c r="F130">
        <v>47.6</v>
      </c>
      <c r="G130">
        <v>49.6</v>
      </c>
      <c r="H130">
        <v>64.6</v>
      </c>
      <c r="I130">
        <v>23.6</v>
      </c>
      <c r="J130">
        <v>4038320</v>
      </c>
      <c r="K130">
        <v>1121572</v>
      </c>
      <c r="L130">
        <v>3084668</v>
      </c>
      <c r="M130">
        <v>2916748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1475209406</v>
      </c>
      <c r="B131">
        <v>129</v>
      </c>
      <c r="C131">
        <v>4</v>
      </c>
      <c r="D131">
        <v>302.4</v>
      </c>
      <c r="E131">
        <v>85.4</v>
      </c>
      <c r="F131">
        <v>73.1</v>
      </c>
      <c r="G131">
        <v>75.9</v>
      </c>
      <c r="H131">
        <v>67.8</v>
      </c>
      <c r="I131">
        <v>23.6</v>
      </c>
      <c r="J131">
        <v>4038320</v>
      </c>
      <c r="K131">
        <v>1121348</v>
      </c>
      <c r="L131">
        <v>3084892</v>
      </c>
      <c r="M131">
        <v>2916972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1475209407</v>
      </c>
      <c r="B132">
        <v>130</v>
      </c>
      <c r="C132">
        <v>4</v>
      </c>
      <c r="D132">
        <v>255.2</v>
      </c>
      <c r="E132">
        <v>85.9</v>
      </c>
      <c r="F132">
        <v>51.6</v>
      </c>
      <c r="G132">
        <v>62.5</v>
      </c>
      <c r="H132">
        <v>50</v>
      </c>
      <c r="I132">
        <v>23.6</v>
      </c>
      <c r="J132">
        <v>4038320</v>
      </c>
      <c r="K132">
        <v>1120996</v>
      </c>
      <c r="L132">
        <v>3085244</v>
      </c>
      <c r="M132">
        <v>2917324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1475209408</v>
      </c>
      <c r="B133">
        <v>131</v>
      </c>
      <c r="C133">
        <v>4</v>
      </c>
      <c r="D133">
        <v>194.4</v>
      </c>
      <c r="E133">
        <v>57.8</v>
      </c>
      <c r="F133">
        <v>50.4</v>
      </c>
      <c r="G133">
        <v>41</v>
      </c>
      <c r="H133">
        <v>43.3</v>
      </c>
      <c r="I133">
        <v>23.6</v>
      </c>
      <c r="J133">
        <v>4038320</v>
      </c>
      <c r="K133">
        <v>1121572</v>
      </c>
      <c r="L133">
        <v>3084668</v>
      </c>
      <c r="M133">
        <v>2916748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1475209409</v>
      </c>
      <c r="B134">
        <v>132</v>
      </c>
      <c r="C134">
        <v>4</v>
      </c>
      <c r="D134">
        <v>202</v>
      </c>
      <c r="E134">
        <v>66.9</v>
      </c>
      <c r="F134">
        <v>41.4</v>
      </c>
      <c r="G134">
        <v>52.5</v>
      </c>
      <c r="H134">
        <v>39.7</v>
      </c>
      <c r="I134">
        <v>23.6</v>
      </c>
      <c r="J134">
        <v>4038320</v>
      </c>
      <c r="K134">
        <v>1121632</v>
      </c>
      <c r="L134">
        <v>3084608</v>
      </c>
      <c r="M134">
        <v>2916688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1475209410</v>
      </c>
      <c r="B135">
        <v>133</v>
      </c>
      <c r="C135">
        <v>4</v>
      </c>
      <c r="D135">
        <v>255.6</v>
      </c>
      <c r="E135">
        <v>77.6</v>
      </c>
      <c r="F135">
        <v>60.9</v>
      </c>
      <c r="G135">
        <v>54.3</v>
      </c>
      <c r="H135">
        <v>61.8</v>
      </c>
      <c r="I135">
        <v>23.6</v>
      </c>
      <c r="J135">
        <v>4038320</v>
      </c>
      <c r="K135">
        <v>1121728</v>
      </c>
      <c r="L135">
        <v>3084520</v>
      </c>
      <c r="M135">
        <v>2916592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1475209411</v>
      </c>
      <c r="B136">
        <v>134</v>
      </c>
      <c r="C136">
        <v>4</v>
      </c>
      <c r="D136">
        <v>258</v>
      </c>
      <c r="E136">
        <v>98.2</v>
      </c>
      <c r="F136">
        <v>44.5</v>
      </c>
      <c r="G136">
        <v>36.3</v>
      </c>
      <c r="H136">
        <v>64.1</v>
      </c>
      <c r="I136">
        <v>23.6</v>
      </c>
      <c r="J136">
        <v>4038320</v>
      </c>
      <c r="K136">
        <v>1121536</v>
      </c>
      <c r="L136">
        <v>3084712</v>
      </c>
      <c r="M136">
        <v>2916784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0</v>
      </c>
    </row>
    <row r="137" spans="1:23">
      <c r="A137">
        <v>1475209412</v>
      </c>
      <c r="B137">
        <v>135</v>
      </c>
      <c r="C137">
        <v>4</v>
      </c>
      <c r="D137">
        <v>222.8</v>
      </c>
      <c r="E137">
        <v>57</v>
      </c>
      <c r="F137">
        <v>55.4</v>
      </c>
      <c r="G137">
        <v>56</v>
      </c>
      <c r="H137">
        <v>53.8</v>
      </c>
      <c r="I137">
        <v>23.6</v>
      </c>
      <c r="J137">
        <v>4038320</v>
      </c>
      <c r="K137">
        <v>1121472</v>
      </c>
      <c r="L137">
        <v>3084776</v>
      </c>
      <c r="M137">
        <v>2916848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1475209413</v>
      </c>
      <c r="B138">
        <v>136</v>
      </c>
      <c r="C138">
        <v>4</v>
      </c>
      <c r="D138">
        <v>196.8</v>
      </c>
      <c r="E138">
        <v>56.5</v>
      </c>
      <c r="F138">
        <v>40.7</v>
      </c>
      <c r="G138">
        <v>49.2</v>
      </c>
      <c r="H138">
        <v>50.4</v>
      </c>
      <c r="I138">
        <v>23.6</v>
      </c>
      <c r="J138">
        <v>4038320</v>
      </c>
      <c r="K138">
        <v>1122208</v>
      </c>
      <c r="L138">
        <v>3084040</v>
      </c>
      <c r="M138">
        <v>2916112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1475209414</v>
      </c>
      <c r="B139">
        <v>137</v>
      </c>
      <c r="C139">
        <v>4</v>
      </c>
      <c r="D139">
        <v>144</v>
      </c>
      <c r="E139">
        <v>42.4</v>
      </c>
      <c r="F139">
        <v>34.5</v>
      </c>
      <c r="G139">
        <v>30.6</v>
      </c>
      <c r="H139">
        <v>35.7</v>
      </c>
      <c r="I139">
        <v>23.6</v>
      </c>
      <c r="J139">
        <v>4038320</v>
      </c>
      <c r="K139">
        <v>1122208</v>
      </c>
      <c r="L139">
        <v>3084040</v>
      </c>
      <c r="M139">
        <v>2916112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0</v>
      </c>
    </row>
    <row r="140" spans="1:23">
      <c r="A140">
        <v>1475209415</v>
      </c>
      <c r="B140">
        <v>138</v>
      </c>
      <c r="C140">
        <v>4</v>
      </c>
      <c r="D140">
        <v>176.8</v>
      </c>
      <c r="E140">
        <v>51.6</v>
      </c>
      <c r="F140">
        <v>33.3</v>
      </c>
      <c r="G140">
        <v>52.4</v>
      </c>
      <c r="H140">
        <v>37.7</v>
      </c>
      <c r="I140">
        <v>23.6</v>
      </c>
      <c r="J140">
        <v>4038320</v>
      </c>
      <c r="K140">
        <v>1122016</v>
      </c>
      <c r="L140">
        <v>3084232</v>
      </c>
      <c r="M140">
        <v>2916304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1475209416</v>
      </c>
      <c r="B141">
        <v>139</v>
      </c>
      <c r="C141">
        <v>4</v>
      </c>
      <c r="D141">
        <v>208</v>
      </c>
      <c r="E141">
        <v>61.1</v>
      </c>
      <c r="F141">
        <v>60.1</v>
      </c>
      <c r="G141">
        <v>43.2</v>
      </c>
      <c r="H141">
        <v>41.5</v>
      </c>
      <c r="I141">
        <v>23.6</v>
      </c>
      <c r="J141">
        <v>4038320</v>
      </c>
      <c r="K141">
        <v>1122400</v>
      </c>
      <c r="L141">
        <v>3083848</v>
      </c>
      <c r="M141">
        <v>2915920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1475209417</v>
      </c>
      <c r="B142">
        <v>140</v>
      </c>
      <c r="C142">
        <v>4</v>
      </c>
      <c r="D142">
        <v>173.2</v>
      </c>
      <c r="E142">
        <v>43.7</v>
      </c>
      <c r="F142">
        <v>39.1</v>
      </c>
      <c r="G142">
        <v>31.9</v>
      </c>
      <c r="H142">
        <v>56.5</v>
      </c>
      <c r="I142">
        <v>23.6</v>
      </c>
      <c r="J142">
        <v>4038320</v>
      </c>
      <c r="K142">
        <v>1121632</v>
      </c>
      <c r="L142">
        <v>3084636</v>
      </c>
      <c r="M142">
        <v>2916688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1475209418</v>
      </c>
      <c r="B143">
        <v>141</v>
      </c>
      <c r="C143">
        <v>4</v>
      </c>
      <c r="D143">
        <v>240.4</v>
      </c>
      <c r="E143">
        <v>87.4</v>
      </c>
      <c r="F143">
        <v>38.1</v>
      </c>
      <c r="G143">
        <v>51.6</v>
      </c>
      <c r="H143">
        <v>56.5</v>
      </c>
      <c r="I143">
        <v>23.6</v>
      </c>
      <c r="J143">
        <v>4038320</v>
      </c>
      <c r="K143">
        <v>1121504</v>
      </c>
      <c r="L143">
        <v>3084764</v>
      </c>
      <c r="M143">
        <v>2916816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1475209419</v>
      </c>
      <c r="B144">
        <v>142</v>
      </c>
      <c r="C144">
        <v>4</v>
      </c>
      <c r="D144">
        <v>239.2</v>
      </c>
      <c r="E144">
        <v>69.6</v>
      </c>
      <c r="F144">
        <v>57</v>
      </c>
      <c r="G144">
        <v>57.7</v>
      </c>
      <c r="H144">
        <v>54.5</v>
      </c>
      <c r="I144">
        <v>23.6</v>
      </c>
      <c r="J144">
        <v>4038320</v>
      </c>
      <c r="K144">
        <v>1122016</v>
      </c>
      <c r="L144">
        <v>3084252</v>
      </c>
      <c r="M144">
        <v>2916304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1475209420</v>
      </c>
      <c r="B145">
        <v>143</v>
      </c>
      <c r="C145">
        <v>4</v>
      </c>
      <c r="D145">
        <v>198.8</v>
      </c>
      <c r="E145">
        <v>57.8</v>
      </c>
      <c r="F145">
        <v>46.3</v>
      </c>
      <c r="G145">
        <v>38.9</v>
      </c>
      <c r="H145">
        <v>53.9</v>
      </c>
      <c r="I145">
        <v>23.6</v>
      </c>
      <c r="J145">
        <v>4038320</v>
      </c>
      <c r="K145">
        <v>1121732</v>
      </c>
      <c r="L145">
        <v>3084536</v>
      </c>
      <c r="M145">
        <v>2916588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28</v>
      </c>
    </row>
    <row r="146" spans="1:23">
      <c r="A146">
        <v>1475209421</v>
      </c>
      <c r="B146">
        <v>144</v>
      </c>
      <c r="C146">
        <v>4</v>
      </c>
      <c r="D146">
        <v>242.4</v>
      </c>
      <c r="E146">
        <v>59.4</v>
      </c>
      <c r="F146">
        <v>62</v>
      </c>
      <c r="G146">
        <v>61.8</v>
      </c>
      <c r="H146">
        <v>58.9</v>
      </c>
      <c r="I146">
        <v>23.6</v>
      </c>
      <c r="J146">
        <v>4038320</v>
      </c>
      <c r="K146">
        <v>1121540</v>
      </c>
      <c r="L146">
        <v>3084736</v>
      </c>
      <c r="M146">
        <v>2916780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32</v>
      </c>
    </row>
    <row r="147" spans="1:23">
      <c r="A147">
        <v>1475209422</v>
      </c>
      <c r="B147">
        <v>145</v>
      </c>
      <c r="C147">
        <v>4</v>
      </c>
      <c r="D147">
        <v>227.2</v>
      </c>
      <c r="E147">
        <v>51.7</v>
      </c>
      <c r="F147">
        <v>69.5</v>
      </c>
      <c r="G147">
        <v>42.4</v>
      </c>
      <c r="H147">
        <v>59.7</v>
      </c>
      <c r="I147">
        <v>23.6</v>
      </c>
      <c r="J147">
        <v>4038320</v>
      </c>
      <c r="K147">
        <v>1121732</v>
      </c>
      <c r="L147">
        <v>3084552</v>
      </c>
      <c r="M147">
        <v>2916588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1475209423</v>
      </c>
      <c r="B148">
        <v>146</v>
      </c>
      <c r="C148">
        <v>4</v>
      </c>
      <c r="D148">
        <v>239.2</v>
      </c>
      <c r="E148">
        <v>58.6</v>
      </c>
      <c r="F148">
        <v>54.8</v>
      </c>
      <c r="G148">
        <v>67.1</v>
      </c>
      <c r="H148">
        <v>57.8</v>
      </c>
      <c r="I148">
        <v>23.6</v>
      </c>
      <c r="J148">
        <v>4038320</v>
      </c>
      <c r="K148">
        <v>1121540</v>
      </c>
      <c r="L148">
        <v>3084744</v>
      </c>
      <c r="M148">
        <v>2916780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1475209424</v>
      </c>
      <c r="B149">
        <v>147</v>
      </c>
      <c r="C149">
        <v>4</v>
      </c>
      <c r="D149">
        <v>314.4</v>
      </c>
      <c r="E149">
        <v>78.8</v>
      </c>
      <c r="F149">
        <v>86.6</v>
      </c>
      <c r="G149">
        <v>75.5</v>
      </c>
      <c r="H149">
        <v>72.1</v>
      </c>
      <c r="I149">
        <v>23.7</v>
      </c>
      <c r="J149">
        <v>4038320</v>
      </c>
      <c r="K149">
        <v>1125476</v>
      </c>
      <c r="L149">
        <v>3080808</v>
      </c>
      <c r="M149">
        <v>2912844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2044</v>
      </c>
      <c r="V149">
        <v>0</v>
      </c>
      <c r="W149">
        <v>56</v>
      </c>
    </row>
    <row r="150" spans="1:23">
      <c r="A150">
        <v>1475209425</v>
      </c>
      <c r="B150">
        <v>148</v>
      </c>
      <c r="C150">
        <v>4</v>
      </c>
      <c r="D150">
        <v>302</v>
      </c>
      <c r="E150">
        <v>81.5</v>
      </c>
      <c r="F150">
        <v>70.6</v>
      </c>
      <c r="G150">
        <v>74.1</v>
      </c>
      <c r="H150">
        <v>75.9</v>
      </c>
      <c r="I150">
        <v>23.7</v>
      </c>
      <c r="J150">
        <v>4038320</v>
      </c>
      <c r="K150">
        <v>1125568</v>
      </c>
      <c r="L150">
        <v>3080716</v>
      </c>
      <c r="M150">
        <v>2912752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4</v>
      </c>
    </row>
    <row r="151" spans="1:23">
      <c r="A151">
        <v>1475209426</v>
      </c>
      <c r="B151">
        <v>149</v>
      </c>
      <c r="C151">
        <v>4</v>
      </c>
      <c r="D151">
        <v>296.8</v>
      </c>
      <c r="E151">
        <v>66.9</v>
      </c>
      <c r="F151">
        <v>72.3</v>
      </c>
      <c r="G151">
        <v>73.9</v>
      </c>
      <c r="H151">
        <v>82.3</v>
      </c>
      <c r="I151">
        <v>23.7</v>
      </c>
      <c r="J151">
        <v>4038320</v>
      </c>
      <c r="K151">
        <v>1125824</v>
      </c>
      <c r="L151">
        <v>3080460</v>
      </c>
      <c r="M151">
        <v>2912496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60</v>
      </c>
      <c r="V151">
        <v>0</v>
      </c>
      <c r="W151">
        <v>32</v>
      </c>
    </row>
    <row r="152" spans="1:23">
      <c r="A152">
        <v>1475209427</v>
      </c>
      <c r="B152">
        <v>150</v>
      </c>
      <c r="C152">
        <v>4</v>
      </c>
      <c r="D152">
        <v>230</v>
      </c>
      <c r="E152">
        <v>47.8</v>
      </c>
      <c r="F152">
        <v>46.7</v>
      </c>
      <c r="G152">
        <v>75.7</v>
      </c>
      <c r="H152">
        <v>55.6</v>
      </c>
      <c r="I152">
        <v>23.7</v>
      </c>
      <c r="J152">
        <v>4038320</v>
      </c>
      <c r="K152">
        <v>1125952</v>
      </c>
      <c r="L152">
        <v>3080340</v>
      </c>
      <c r="M152">
        <v>2912368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1475209428</v>
      </c>
      <c r="B153">
        <v>151</v>
      </c>
      <c r="C153">
        <v>4</v>
      </c>
      <c r="D153">
        <v>229.2</v>
      </c>
      <c r="E153">
        <v>63</v>
      </c>
      <c r="F153">
        <v>50.8</v>
      </c>
      <c r="G153">
        <v>71.8</v>
      </c>
      <c r="H153">
        <v>41.2</v>
      </c>
      <c r="I153">
        <v>23.7</v>
      </c>
      <c r="J153">
        <v>4038320</v>
      </c>
      <c r="K153">
        <v>1126080</v>
      </c>
      <c r="L153">
        <v>3080212</v>
      </c>
      <c r="M153">
        <v>2912240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1475209429</v>
      </c>
      <c r="B154">
        <v>152</v>
      </c>
      <c r="C154">
        <v>4</v>
      </c>
      <c r="D154">
        <v>216</v>
      </c>
      <c r="E154">
        <v>51.2</v>
      </c>
      <c r="F154">
        <v>51.6</v>
      </c>
      <c r="G154">
        <v>64.7</v>
      </c>
      <c r="H154">
        <v>47.2</v>
      </c>
      <c r="I154">
        <v>23.7</v>
      </c>
      <c r="J154">
        <v>4038320</v>
      </c>
      <c r="K154">
        <v>1125832</v>
      </c>
      <c r="L154">
        <v>3080460</v>
      </c>
      <c r="M154">
        <v>2912488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1475209430</v>
      </c>
      <c r="B155">
        <v>153</v>
      </c>
      <c r="C155">
        <v>4</v>
      </c>
      <c r="D155">
        <v>227.6</v>
      </c>
      <c r="E155">
        <v>52.9</v>
      </c>
      <c r="F155">
        <v>71.7</v>
      </c>
      <c r="G155">
        <v>57.3</v>
      </c>
      <c r="H155">
        <v>42</v>
      </c>
      <c r="I155">
        <v>23.7</v>
      </c>
      <c r="J155">
        <v>4038320</v>
      </c>
      <c r="K155">
        <v>1125960</v>
      </c>
      <c r="L155">
        <v>3080332</v>
      </c>
      <c r="M155">
        <v>2912360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1475209431</v>
      </c>
      <c r="B156">
        <v>154</v>
      </c>
      <c r="C156">
        <v>4</v>
      </c>
      <c r="D156">
        <v>298.8</v>
      </c>
      <c r="E156">
        <v>83.9</v>
      </c>
      <c r="F156">
        <v>71.7</v>
      </c>
      <c r="G156">
        <v>72.4</v>
      </c>
      <c r="H156">
        <v>70.3</v>
      </c>
      <c r="I156">
        <v>23.7</v>
      </c>
      <c r="J156">
        <v>4038320</v>
      </c>
      <c r="K156">
        <v>1125768</v>
      </c>
      <c r="L156">
        <v>3080524</v>
      </c>
      <c r="M156">
        <v>2912552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36</v>
      </c>
    </row>
    <row r="157" spans="1:23">
      <c r="A157">
        <v>1475209432</v>
      </c>
      <c r="B157">
        <v>155</v>
      </c>
      <c r="C157">
        <v>4</v>
      </c>
      <c r="D157">
        <v>226.8</v>
      </c>
      <c r="E157">
        <v>71</v>
      </c>
      <c r="F157">
        <v>51.2</v>
      </c>
      <c r="G157">
        <v>54</v>
      </c>
      <c r="H157">
        <v>48.8</v>
      </c>
      <c r="I157">
        <v>23.7</v>
      </c>
      <c r="J157">
        <v>4038320</v>
      </c>
      <c r="K157">
        <v>1125864</v>
      </c>
      <c r="L157">
        <v>3080436</v>
      </c>
      <c r="M157">
        <v>2912456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1475209433</v>
      </c>
      <c r="B158">
        <v>156</v>
      </c>
      <c r="C158">
        <v>4</v>
      </c>
      <c r="D158">
        <v>230.4</v>
      </c>
      <c r="E158">
        <v>54.5</v>
      </c>
      <c r="F158">
        <v>73.8</v>
      </c>
      <c r="G158">
        <v>50.4</v>
      </c>
      <c r="H158">
        <v>49.2</v>
      </c>
      <c r="I158">
        <v>23.7</v>
      </c>
      <c r="J158">
        <v>4038320</v>
      </c>
      <c r="K158">
        <v>1125896</v>
      </c>
      <c r="L158">
        <v>3080404</v>
      </c>
      <c r="M158">
        <v>2912424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1475209434</v>
      </c>
      <c r="B159">
        <v>157</v>
      </c>
      <c r="C159">
        <v>4</v>
      </c>
      <c r="D159">
        <v>209.2</v>
      </c>
      <c r="E159">
        <v>44.6</v>
      </c>
      <c r="F159">
        <v>58.8</v>
      </c>
      <c r="G159">
        <v>52.5</v>
      </c>
      <c r="H159">
        <v>53.2</v>
      </c>
      <c r="I159">
        <v>24.1</v>
      </c>
      <c r="J159">
        <v>4038320</v>
      </c>
      <c r="K159">
        <v>1140872</v>
      </c>
      <c r="L159">
        <v>3065428</v>
      </c>
      <c r="M159">
        <v>2897448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1475209435</v>
      </c>
      <c r="B160">
        <v>158</v>
      </c>
      <c r="C160">
        <v>4</v>
      </c>
      <c r="D160">
        <v>199.2</v>
      </c>
      <c r="E160">
        <v>55.5</v>
      </c>
      <c r="F160">
        <v>38.4</v>
      </c>
      <c r="G160">
        <v>50.4</v>
      </c>
      <c r="H160">
        <v>52.7</v>
      </c>
      <c r="I160">
        <v>24.1</v>
      </c>
      <c r="J160">
        <v>4038320</v>
      </c>
      <c r="K160">
        <v>1140232</v>
      </c>
      <c r="L160">
        <v>3066072</v>
      </c>
      <c r="M160">
        <v>2898088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1475209436</v>
      </c>
      <c r="B161">
        <v>159</v>
      </c>
      <c r="C161">
        <v>4</v>
      </c>
      <c r="D161">
        <v>180.4</v>
      </c>
      <c r="E161">
        <v>36.4</v>
      </c>
      <c r="F161">
        <v>50.4</v>
      </c>
      <c r="G161">
        <v>52</v>
      </c>
      <c r="H161">
        <v>40.5</v>
      </c>
      <c r="I161">
        <v>24.1</v>
      </c>
      <c r="J161">
        <v>4038320</v>
      </c>
      <c r="K161">
        <v>1140808</v>
      </c>
      <c r="L161">
        <v>3065500</v>
      </c>
      <c r="M161">
        <v>2897512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32</v>
      </c>
    </row>
    <row r="162" spans="1:23">
      <c r="A162">
        <v>1475209437</v>
      </c>
      <c r="B162">
        <v>160</v>
      </c>
      <c r="C162">
        <v>4</v>
      </c>
      <c r="D162">
        <v>169.6</v>
      </c>
      <c r="E162">
        <v>44.5</v>
      </c>
      <c r="F162">
        <v>37.9</v>
      </c>
      <c r="G162">
        <v>57.7</v>
      </c>
      <c r="H162">
        <v>26.9</v>
      </c>
      <c r="I162">
        <v>24.1</v>
      </c>
      <c r="J162">
        <v>4038320</v>
      </c>
      <c r="K162">
        <v>1140904</v>
      </c>
      <c r="L162">
        <v>3065412</v>
      </c>
      <c r="M162">
        <v>2897416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1475209438</v>
      </c>
      <c r="B163">
        <v>161</v>
      </c>
      <c r="C163">
        <v>4</v>
      </c>
      <c r="D163">
        <v>188</v>
      </c>
      <c r="E163">
        <v>53.1</v>
      </c>
      <c r="F163">
        <v>46</v>
      </c>
      <c r="G163">
        <v>39.7</v>
      </c>
      <c r="H163">
        <v>47.2</v>
      </c>
      <c r="I163">
        <v>24.1</v>
      </c>
      <c r="J163">
        <v>4038320</v>
      </c>
      <c r="K163">
        <v>1141000</v>
      </c>
      <c r="L163">
        <v>3065316</v>
      </c>
      <c r="M163">
        <v>2897320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1475209439</v>
      </c>
      <c r="B164">
        <v>162</v>
      </c>
      <c r="C164">
        <v>4</v>
      </c>
      <c r="D164">
        <v>211.2</v>
      </c>
      <c r="E164">
        <v>38.8</v>
      </c>
      <c r="F164">
        <v>40.9</v>
      </c>
      <c r="G164">
        <v>47.5</v>
      </c>
      <c r="H164">
        <v>77.9</v>
      </c>
      <c r="I164">
        <v>24.1</v>
      </c>
      <c r="J164">
        <v>4038320</v>
      </c>
      <c r="K164">
        <v>1140328</v>
      </c>
      <c r="L164">
        <v>3065988</v>
      </c>
      <c r="M164">
        <v>2897992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1475209440</v>
      </c>
      <c r="B165">
        <v>163</v>
      </c>
      <c r="C165">
        <v>4</v>
      </c>
      <c r="D165">
        <v>231.6</v>
      </c>
      <c r="E165">
        <v>51.9</v>
      </c>
      <c r="F165">
        <v>44.1</v>
      </c>
      <c r="G165">
        <v>79.5</v>
      </c>
      <c r="H165">
        <v>51.9</v>
      </c>
      <c r="I165">
        <v>24.1</v>
      </c>
      <c r="J165">
        <v>4038320</v>
      </c>
      <c r="K165">
        <v>1140232</v>
      </c>
      <c r="L165">
        <v>3066084</v>
      </c>
      <c r="M165">
        <v>2898088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1475209441</v>
      </c>
      <c r="B166">
        <v>164</v>
      </c>
      <c r="C166">
        <v>4</v>
      </c>
      <c r="D166">
        <v>190</v>
      </c>
      <c r="E166">
        <v>36.3</v>
      </c>
      <c r="F166">
        <v>38</v>
      </c>
      <c r="G166">
        <v>50</v>
      </c>
      <c r="H166">
        <v>63.2</v>
      </c>
      <c r="I166">
        <v>24.1</v>
      </c>
      <c r="J166">
        <v>4038320</v>
      </c>
      <c r="K166">
        <v>1140168</v>
      </c>
      <c r="L166">
        <v>3066148</v>
      </c>
      <c r="M166">
        <v>2898152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1475209442</v>
      </c>
      <c r="B167">
        <v>165</v>
      </c>
      <c r="C167">
        <v>4</v>
      </c>
      <c r="D167">
        <v>225.2</v>
      </c>
      <c r="E167">
        <v>36.4</v>
      </c>
      <c r="F167">
        <v>95.3</v>
      </c>
      <c r="G167">
        <v>43</v>
      </c>
      <c r="H167">
        <v>32.4</v>
      </c>
      <c r="I167">
        <v>24.1</v>
      </c>
      <c r="J167">
        <v>4038320</v>
      </c>
      <c r="K167">
        <v>1139976</v>
      </c>
      <c r="L167">
        <v>3066348</v>
      </c>
      <c r="M167">
        <v>2898344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1475209443</v>
      </c>
      <c r="B168">
        <v>166</v>
      </c>
      <c r="C168">
        <v>4</v>
      </c>
      <c r="D168">
        <v>247.6</v>
      </c>
      <c r="E168">
        <v>52.1</v>
      </c>
      <c r="F168">
        <v>96.5</v>
      </c>
      <c r="G168">
        <v>43.9</v>
      </c>
      <c r="H168">
        <v>38.5</v>
      </c>
      <c r="I168">
        <v>24.1</v>
      </c>
      <c r="J168">
        <v>4038320</v>
      </c>
      <c r="K168">
        <v>1140584</v>
      </c>
      <c r="L168">
        <v>3065740</v>
      </c>
      <c r="M168">
        <v>2897736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1475209444</v>
      </c>
      <c r="B169">
        <v>167</v>
      </c>
      <c r="C169">
        <v>4</v>
      </c>
      <c r="D169">
        <v>268</v>
      </c>
      <c r="E169">
        <v>81.5</v>
      </c>
      <c r="F169">
        <v>65.2</v>
      </c>
      <c r="G169">
        <v>59</v>
      </c>
      <c r="H169">
        <v>61.1</v>
      </c>
      <c r="I169">
        <v>24.4</v>
      </c>
      <c r="J169">
        <v>4038320</v>
      </c>
      <c r="K169">
        <v>1152528</v>
      </c>
      <c r="L169">
        <v>3053796</v>
      </c>
      <c r="M169">
        <v>2885792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1475209445</v>
      </c>
      <c r="B170">
        <v>168</v>
      </c>
      <c r="C170">
        <v>4</v>
      </c>
      <c r="D170">
        <v>191.6</v>
      </c>
      <c r="E170">
        <v>44.4</v>
      </c>
      <c r="F170">
        <v>40.2</v>
      </c>
      <c r="G170">
        <v>63.2</v>
      </c>
      <c r="H170">
        <v>42.9</v>
      </c>
      <c r="I170">
        <v>24.4</v>
      </c>
      <c r="J170">
        <v>4038320</v>
      </c>
      <c r="K170">
        <v>1152680</v>
      </c>
      <c r="L170">
        <v>3053644</v>
      </c>
      <c r="M170">
        <v>2885640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1475209446</v>
      </c>
      <c r="B171">
        <v>169</v>
      </c>
      <c r="C171">
        <v>4</v>
      </c>
      <c r="D171">
        <v>170.8</v>
      </c>
      <c r="E171">
        <v>54</v>
      </c>
      <c r="F171">
        <v>41.5</v>
      </c>
      <c r="G171">
        <v>42.9</v>
      </c>
      <c r="H171">
        <v>30.4</v>
      </c>
      <c r="I171">
        <v>24.4</v>
      </c>
      <c r="J171">
        <v>4038320</v>
      </c>
      <c r="K171">
        <v>1152936</v>
      </c>
      <c r="L171">
        <v>3053388</v>
      </c>
      <c r="M171">
        <v>2885384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1475209447</v>
      </c>
      <c r="B172">
        <v>170</v>
      </c>
      <c r="C172">
        <v>4</v>
      </c>
      <c r="D172">
        <v>165.2</v>
      </c>
      <c r="E172">
        <v>32.7</v>
      </c>
      <c r="F172">
        <v>38.4</v>
      </c>
      <c r="G172">
        <v>42.6</v>
      </c>
      <c r="H172">
        <v>49.6</v>
      </c>
      <c r="I172">
        <v>24.4</v>
      </c>
      <c r="J172">
        <v>4038320</v>
      </c>
      <c r="K172">
        <v>1152712</v>
      </c>
      <c r="L172">
        <v>3053620</v>
      </c>
      <c r="M172">
        <v>2885608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1475209448</v>
      </c>
      <c r="B173">
        <v>171</v>
      </c>
      <c r="C173">
        <v>4</v>
      </c>
      <c r="D173">
        <v>166</v>
      </c>
      <c r="E173">
        <v>34.5</v>
      </c>
      <c r="F173">
        <v>21.7</v>
      </c>
      <c r="G173">
        <v>55.3</v>
      </c>
      <c r="H173">
        <v>50.4</v>
      </c>
      <c r="I173">
        <v>24.4</v>
      </c>
      <c r="J173">
        <v>4038320</v>
      </c>
      <c r="K173">
        <v>1152744</v>
      </c>
      <c r="L173">
        <v>3053588</v>
      </c>
      <c r="M173">
        <v>2885576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1475209449</v>
      </c>
      <c r="B174">
        <v>172</v>
      </c>
      <c r="C174">
        <v>4</v>
      </c>
      <c r="D174">
        <v>206.4</v>
      </c>
      <c r="E174">
        <v>72</v>
      </c>
      <c r="F174">
        <v>40.5</v>
      </c>
      <c r="G174">
        <v>51.6</v>
      </c>
      <c r="H174">
        <v>37.2</v>
      </c>
      <c r="I174">
        <v>24.4</v>
      </c>
      <c r="J174">
        <v>4038320</v>
      </c>
      <c r="K174">
        <v>1152648</v>
      </c>
      <c r="L174">
        <v>3053684</v>
      </c>
      <c r="M174">
        <v>2885672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1475209450</v>
      </c>
      <c r="B175">
        <v>173</v>
      </c>
      <c r="C175">
        <v>4</v>
      </c>
      <c r="D175">
        <v>165.6</v>
      </c>
      <c r="E175">
        <v>17.5</v>
      </c>
      <c r="F175">
        <v>35.1</v>
      </c>
      <c r="G175">
        <v>58.5</v>
      </c>
      <c r="H175">
        <v>47.2</v>
      </c>
      <c r="I175">
        <v>24.4</v>
      </c>
      <c r="J175">
        <v>4038320</v>
      </c>
      <c r="K175">
        <v>1152872</v>
      </c>
      <c r="L175">
        <v>3053460</v>
      </c>
      <c r="M175">
        <v>2885448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1475209451</v>
      </c>
      <c r="B176">
        <v>174</v>
      </c>
      <c r="C176">
        <v>4</v>
      </c>
      <c r="D176">
        <v>186</v>
      </c>
      <c r="E176">
        <v>54</v>
      </c>
      <c r="F176">
        <v>46</v>
      </c>
      <c r="G176">
        <v>26.9</v>
      </c>
      <c r="H176">
        <v>55.1</v>
      </c>
      <c r="I176">
        <v>24.4</v>
      </c>
      <c r="J176">
        <v>4038320</v>
      </c>
      <c r="K176">
        <v>1152712</v>
      </c>
      <c r="L176">
        <v>3053620</v>
      </c>
      <c r="M176">
        <v>2885608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1475209452</v>
      </c>
      <c r="B177">
        <v>175</v>
      </c>
      <c r="C177">
        <v>4</v>
      </c>
      <c r="D177">
        <v>264.8</v>
      </c>
      <c r="E177">
        <v>69.3</v>
      </c>
      <c r="F177">
        <v>71.6</v>
      </c>
      <c r="G177">
        <v>66.9</v>
      </c>
      <c r="H177">
        <v>56.8</v>
      </c>
      <c r="I177">
        <v>24.4</v>
      </c>
      <c r="J177">
        <v>4038320</v>
      </c>
      <c r="K177">
        <v>1152904</v>
      </c>
      <c r="L177">
        <v>3053428</v>
      </c>
      <c r="M177">
        <v>2885416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24</v>
      </c>
      <c r="V177">
        <v>0</v>
      </c>
      <c r="W177">
        <v>48</v>
      </c>
    </row>
    <row r="178" spans="1:23">
      <c r="A178">
        <v>1475209453</v>
      </c>
      <c r="B178">
        <v>176</v>
      </c>
      <c r="C178">
        <v>4</v>
      </c>
      <c r="D178">
        <v>258.8</v>
      </c>
      <c r="E178">
        <v>55.3</v>
      </c>
      <c r="F178">
        <v>58.8</v>
      </c>
      <c r="G178">
        <v>77.4</v>
      </c>
      <c r="H178">
        <v>65</v>
      </c>
      <c r="I178">
        <v>24.4</v>
      </c>
      <c r="J178">
        <v>4038320</v>
      </c>
      <c r="K178">
        <v>1152744</v>
      </c>
      <c r="L178">
        <v>3053596</v>
      </c>
      <c r="M178">
        <v>2885576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1475209454</v>
      </c>
      <c r="B179">
        <v>177</v>
      </c>
      <c r="C179">
        <v>4</v>
      </c>
      <c r="D179">
        <v>247.6</v>
      </c>
      <c r="E179">
        <v>88.2</v>
      </c>
      <c r="F179">
        <v>44.4</v>
      </c>
      <c r="G179">
        <v>54.9</v>
      </c>
      <c r="H179">
        <v>53.2</v>
      </c>
      <c r="I179">
        <v>24.7</v>
      </c>
      <c r="J179">
        <v>4038320</v>
      </c>
      <c r="K179">
        <v>1165096</v>
      </c>
      <c r="L179">
        <v>3041244</v>
      </c>
      <c r="M179">
        <v>2873224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5</v>
      </c>
      <c r="T179">
        <v>0</v>
      </c>
      <c r="U179">
        <v>2760</v>
      </c>
      <c r="V179">
        <v>0</v>
      </c>
      <c r="W179">
        <v>40</v>
      </c>
    </row>
    <row r="180" spans="1:23">
      <c r="A180">
        <v>1475209455</v>
      </c>
      <c r="B180">
        <v>178</v>
      </c>
      <c r="C180">
        <v>4</v>
      </c>
      <c r="D180">
        <v>167.6</v>
      </c>
      <c r="E180">
        <v>44.2</v>
      </c>
      <c r="F180">
        <v>31.9</v>
      </c>
      <c r="G180">
        <v>38.3</v>
      </c>
      <c r="H180">
        <v>53.2</v>
      </c>
      <c r="I180">
        <v>24.7</v>
      </c>
      <c r="J180">
        <v>4038320</v>
      </c>
      <c r="K180">
        <v>1165076</v>
      </c>
      <c r="L180">
        <v>3041264</v>
      </c>
      <c r="M180">
        <v>2873244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20</v>
      </c>
    </row>
    <row r="181" spans="1:23">
      <c r="A181">
        <v>1475209456</v>
      </c>
      <c r="B181">
        <v>179</v>
      </c>
      <c r="C181">
        <v>4</v>
      </c>
      <c r="D181">
        <v>206.4</v>
      </c>
      <c r="E181">
        <v>47.8</v>
      </c>
      <c r="F181">
        <v>52</v>
      </c>
      <c r="G181">
        <v>52.7</v>
      </c>
      <c r="H181">
        <v>53.8</v>
      </c>
      <c r="I181">
        <v>24.7</v>
      </c>
      <c r="J181">
        <v>4038320</v>
      </c>
      <c r="K181">
        <v>1164716</v>
      </c>
      <c r="L181">
        <v>3041632</v>
      </c>
      <c r="M181">
        <v>2873604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1475209457</v>
      </c>
      <c r="B182">
        <v>180</v>
      </c>
      <c r="C182">
        <v>4</v>
      </c>
      <c r="D182">
        <v>193.2</v>
      </c>
      <c r="E182">
        <v>42.7</v>
      </c>
      <c r="F182">
        <v>47.1</v>
      </c>
      <c r="G182">
        <v>65.7</v>
      </c>
      <c r="H182">
        <v>32.5</v>
      </c>
      <c r="I182">
        <v>24.7</v>
      </c>
      <c r="J182">
        <v>4038320</v>
      </c>
      <c r="K182">
        <v>1164428</v>
      </c>
      <c r="L182">
        <v>3041936</v>
      </c>
      <c r="M182">
        <v>2873892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40</v>
      </c>
      <c r="V182">
        <v>0</v>
      </c>
      <c r="W182">
        <v>36</v>
      </c>
    </row>
    <row r="183" spans="1:23">
      <c r="A183">
        <v>1475209458</v>
      </c>
      <c r="B183">
        <v>181</v>
      </c>
      <c r="C183">
        <v>4</v>
      </c>
      <c r="D183">
        <v>182</v>
      </c>
      <c r="E183">
        <v>33</v>
      </c>
      <c r="F183">
        <v>68.6</v>
      </c>
      <c r="G183">
        <v>25.5</v>
      </c>
      <c r="H183">
        <v>48.7</v>
      </c>
      <c r="I183">
        <v>24.7</v>
      </c>
      <c r="J183">
        <v>4038320</v>
      </c>
      <c r="K183">
        <v>1165356</v>
      </c>
      <c r="L183">
        <v>3041008</v>
      </c>
      <c r="M183">
        <v>2872964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1475209459</v>
      </c>
      <c r="B184">
        <v>182</v>
      </c>
      <c r="C184">
        <v>4</v>
      </c>
      <c r="D184">
        <v>174</v>
      </c>
      <c r="E184">
        <v>38.4</v>
      </c>
      <c r="F184">
        <v>53.9</v>
      </c>
      <c r="G184">
        <v>34.2</v>
      </c>
      <c r="H184">
        <v>45.2</v>
      </c>
      <c r="I184">
        <v>24.7</v>
      </c>
      <c r="J184">
        <v>4038320</v>
      </c>
      <c r="K184">
        <v>1164844</v>
      </c>
      <c r="L184">
        <v>3041520</v>
      </c>
      <c r="M184">
        <v>2873476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40</v>
      </c>
      <c r="V184">
        <v>0</v>
      </c>
      <c r="W184">
        <v>16</v>
      </c>
    </row>
    <row r="185" spans="1:23">
      <c r="A185">
        <v>1475209460</v>
      </c>
      <c r="B185">
        <v>183</v>
      </c>
      <c r="C185">
        <v>4</v>
      </c>
      <c r="D185">
        <v>189.2</v>
      </c>
      <c r="E185">
        <v>22.2</v>
      </c>
      <c r="F185">
        <v>59.1</v>
      </c>
      <c r="G185">
        <v>60.7</v>
      </c>
      <c r="H185">
        <v>38.9</v>
      </c>
      <c r="I185">
        <v>24.7</v>
      </c>
      <c r="J185">
        <v>4038320</v>
      </c>
      <c r="K185">
        <v>1164812</v>
      </c>
      <c r="L185">
        <v>3041552</v>
      </c>
      <c r="M185">
        <v>2873508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1475209461</v>
      </c>
      <c r="B186">
        <v>184</v>
      </c>
      <c r="C186">
        <v>4</v>
      </c>
      <c r="D186">
        <v>198.8</v>
      </c>
      <c r="E186">
        <v>36.6</v>
      </c>
      <c r="F186">
        <v>47.2</v>
      </c>
      <c r="G186">
        <v>67.6</v>
      </c>
      <c r="H186">
        <v>42.9</v>
      </c>
      <c r="I186">
        <v>24.7</v>
      </c>
      <c r="J186">
        <v>4038320</v>
      </c>
      <c r="K186">
        <v>1164884</v>
      </c>
      <c r="L186">
        <v>3041480</v>
      </c>
      <c r="M186">
        <v>2873436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1475209462</v>
      </c>
      <c r="B187">
        <v>185</v>
      </c>
      <c r="C187">
        <v>4</v>
      </c>
      <c r="D187">
        <v>172</v>
      </c>
      <c r="E187">
        <v>33.3</v>
      </c>
      <c r="F187">
        <v>52.3</v>
      </c>
      <c r="G187">
        <v>21.5</v>
      </c>
      <c r="H187">
        <v>59.1</v>
      </c>
      <c r="I187">
        <v>24.7</v>
      </c>
      <c r="J187">
        <v>4038320</v>
      </c>
      <c r="K187">
        <v>1165232</v>
      </c>
      <c r="L187">
        <v>3041132</v>
      </c>
      <c r="M187">
        <v>2873088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52</v>
      </c>
      <c r="V187">
        <v>0</v>
      </c>
      <c r="W187">
        <v>24</v>
      </c>
    </row>
    <row r="188" spans="1:23">
      <c r="A188">
        <v>1475209463</v>
      </c>
      <c r="B188">
        <v>186</v>
      </c>
      <c r="C188">
        <v>4</v>
      </c>
      <c r="D188">
        <v>140.8</v>
      </c>
      <c r="E188">
        <v>5.4</v>
      </c>
      <c r="F188">
        <v>28.9</v>
      </c>
      <c r="G188">
        <v>57.3</v>
      </c>
      <c r="H188">
        <v>40.3</v>
      </c>
      <c r="I188">
        <v>24.7</v>
      </c>
      <c r="J188">
        <v>4038320</v>
      </c>
      <c r="K188">
        <v>1165232</v>
      </c>
      <c r="L188">
        <v>3041140</v>
      </c>
      <c r="M188">
        <v>2873088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1475209464</v>
      </c>
      <c r="B189">
        <v>187</v>
      </c>
      <c r="C189">
        <v>4</v>
      </c>
      <c r="D189">
        <v>195.6</v>
      </c>
      <c r="E189">
        <v>64.2</v>
      </c>
      <c r="F189">
        <v>31.2</v>
      </c>
      <c r="G189">
        <v>35.1</v>
      </c>
      <c r="H189">
        <v>59</v>
      </c>
      <c r="I189">
        <v>24.7</v>
      </c>
      <c r="J189">
        <v>4038320</v>
      </c>
      <c r="K189">
        <v>1164496</v>
      </c>
      <c r="L189">
        <v>3041884</v>
      </c>
      <c r="M189">
        <v>2873824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1475209465</v>
      </c>
      <c r="B190">
        <v>188</v>
      </c>
      <c r="C190">
        <v>4</v>
      </c>
      <c r="D190">
        <v>194.4</v>
      </c>
      <c r="E190">
        <v>60.5</v>
      </c>
      <c r="F190">
        <v>46.3</v>
      </c>
      <c r="G190">
        <v>42.3</v>
      </c>
      <c r="H190">
        <v>44.8</v>
      </c>
      <c r="I190">
        <v>24.7</v>
      </c>
      <c r="J190">
        <v>4038320</v>
      </c>
      <c r="K190">
        <v>1165076</v>
      </c>
      <c r="L190">
        <v>3041304</v>
      </c>
      <c r="M190">
        <v>2873244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1475209466</v>
      </c>
      <c r="B191">
        <v>189</v>
      </c>
      <c r="C191">
        <v>4</v>
      </c>
      <c r="D191">
        <v>182.4</v>
      </c>
      <c r="E191">
        <v>48.8</v>
      </c>
      <c r="F191">
        <v>55.9</v>
      </c>
      <c r="G191">
        <v>37.6</v>
      </c>
      <c r="H191">
        <v>40</v>
      </c>
      <c r="I191">
        <v>24.7</v>
      </c>
      <c r="J191">
        <v>4038320</v>
      </c>
      <c r="K191">
        <v>1164724</v>
      </c>
      <c r="L191">
        <v>3041656</v>
      </c>
      <c r="M191">
        <v>2873596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0</v>
      </c>
    </row>
    <row r="192" spans="1:23">
      <c r="A192">
        <v>1475209467</v>
      </c>
      <c r="B192">
        <v>190</v>
      </c>
      <c r="C192">
        <v>4</v>
      </c>
      <c r="D192">
        <v>233.2</v>
      </c>
      <c r="E192">
        <v>72.1</v>
      </c>
      <c r="F192">
        <v>60.5</v>
      </c>
      <c r="G192">
        <v>51.2</v>
      </c>
      <c r="H192">
        <v>47.6</v>
      </c>
      <c r="I192">
        <v>24.7</v>
      </c>
      <c r="J192">
        <v>4038320</v>
      </c>
      <c r="K192">
        <v>1164532</v>
      </c>
      <c r="L192">
        <v>3041848</v>
      </c>
      <c r="M192">
        <v>2873788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0</v>
      </c>
    </row>
    <row r="193" spans="1:23">
      <c r="A193">
        <v>1475209468</v>
      </c>
      <c r="B193">
        <v>191</v>
      </c>
      <c r="C193">
        <v>4</v>
      </c>
      <c r="D193">
        <v>159.6</v>
      </c>
      <c r="E193">
        <v>44.4</v>
      </c>
      <c r="F193">
        <v>35.8</v>
      </c>
      <c r="G193">
        <v>42</v>
      </c>
      <c r="H193">
        <v>37.7</v>
      </c>
      <c r="I193">
        <v>24.7</v>
      </c>
      <c r="J193">
        <v>4038320</v>
      </c>
      <c r="K193">
        <v>1165140</v>
      </c>
      <c r="L193">
        <v>3041240</v>
      </c>
      <c r="M193">
        <v>2873180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1475209469</v>
      </c>
      <c r="B194">
        <v>192</v>
      </c>
      <c r="C194">
        <v>4</v>
      </c>
      <c r="D194">
        <v>154.8</v>
      </c>
      <c r="E194">
        <v>43.3</v>
      </c>
      <c r="F194">
        <v>43.6</v>
      </c>
      <c r="G194">
        <v>33.6</v>
      </c>
      <c r="H194">
        <v>33.9</v>
      </c>
      <c r="I194">
        <v>24.7</v>
      </c>
      <c r="J194">
        <v>4038320</v>
      </c>
      <c r="K194">
        <v>1164848</v>
      </c>
      <c r="L194">
        <v>3041532</v>
      </c>
      <c r="M194">
        <v>2873472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1475209470</v>
      </c>
      <c r="B195">
        <v>193</v>
      </c>
      <c r="C195">
        <v>4</v>
      </c>
      <c r="D195">
        <v>198.4</v>
      </c>
      <c r="E195">
        <v>75</v>
      </c>
      <c r="F195">
        <v>44.9</v>
      </c>
      <c r="G195">
        <v>36.8</v>
      </c>
      <c r="H195">
        <v>37.4</v>
      </c>
      <c r="I195">
        <v>24.7</v>
      </c>
      <c r="J195">
        <v>4038320</v>
      </c>
      <c r="K195">
        <v>1164912</v>
      </c>
      <c r="L195">
        <v>3041468</v>
      </c>
      <c r="M195">
        <v>2873408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4</v>
      </c>
    </row>
    <row r="196" spans="1:23">
      <c r="A196">
        <v>1475209471</v>
      </c>
      <c r="B196">
        <v>194</v>
      </c>
      <c r="C196">
        <v>4</v>
      </c>
      <c r="D196">
        <v>160</v>
      </c>
      <c r="E196">
        <v>36.9</v>
      </c>
      <c r="F196">
        <v>36.8</v>
      </c>
      <c r="G196">
        <v>31.5</v>
      </c>
      <c r="H196">
        <v>52.8</v>
      </c>
      <c r="I196">
        <v>24.7</v>
      </c>
      <c r="J196">
        <v>4038320</v>
      </c>
      <c r="K196">
        <v>1165200</v>
      </c>
      <c r="L196">
        <v>3041180</v>
      </c>
      <c r="M196">
        <v>2873120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1475209472</v>
      </c>
      <c r="B197">
        <v>195</v>
      </c>
      <c r="C197">
        <v>4</v>
      </c>
      <c r="D197">
        <v>158.8</v>
      </c>
      <c r="E197">
        <v>39.5</v>
      </c>
      <c r="F197">
        <v>30.1</v>
      </c>
      <c r="G197">
        <v>37.5</v>
      </c>
      <c r="H197">
        <v>49.6</v>
      </c>
      <c r="I197">
        <v>24.7</v>
      </c>
      <c r="J197">
        <v>4038320</v>
      </c>
      <c r="K197">
        <v>1165328</v>
      </c>
      <c r="L197">
        <v>3041052</v>
      </c>
      <c r="M197">
        <v>2872992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32</v>
      </c>
    </row>
    <row r="198" spans="1:23">
      <c r="A198">
        <v>1475209473</v>
      </c>
      <c r="B198">
        <v>196</v>
      </c>
      <c r="C198">
        <v>4</v>
      </c>
      <c r="D198">
        <v>204.8</v>
      </c>
      <c r="E198">
        <v>76.7</v>
      </c>
      <c r="F198">
        <v>34.7</v>
      </c>
      <c r="G198">
        <v>50</v>
      </c>
      <c r="H198">
        <v>37.4</v>
      </c>
      <c r="I198">
        <v>24.7</v>
      </c>
      <c r="J198">
        <v>4038320</v>
      </c>
      <c r="K198">
        <v>1165136</v>
      </c>
      <c r="L198">
        <v>3041252</v>
      </c>
      <c r="M198">
        <v>2873184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1475209474</v>
      </c>
      <c r="B199">
        <v>197</v>
      </c>
      <c r="C199">
        <v>4</v>
      </c>
      <c r="D199">
        <v>142</v>
      </c>
      <c r="E199">
        <v>36.4</v>
      </c>
      <c r="F199">
        <v>30.7</v>
      </c>
      <c r="G199">
        <v>41.9</v>
      </c>
      <c r="H199">
        <v>32.2</v>
      </c>
      <c r="I199">
        <v>24.8</v>
      </c>
      <c r="J199">
        <v>4038320</v>
      </c>
      <c r="K199">
        <v>1167824</v>
      </c>
      <c r="L199">
        <v>3038564</v>
      </c>
      <c r="M199">
        <v>2870496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4</v>
      </c>
      <c r="V199">
        <v>0</v>
      </c>
      <c r="W199">
        <v>0</v>
      </c>
    </row>
    <row r="200" spans="1:23">
      <c r="A200">
        <v>1475209475</v>
      </c>
      <c r="B200">
        <v>198</v>
      </c>
      <c r="C200">
        <v>4</v>
      </c>
      <c r="D200">
        <v>154</v>
      </c>
      <c r="E200">
        <v>46.2</v>
      </c>
      <c r="F200">
        <v>32.7</v>
      </c>
      <c r="G200">
        <v>26.6</v>
      </c>
      <c r="H200">
        <v>46.3</v>
      </c>
      <c r="I200">
        <v>24.7</v>
      </c>
      <c r="J200">
        <v>4038320</v>
      </c>
      <c r="K200">
        <v>1167436</v>
      </c>
      <c r="L200">
        <v>3038952</v>
      </c>
      <c r="M200">
        <v>2870884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1475209476</v>
      </c>
      <c r="B201">
        <v>199</v>
      </c>
      <c r="C201">
        <v>4</v>
      </c>
      <c r="D201">
        <v>203.2</v>
      </c>
      <c r="E201">
        <v>58.3</v>
      </c>
      <c r="F201">
        <v>52.8</v>
      </c>
      <c r="G201">
        <v>45.8</v>
      </c>
      <c r="H201">
        <v>45.8</v>
      </c>
      <c r="I201">
        <v>24.7</v>
      </c>
      <c r="J201">
        <v>4038320</v>
      </c>
      <c r="K201">
        <v>1167088</v>
      </c>
      <c r="L201">
        <v>3039300</v>
      </c>
      <c r="M201">
        <v>2871232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1475209477</v>
      </c>
      <c r="B202">
        <v>200</v>
      </c>
      <c r="C202">
        <v>4</v>
      </c>
      <c r="D202">
        <v>187.6</v>
      </c>
      <c r="E202">
        <v>54.5</v>
      </c>
      <c r="F202">
        <v>54.8</v>
      </c>
      <c r="G202">
        <v>45.8</v>
      </c>
      <c r="H202">
        <v>30</v>
      </c>
      <c r="I202">
        <v>24.7</v>
      </c>
      <c r="J202">
        <v>4038320</v>
      </c>
      <c r="K202">
        <v>1167184</v>
      </c>
      <c r="L202">
        <v>3039204</v>
      </c>
      <c r="M202">
        <v>2871136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4</v>
      </c>
    </row>
    <row r="203" spans="1:23">
      <c r="A203">
        <v>1475209478</v>
      </c>
      <c r="B203">
        <v>201</v>
      </c>
      <c r="C203">
        <v>4</v>
      </c>
      <c r="D203">
        <v>162</v>
      </c>
      <c r="E203">
        <v>29</v>
      </c>
      <c r="F203">
        <v>41.7</v>
      </c>
      <c r="G203">
        <v>31.2</v>
      </c>
      <c r="H203">
        <v>58.1</v>
      </c>
      <c r="I203">
        <v>24.7</v>
      </c>
      <c r="J203">
        <v>4038320</v>
      </c>
      <c r="K203">
        <v>1167216</v>
      </c>
      <c r="L203">
        <v>3039180</v>
      </c>
      <c r="M203">
        <v>2871104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1475209479</v>
      </c>
      <c r="B204">
        <v>202</v>
      </c>
      <c r="C204">
        <v>4</v>
      </c>
      <c r="D204">
        <v>160</v>
      </c>
      <c r="E204">
        <v>50</v>
      </c>
      <c r="F204">
        <v>31.6</v>
      </c>
      <c r="G204">
        <v>43.5</v>
      </c>
      <c r="H204">
        <v>32.7</v>
      </c>
      <c r="I204">
        <v>24.8</v>
      </c>
      <c r="J204">
        <v>4038320</v>
      </c>
      <c r="K204">
        <v>1167564</v>
      </c>
      <c r="L204">
        <v>3038832</v>
      </c>
      <c r="M204">
        <v>2870756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1475209480</v>
      </c>
      <c r="B205">
        <v>203</v>
      </c>
      <c r="C205">
        <v>4</v>
      </c>
      <c r="D205">
        <v>168.4</v>
      </c>
      <c r="E205">
        <v>48.3</v>
      </c>
      <c r="F205">
        <v>30.8</v>
      </c>
      <c r="G205">
        <v>50</v>
      </c>
      <c r="H205">
        <v>39</v>
      </c>
      <c r="I205">
        <v>24.7</v>
      </c>
      <c r="J205">
        <v>4038320</v>
      </c>
      <c r="K205">
        <v>1167212</v>
      </c>
      <c r="L205">
        <v>3039184</v>
      </c>
      <c r="M205">
        <v>2871108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1475209481</v>
      </c>
      <c r="B206">
        <v>204</v>
      </c>
      <c r="C206">
        <v>4</v>
      </c>
      <c r="D206">
        <v>197.2</v>
      </c>
      <c r="E206">
        <v>41.3</v>
      </c>
      <c r="F206">
        <v>43</v>
      </c>
      <c r="G206">
        <v>62.1</v>
      </c>
      <c r="H206">
        <v>47.1</v>
      </c>
      <c r="I206">
        <v>24.7</v>
      </c>
      <c r="J206">
        <v>4038320</v>
      </c>
      <c r="K206">
        <v>1167148</v>
      </c>
      <c r="L206">
        <v>3039248</v>
      </c>
      <c r="M206">
        <v>2871172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1475209482</v>
      </c>
      <c r="B207">
        <v>205</v>
      </c>
      <c r="C207">
        <v>4</v>
      </c>
      <c r="D207">
        <v>150</v>
      </c>
      <c r="E207">
        <v>17.8</v>
      </c>
      <c r="F207">
        <v>37.2</v>
      </c>
      <c r="G207">
        <v>39.3</v>
      </c>
      <c r="H207">
        <v>52.4</v>
      </c>
      <c r="I207">
        <v>24.7</v>
      </c>
      <c r="J207">
        <v>4038320</v>
      </c>
      <c r="K207">
        <v>1167468</v>
      </c>
      <c r="L207">
        <v>3038928</v>
      </c>
      <c r="M207">
        <v>2870852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0</v>
      </c>
    </row>
    <row r="208" spans="1:23">
      <c r="A208">
        <v>1475209483</v>
      </c>
      <c r="B208">
        <v>206</v>
      </c>
      <c r="C208">
        <v>4</v>
      </c>
      <c r="D208">
        <v>195.6</v>
      </c>
      <c r="E208">
        <v>46.6</v>
      </c>
      <c r="F208">
        <v>32.5</v>
      </c>
      <c r="G208">
        <v>69</v>
      </c>
      <c r="H208">
        <v>43.1</v>
      </c>
      <c r="I208">
        <v>24.7</v>
      </c>
      <c r="J208">
        <v>4038320</v>
      </c>
      <c r="K208">
        <v>1167152</v>
      </c>
      <c r="L208">
        <v>3039244</v>
      </c>
      <c r="M208">
        <v>2871168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1475209484</v>
      </c>
      <c r="B209">
        <v>207</v>
      </c>
      <c r="C209">
        <v>4</v>
      </c>
      <c r="D209">
        <v>226</v>
      </c>
      <c r="E209">
        <v>59.8</v>
      </c>
      <c r="F209">
        <v>68.3</v>
      </c>
      <c r="G209">
        <v>55</v>
      </c>
      <c r="H209">
        <v>38.1</v>
      </c>
      <c r="I209">
        <v>24.9</v>
      </c>
      <c r="J209">
        <v>4038320</v>
      </c>
      <c r="K209">
        <v>1173168</v>
      </c>
      <c r="L209">
        <v>3033228</v>
      </c>
      <c r="M209">
        <v>2865152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</v>
      </c>
      <c r="T209">
        <v>0</v>
      </c>
      <c r="U209">
        <v>1736</v>
      </c>
      <c r="V209">
        <v>0</v>
      </c>
      <c r="W209">
        <v>12</v>
      </c>
    </row>
    <row r="210" spans="1:23">
      <c r="A210">
        <v>1475209485</v>
      </c>
      <c r="B210">
        <v>208</v>
      </c>
      <c r="C210">
        <v>4</v>
      </c>
      <c r="D210">
        <v>208</v>
      </c>
      <c r="E210">
        <v>56.3</v>
      </c>
      <c r="F210">
        <v>49.2</v>
      </c>
      <c r="G210">
        <v>53.1</v>
      </c>
      <c r="H210">
        <v>49.2</v>
      </c>
      <c r="I210">
        <v>24.9</v>
      </c>
      <c r="J210">
        <v>4038320</v>
      </c>
      <c r="K210">
        <v>1173008</v>
      </c>
      <c r="L210">
        <v>3033388</v>
      </c>
      <c r="M210">
        <v>2865312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1475209486</v>
      </c>
      <c r="B211">
        <v>209</v>
      </c>
      <c r="C211">
        <v>4</v>
      </c>
      <c r="D211">
        <v>178</v>
      </c>
      <c r="E211">
        <v>37.1</v>
      </c>
      <c r="F211">
        <v>46.5</v>
      </c>
      <c r="G211">
        <v>50.8</v>
      </c>
      <c r="H211">
        <v>42.1</v>
      </c>
      <c r="I211">
        <v>24.9</v>
      </c>
      <c r="J211">
        <v>4038320</v>
      </c>
      <c r="K211">
        <v>1173360</v>
      </c>
      <c r="L211">
        <v>3033036</v>
      </c>
      <c r="M211">
        <v>2864960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1475209487</v>
      </c>
      <c r="B212">
        <v>210</v>
      </c>
      <c r="C212">
        <v>4</v>
      </c>
      <c r="D212">
        <v>182</v>
      </c>
      <c r="E212">
        <v>53.1</v>
      </c>
      <c r="F212">
        <v>38.7</v>
      </c>
      <c r="G212">
        <v>48.8</v>
      </c>
      <c r="H212">
        <v>41.5</v>
      </c>
      <c r="I212">
        <v>24.9</v>
      </c>
      <c r="J212">
        <v>4038320</v>
      </c>
      <c r="K212">
        <v>1173168</v>
      </c>
      <c r="L212">
        <v>3033232</v>
      </c>
      <c r="M212">
        <v>2865152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36</v>
      </c>
      <c r="V212">
        <v>0</v>
      </c>
      <c r="W212">
        <v>28</v>
      </c>
    </row>
    <row r="213" spans="1:23">
      <c r="A213">
        <v>1475209488</v>
      </c>
      <c r="B213">
        <v>211</v>
      </c>
      <c r="C213">
        <v>4</v>
      </c>
      <c r="D213">
        <v>198.8</v>
      </c>
      <c r="E213">
        <v>55</v>
      </c>
      <c r="F213">
        <v>51.2</v>
      </c>
      <c r="G213">
        <v>51.9</v>
      </c>
      <c r="H213">
        <v>39.8</v>
      </c>
      <c r="I213">
        <v>24.9</v>
      </c>
      <c r="J213">
        <v>4038320</v>
      </c>
      <c r="K213">
        <v>1173360</v>
      </c>
      <c r="L213">
        <v>3033044</v>
      </c>
      <c r="M213">
        <v>2864960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1475209489</v>
      </c>
      <c r="B214">
        <v>212</v>
      </c>
      <c r="C214">
        <v>4</v>
      </c>
      <c r="D214">
        <v>213.2</v>
      </c>
      <c r="E214">
        <v>25</v>
      </c>
      <c r="F214">
        <v>52</v>
      </c>
      <c r="G214">
        <v>54.3</v>
      </c>
      <c r="H214">
        <v>73</v>
      </c>
      <c r="I214">
        <v>24.9</v>
      </c>
      <c r="J214">
        <v>4038320</v>
      </c>
      <c r="K214">
        <v>1173424</v>
      </c>
      <c r="L214">
        <v>3032984</v>
      </c>
      <c r="M214">
        <v>2864896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16</v>
      </c>
    </row>
    <row r="215" spans="1:23">
      <c r="A215">
        <v>1475209490</v>
      </c>
      <c r="B215">
        <v>213</v>
      </c>
      <c r="C215">
        <v>4</v>
      </c>
      <c r="D215">
        <v>168.4</v>
      </c>
      <c r="E215">
        <v>10.8</v>
      </c>
      <c r="F215">
        <v>52.6</v>
      </c>
      <c r="G215">
        <v>54.5</v>
      </c>
      <c r="H215">
        <v>41.2</v>
      </c>
      <c r="I215">
        <v>24.9</v>
      </c>
      <c r="J215">
        <v>4038320</v>
      </c>
      <c r="K215">
        <v>1173264</v>
      </c>
      <c r="L215">
        <v>3033148</v>
      </c>
      <c r="M215">
        <v>2865056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1475209491</v>
      </c>
      <c r="B216">
        <v>214</v>
      </c>
      <c r="C216">
        <v>4</v>
      </c>
      <c r="D216">
        <v>163.2</v>
      </c>
      <c r="E216">
        <v>52.8</v>
      </c>
      <c r="F216">
        <v>32.5</v>
      </c>
      <c r="G216">
        <v>50</v>
      </c>
      <c r="H216">
        <v>26.1</v>
      </c>
      <c r="I216">
        <v>24.9</v>
      </c>
      <c r="J216">
        <v>4038320</v>
      </c>
      <c r="K216">
        <v>1173584</v>
      </c>
      <c r="L216">
        <v>3032836</v>
      </c>
      <c r="M216">
        <v>2864736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1475209492</v>
      </c>
      <c r="B217">
        <v>215</v>
      </c>
      <c r="C217">
        <v>4</v>
      </c>
      <c r="D217">
        <v>131.6</v>
      </c>
      <c r="E217">
        <v>5.4</v>
      </c>
      <c r="F217">
        <v>35.8</v>
      </c>
      <c r="G217">
        <v>58.1</v>
      </c>
      <c r="H217">
        <v>20</v>
      </c>
      <c r="I217">
        <v>24.9</v>
      </c>
      <c r="J217">
        <v>4038320</v>
      </c>
      <c r="K217">
        <v>1173744</v>
      </c>
      <c r="L217">
        <v>3032676</v>
      </c>
      <c r="M217">
        <v>2864576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1475209493</v>
      </c>
      <c r="B218">
        <v>216</v>
      </c>
      <c r="C218">
        <v>4</v>
      </c>
      <c r="D218">
        <v>175.6</v>
      </c>
      <c r="E218">
        <v>41.6</v>
      </c>
      <c r="F218">
        <v>37.5</v>
      </c>
      <c r="G218">
        <v>53.8</v>
      </c>
      <c r="H218">
        <v>43.1</v>
      </c>
      <c r="I218">
        <v>24.9</v>
      </c>
      <c r="J218">
        <v>4038320</v>
      </c>
      <c r="K218">
        <v>1173200</v>
      </c>
      <c r="L218">
        <v>3033220</v>
      </c>
      <c r="M218">
        <v>2865120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1475209494</v>
      </c>
      <c r="B219">
        <v>217</v>
      </c>
      <c r="C219">
        <v>4</v>
      </c>
      <c r="D219">
        <v>176.4</v>
      </c>
      <c r="E219">
        <v>49.6</v>
      </c>
      <c r="F219">
        <v>46</v>
      </c>
      <c r="G219">
        <v>40</v>
      </c>
      <c r="H219">
        <v>40.5</v>
      </c>
      <c r="I219">
        <v>24.9</v>
      </c>
      <c r="J219">
        <v>4038320</v>
      </c>
      <c r="K219">
        <v>1173580</v>
      </c>
      <c r="L219">
        <v>3032840</v>
      </c>
      <c r="M219">
        <v>2864740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36</v>
      </c>
      <c r="V219">
        <v>0</v>
      </c>
      <c r="W219">
        <v>0</v>
      </c>
    </row>
    <row r="220" spans="1:23">
      <c r="A220">
        <v>1475209495</v>
      </c>
      <c r="B220">
        <v>218</v>
      </c>
      <c r="C220">
        <v>4</v>
      </c>
      <c r="D220">
        <v>160.8</v>
      </c>
      <c r="E220">
        <v>43.9</v>
      </c>
      <c r="F220">
        <v>36</v>
      </c>
      <c r="G220">
        <v>46</v>
      </c>
      <c r="H220">
        <v>34.5</v>
      </c>
      <c r="I220">
        <v>24.9</v>
      </c>
      <c r="J220">
        <v>4038320</v>
      </c>
      <c r="K220">
        <v>1173580</v>
      </c>
      <c r="L220">
        <v>3032840</v>
      </c>
      <c r="M220">
        <v>2864740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20</v>
      </c>
      <c r="V220">
        <v>0</v>
      </c>
      <c r="W220">
        <v>20</v>
      </c>
    </row>
    <row r="221" spans="1:23">
      <c r="A221">
        <v>1475209496</v>
      </c>
      <c r="B221">
        <v>219</v>
      </c>
      <c r="C221">
        <v>4</v>
      </c>
      <c r="D221">
        <v>186</v>
      </c>
      <c r="E221">
        <v>58.5</v>
      </c>
      <c r="F221">
        <v>32.1</v>
      </c>
      <c r="G221">
        <v>37.4</v>
      </c>
      <c r="H221">
        <v>54.5</v>
      </c>
      <c r="I221">
        <v>24.9</v>
      </c>
      <c r="J221">
        <v>4038320</v>
      </c>
      <c r="K221">
        <v>1173388</v>
      </c>
      <c r="L221">
        <v>3033040</v>
      </c>
      <c r="M221">
        <v>2864932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1475209497</v>
      </c>
      <c r="B222">
        <v>220</v>
      </c>
      <c r="C222">
        <v>4</v>
      </c>
      <c r="D222">
        <v>209.6</v>
      </c>
      <c r="E222">
        <v>60</v>
      </c>
      <c r="F222">
        <v>63.3</v>
      </c>
      <c r="G222">
        <v>41.9</v>
      </c>
      <c r="H222">
        <v>40.2</v>
      </c>
      <c r="I222">
        <v>24.9</v>
      </c>
      <c r="J222">
        <v>4038320</v>
      </c>
      <c r="K222">
        <v>1173356</v>
      </c>
      <c r="L222">
        <v>3033080</v>
      </c>
      <c r="M222">
        <v>2864964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52</v>
      </c>
      <c r="V222">
        <v>0</v>
      </c>
      <c r="W222">
        <v>32</v>
      </c>
    </row>
    <row r="223" spans="1:23">
      <c r="A223">
        <v>1475209498</v>
      </c>
      <c r="B223">
        <v>221</v>
      </c>
      <c r="C223">
        <v>4</v>
      </c>
      <c r="D223">
        <v>172</v>
      </c>
      <c r="E223">
        <v>62.1</v>
      </c>
      <c r="F223">
        <v>35.5</v>
      </c>
      <c r="G223">
        <v>24</v>
      </c>
      <c r="H223">
        <v>46.5</v>
      </c>
      <c r="I223">
        <v>24.9</v>
      </c>
      <c r="J223">
        <v>4038320</v>
      </c>
      <c r="K223">
        <v>1173548</v>
      </c>
      <c r="L223">
        <v>3032888</v>
      </c>
      <c r="M223">
        <v>2864772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1475209499</v>
      </c>
      <c r="B224">
        <v>222</v>
      </c>
      <c r="C224">
        <v>4</v>
      </c>
      <c r="D224">
        <v>162.8</v>
      </c>
      <c r="E224">
        <v>36.6</v>
      </c>
      <c r="F224">
        <v>38.8</v>
      </c>
      <c r="G224">
        <v>36.3</v>
      </c>
      <c r="H224">
        <v>50.8</v>
      </c>
      <c r="I224">
        <v>24.9</v>
      </c>
      <c r="J224">
        <v>4038320</v>
      </c>
      <c r="K224">
        <v>1173516</v>
      </c>
      <c r="L224">
        <v>3032920</v>
      </c>
      <c r="M224">
        <v>2864804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1475209500</v>
      </c>
      <c r="B225">
        <v>223</v>
      </c>
      <c r="C225">
        <v>4</v>
      </c>
      <c r="D225">
        <v>180.8</v>
      </c>
      <c r="E225">
        <v>49.2</v>
      </c>
      <c r="F225">
        <v>33</v>
      </c>
      <c r="G225">
        <v>48.8</v>
      </c>
      <c r="H225">
        <v>48.1</v>
      </c>
      <c r="I225">
        <v>24.9</v>
      </c>
      <c r="J225">
        <v>4038320</v>
      </c>
      <c r="K225">
        <v>1173452</v>
      </c>
      <c r="L225">
        <v>3032984</v>
      </c>
      <c r="M225">
        <v>2864868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1475209501</v>
      </c>
      <c r="B226">
        <v>224</v>
      </c>
      <c r="C226">
        <v>4</v>
      </c>
      <c r="D226">
        <v>179.2</v>
      </c>
      <c r="E226">
        <v>43.1</v>
      </c>
      <c r="F226">
        <v>53.2</v>
      </c>
      <c r="G226">
        <v>38.7</v>
      </c>
      <c r="H226">
        <v>42.7</v>
      </c>
      <c r="I226">
        <v>24.9</v>
      </c>
      <c r="J226">
        <v>4038320</v>
      </c>
      <c r="K226">
        <v>1173548</v>
      </c>
      <c r="L226">
        <v>3032888</v>
      </c>
      <c r="M226">
        <v>2864772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1475209502</v>
      </c>
      <c r="B227">
        <v>225</v>
      </c>
      <c r="C227">
        <v>4</v>
      </c>
      <c r="D227">
        <v>169.2</v>
      </c>
      <c r="E227">
        <v>46.2</v>
      </c>
      <c r="F227">
        <v>41.2</v>
      </c>
      <c r="G227">
        <v>42.3</v>
      </c>
      <c r="H227">
        <v>40.2</v>
      </c>
      <c r="I227">
        <v>24.9</v>
      </c>
      <c r="J227">
        <v>4038320</v>
      </c>
      <c r="K227">
        <v>1173492</v>
      </c>
      <c r="L227">
        <v>3032944</v>
      </c>
      <c r="M227">
        <v>2864828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0</v>
      </c>
    </row>
    <row r="228" spans="1:23">
      <c r="A228">
        <v>1475209503</v>
      </c>
      <c r="B228">
        <v>226</v>
      </c>
      <c r="C228">
        <v>4</v>
      </c>
      <c r="D228">
        <v>177.2</v>
      </c>
      <c r="E228">
        <v>48.8</v>
      </c>
      <c r="F228">
        <v>25.5</v>
      </c>
      <c r="G228">
        <v>37.6</v>
      </c>
      <c r="H228">
        <v>61.1</v>
      </c>
      <c r="I228">
        <v>24.9</v>
      </c>
      <c r="J228">
        <v>4038320</v>
      </c>
      <c r="K228">
        <v>1173716</v>
      </c>
      <c r="L228">
        <v>3032720</v>
      </c>
      <c r="M228">
        <v>2864604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1475209504</v>
      </c>
      <c r="B229">
        <v>227</v>
      </c>
      <c r="C229">
        <v>4</v>
      </c>
      <c r="D229">
        <v>252.4</v>
      </c>
      <c r="E229">
        <v>82.2</v>
      </c>
      <c r="F229">
        <v>71.7</v>
      </c>
      <c r="G229">
        <v>36.6</v>
      </c>
      <c r="H229">
        <v>53.5</v>
      </c>
      <c r="I229">
        <v>24.9</v>
      </c>
      <c r="J229">
        <v>4038320</v>
      </c>
      <c r="K229">
        <v>1173236</v>
      </c>
      <c r="L229">
        <v>3033200</v>
      </c>
      <c r="M229">
        <v>2865084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1475209505</v>
      </c>
      <c r="B230">
        <v>228</v>
      </c>
      <c r="C230">
        <v>4</v>
      </c>
      <c r="D230">
        <v>348</v>
      </c>
      <c r="E230">
        <v>98.8</v>
      </c>
      <c r="F230">
        <v>94.1</v>
      </c>
      <c r="G230">
        <v>46.6</v>
      </c>
      <c r="H230">
        <v>96</v>
      </c>
      <c r="I230">
        <v>24.9</v>
      </c>
      <c r="J230">
        <v>4038320</v>
      </c>
      <c r="K230">
        <v>1172884</v>
      </c>
      <c r="L230">
        <v>3033552</v>
      </c>
      <c r="M230">
        <v>2865436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1475209506</v>
      </c>
      <c r="B231">
        <v>229</v>
      </c>
      <c r="C231">
        <v>4</v>
      </c>
      <c r="D231">
        <v>204.4</v>
      </c>
      <c r="E231">
        <v>55.6</v>
      </c>
      <c r="F231">
        <v>43.8</v>
      </c>
      <c r="G231">
        <v>33.6</v>
      </c>
      <c r="H231">
        <v>67.9</v>
      </c>
      <c r="I231">
        <v>24.9</v>
      </c>
      <c r="J231">
        <v>4038320</v>
      </c>
      <c r="K231">
        <v>1173872</v>
      </c>
      <c r="L231">
        <v>3032564</v>
      </c>
      <c r="M231">
        <v>2864448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1475209507</v>
      </c>
      <c r="B232">
        <v>230</v>
      </c>
      <c r="C232">
        <v>4</v>
      </c>
      <c r="D232">
        <v>180.8</v>
      </c>
      <c r="E232">
        <v>44.3</v>
      </c>
      <c r="F232">
        <v>38.3</v>
      </c>
      <c r="G232">
        <v>58.3</v>
      </c>
      <c r="H232">
        <v>38.6</v>
      </c>
      <c r="I232">
        <v>24.9</v>
      </c>
      <c r="J232">
        <v>4038320</v>
      </c>
      <c r="K232">
        <v>1173488</v>
      </c>
      <c r="L232">
        <v>3032956</v>
      </c>
      <c r="M232">
        <v>2864832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24</v>
      </c>
      <c r="V232">
        <v>0</v>
      </c>
      <c r="W232">
        <v>32</v>
      </c>
    </row>
    <row r="233" spans="1:23">
      <c r="A233">
        <v>1475209508</v>
      </c>
      <c r="B233">
        <v>231</v>
      </c>
      <c r="C233">
        <v>4</v>
      </c>
      <c r="D233">
        <v>144.8</v>
      </c>
      <c r="E233">
        <v>28.7</v>
      </c>
      <c r="F233">
        <v>55.4</v>
      </c>
      <c r="G233">
        <v>35.9</v>
      </c>
      <c r="H233">
        <v>18.7</v>
      </c>
      <c r="I233">
        <v>24.9</v>
      </c>
      <c r="J233">
        <v>4038320</v>
      </c>
      <c r="K233">
        <v>1173460</v>
      </c>
      <c r="L233">
        <v>3032984</v>
      </c>
      <c r="M233">
        <v>2864860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1475209509</v>
      </c>
      <c r="B234">
        <v>232</v>
      </c>
      <c r="C234">
        <v>4</v>
      </c>
      <c r="D234">
        <v>139.2</v>
      </c>
      <c r="E234">
        <v>32.7</v>
      </c>
      <c r="F234">
        <v>42</v>
      </c>
      <c r="G234">
        <v>16.8</v>
      </c>
      <c r="H234">
        <v>47.2</v>
      </c>
      <c r="I234">
        <v>24.9</v>
      </c>
      <c r="J234">
        <v>4038320</v>
      </c>
      <c r="K234">
        <v>1173680</v>
      </c>
      <c r="L234">
        <v>3032764</v>
      </c>
      <c r="M234">
        <v>2864640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1475209510</v>
      </c>
      <c r="B235">
        <v>233</v>
      </c>
      <c r="C235">
        <v>4</v>
      </c>
      <c r="D235">
        <v>147.6</v>
      </c>
      <c r="E235">
        <v>25.7</v>
      </c>
      <c r="F235">
        <v>33.9</v>
      </c>
      <c r="G235">
        <v>43.9</v>
      </c>
      <c r="H235">
        <v>42.5</v>
      </c>
      <c r="I235">
        <v>24.9</v>
      </c>
      <c r="J235">
        <v>4038320</v>
      </c>
      <c r="K235">
        <v>1173488</v>
      </c>
      <c r="L235">
        <v>3032956</v>
      </c>
      <c r="M235">
        <v>2864832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1475209511</v>
      </c>
      <c r="B236">
        <v>234</v>
      </c>
      <c r="C236">
        <v>4</v>
      </c>
      <c r="D236">
        <v>114.4</v>
      </c>
      <c r="E236">
        <v>61.7</v>
      </c>
      <c r="F236">
        <v>19.8</v>
      </c>
      <c r="G236">
        <v>12.7</v>
      </c>
      <c r="H236">
        <v>10.8</v>
      </c>
      <c r="I236">
        <v>24.9</v>
      </c>
      <c r="J236">
        <v>4038320</v>
      </c>
      <c r="K236">
        <v>1173584</v>
      </c>
      <c r="L236">
        <v>3032860</v>
      </c>
      <c r="M236">
        <v>2864736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1475209512</v>
      </c>
      <c r="B237">
        <v>235</v>
      </c>
      <c r="C237">
        <v>4</v>
      </c>
      <c r="D237">
        <v>157.2</v>
      </c>
      <c r="E237">
        <v>52.8</v>
      </c>
      <c r="F237">
        <v>24.5</v>
      </c>
      <c r="G237">
        <v>34.3</v>
      </c>
      <c r="H237">
        <v>42.1</v>
      </c>
      <c r="I237">
        <v>24.9</v>
      </c>
      <c r="J237">
        <v>4038320</v>
      </c>
      <c r="K237">
        <v>1172988</v>
      </c>
      <c r="L237">
        <v>3033456</v>
      </c>
      <c r="M237">
        <v>2865332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0</v>
      </c>
    </row>
    <row r="238" spans="1:23">
      <c r="A238">
        <v>1475209513</v>
      </c>
      <c r="B238">
        <v>236</v>
      </c>
      <c r="C238">
        <v>4</v>
      </c>
      <c r="D238">
        <v>211.6</v>
      </c>
      <c r="E238">
        <v>12.5</v>
      </c>
      <c r="F238">
        <v>84.3</v>
      </c>
      <c r="G238">
        <v>40.5</v>
      </c>
      <c r="H238">
        <v>55.6</v>
      </c>
      <c r="I238">
        <v>24.9</v>
      </c>
      <c r="J238">
        <v>4038320</v>
      </c>
      <c r="K238">
        <v>1172852</v>
      </c>
      <c r="L238">
        <v>3033592</v>
      </c>
      <c r="M238">
        <v>2865468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1475209514</v>
      </c>
      <c r="B239">
        <v>237</v>
      </c>
      <c r="C239">
        <v>4</v>
      </c>
      <c r="D239">
        <v>168</v>
      </c>
      <c r="E239">
        <v>34.6</v>
      </c>
      <c r="F239">
        <v>50.4</v>
      </c>
      <c r="G239">
        <v>39.5</v>
      </c>
      <c r="H239">
        <v>41.5</v>
      </c>
      <c r="I239">
        <v>24.9</v>
      </c>
      <c r="J239">
        <v>4038320</v>
      </c>
      <c r="K239">
        <v>1173744</v>
      </c>
      <c r="L239">
        <v>3032700</v>
      </c>
      <c r="M239">
        <v>2864576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2176</v>
      </c>
      <c r="V239">
        <v>0</v>
      </c>
      <c r="W239">
        <v>20</v>
      </c>
    </row>
    <row r="240" spans="1:23">
      <c r="A240">
        <v>1475209515</v>
      </c>
      <c r="B240">
        <v>238</v>
      </c>
      <c r="C240">
        <v>4</v>
      </c>
      <c r="D240">
        <v>136</v>
      </c>
      <c r="E240">
        <v>10.8</v>
      </c>
      <c r="F240">
        <v>24.1</v>
      </c>
      <c r="G240">
        <v>17.2</v>
      </c>
      <c r="H240">
        <v>69.4</v>
      </c>
      <c r="I240">
        <v>24.9</v>
      </c>
      <c r="J240">
        <v>4038320</v>
      </c>
      <c r="K240">
        <v>1172944</v>
      </c>
      <c r="L240">
        <v>3033500</v>
      </c>
      <c r="M240">
        <v>2865376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1475209516</v>
      </c>
      <c r="B241">
        <v>239</v>
      </c>
      <c r="C241">
        <v>4</v>
      </c>
      <c r="D241">
        <v>214.8</v>
      </c>
      <c r="E241">
        <v>74.5</v>
      </c>
      <c r="F241">
        <v>56.1</v>
      </c>
      <c r="G241">
        <v>42.6</v>
      </c>
      <c r="H241">
        <v>36</v>
      </c>
      <c r="I241">
        <v>24.9</v>
      </c>
      <c r="J241">
        <v>4038320</v>
      </c>
      <c r="K241">
        <v>1173264</v>
      </c>
      <c r="L241">
        <v>3033180</v>
      </c>
      <c r="M241">
        <v>2865056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1475209517</v>
      </c>
      <c r="B242">
        <v>240</v>
      </c>
      <c r="C242">
        <v>4</v>
      </c>
      <c r="D242">
        <v>161.6</v>
      </c>
      <c r="E242">
        <v>51.6</v>
      </c>
      <c r="F242">
        <v>35.1</v>
      </c>
      <c r="G242">
        <v>35.1</v>
      </c>
      <c r="H242">
        <v>39.7</v>
      </c>
      <c r="I242">
        <v>24.9</v>
      </c>
      <c r="J242">
        <v>4038320</v>
      </c>
      <c r="K242">
        <v>1173456</v>
      </c>
      <c r="L242">
        <v>3033004</v>
      </c>
      <c r="M242">
        <v>2864864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44</v>
      </c>
      <c r="V242">
        <v>0</v>
      </c>
      <c r="W242">
        <v>32</v>
      </c>
    </row>
    <row r="243" spans="1:23">
      <c r="A243">
        <v>1475209518</v>
      </c>
      <c r="B243">
        <v>241</v>
      </c>
      <c r="C243">
        <v>4</v>
      </c>
      <c r="D243">
        <v>156.4</v>
      </c>
      <c r="E243">
        <v>46.3</v>
      </c>
      <c r="F243">
        <v>38.4</v>
      </c>
      <c r="G243">
        <v>32.7</v>
      </c>
      <c r="H243">
        <v>37.5</v>
      </c>
      <c r="I243">
        <v>24.9</v>
      </c>
      <c r="J243">
        <v>4038320</v>
      </c>
      <c r="K243">
        <v>1173648</v>
      </c>
      <c r="L243">
        <v>3032812</v>
      </c>
      <c r="M243">
        <v>2864672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1475209519</v>
      </c>
      <c r="B244">
        <v>242</v>
      </c>
      <c r="C244">
        <v>4</v>
      </c>
      <c r="D244">
        <v>174.8</v>
      </c>
      <c r="E244">
        <v>12.2</v>
      </c>
      <c r="F244">
        <v>55.2</v>
      </c>
      <c r="G244">
        <v>41.3</v>
      </c>
      <c r="H244">
        <v>56.6</v>
      </c>
      <c r="I244">
        <v>24.9</v>
      </c>
      <c r="J244">
        <v>4038320</v>
      </c>
      <c r="K244">
        <v>1173424</v>
      </c>
      <c r="L244">
        <v>3033036</v>
      </c>
      <c r="M244">
        <v>2864896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4</v>
      </c>
      <c r="V244">
        <v>0</v>
      </c>
      <c r="W244">
        <v>0</v>
      </c>
    </row>
    <row r="245" spans="1:23">
      <c r="A245">
        <v>1475209520</v>
      </c>
      <c r="B245">
        <v>243</v>
      </c>
      <c r="C245">
        <v>4</v>
      </c>
      <c r="D245">
        <v>183.2</v>
      </c>
      <c r="E245">
        <v>47.4</v>
      </c>
      <c r="F245">
        <v>50.8</v>
      </c>
      <c r="G245">
        <v>41</v>
      </c>
      <c r="H245">
        <v>44.7</v>
      </c>
      <c r="I245">
        <v>24.9</v>
      </c>
      <c r="J245">
        <v>4038320</v>
      </c>
      <c r="K245">
        <v>1173936</v>
      </c>
      <c r="L245">
        <v>3032524</v>
      </c>
      <c r="M245">
        <v>2864384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1475209521</v>
      </c>
      <c r="B246">
        <v>244</v>
      </c>
      <c r="C246">
        <v>4</v>
      </c>
      <c r="D246">
        <v>145.2</v>
      </c>
      <c r="E246">
        <v>40.9</v>
      </c>
      <c r="F246">
        <v>26.4</v>
      </c>
      <c r="G246">
        <v>27</v>
      </c>
      <c r="H246">
        <v>49.2</v>
      </c>
      <c r="I246">
        <v>24.9</v>
      </c>
      <c r="J246">
        <v>4038320</v>
      </c>
      <c r="K246">
        <v>1173776</v>
      </c>
      <c r="L246">
        <v>3032684</v>
      </c>
      <c r="M246">
        <v>2864544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4</v>
      </c>
    </row>
    <row r="247" spans="1:23">
      <c r="A247">
        <v>1475209522</v>
      </c>
      <c r="B247">
        <v>245</v>
      </c>
      <c r="C247">
        <v>4</v>
      </c>
      <c r="D247">
        <v>133.2</v>
      </c>
      <c r="E247">
        <v>31.8</v>
      </c>
      <c r="F247">
        <v>31.2</v>
      </c>
      <c r="G247">
        <v>30</v>
      </c>
      <c r="H247">
        <v>39.8</v>
      </c>
      <c r="I247">
        <v>24.9</v>
      </c>
      <c r="J247">
        <v>4038320</v>
      </c>
      <c r="K247">
        <v>1174128</v>
      </c>
      <c r="L247">
        <v>3032336</v>
      </c>
      <c r="M247">
        <v>2864192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32</v>
      </c>
      <c r="V247">
        <v>0</v>
      </c>
      <c r="W247">
        <v>20</v>
      </c>
    </row>
    <row r="248" spans="1:23">
      <c r="A248">
        <v>1475209523</v>
      </c>
      <c r="B248">
        <v>246</v>
      </c>
      <c r="C248">
        <v>4</v>
      </c>
      <c r="D248">
        <v>180.4</v>
      </c>
      <c r="E248">
        <v>45.1</v>
      </c>
      <c r="F248">
        <v>51.6</v>
      </c>
      <c r="G248">
        <v>44.4</v>
      </c>
      <c r="H248">
        <v>39.1</v>
      </c>
      <c r="I248">
        <v>24.9</v>
      </c>
      <c r="J248">
        <v>4038320</v>
      </c>
      <c r="K248">
        <v>1173536</v>
      </c>
      <c r="L248">
        <v>3032932</v>
      </c>
      <c r="M248">
        <v>2864784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</v>
      </c>
      <c r="T248">
        <v>0</v>
      </c>
      <c r="U248">
        <v>4</v>
      </c>
      <c r="V248">
        <v>0</v>
      </c>
      <c r="W248">
        <v>12</v>
      </c>
    </row>
    <row r="249" spans="1:23">
      <c r="A249">
        <v>1475209524</v>
      </c>
      <c r="B249">
        <v>247</v>
      </c>
      <c r="C249">
        <v>4</v>
      </c>
      <c r="D249">
        <v>157.6</v>
      </c>
      <c r="E249">
        <v>41</v>
      </c>
      <c r="F249">
        <v>38.8</v>
      </c>
      <c r="G249">
        <v>39</v>
      </c>
      <c r="H249">
        <v>39.2</v>
      </c>
      <c r="I249">
        <v>24.9</v>
      </c>
      <c r="J249">
        <v>4038320</v>
      </c>
      <c r="K249">
        <v>1173616</v>
      </c>
      <c r="L249">
        <v>3032852</v>
      </c>
      <c r="M249">
        <v>2864704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1475209525</v>
      </c>
      <c r="B250">
        <v>248</v>
      </c>
      <c r="C250">
        <v>4</v>
      </c>
      <c r="D250">
        <v>180</v>
      </c>
      <c r="E250">
        <v>21.8</v>
      </c>
      <c r="F250">
        <v>57.6</v>
      </c>
      <c r="G250">
        <v>33</v>
      </c>
      <c r="H250">
        <v>60.3</v>
      </c>
      <c r="I250">
        <v>24.9</v>
      </c>
      <c r="J250">
        <v>4038320</v>
      </c>
      <c r="K250">
        <v>1173472</v>
      </c>
      <c r="L250">
        <v>3032996</v>
      </c>
      <c r="M250">
        <v>2864848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28</v>
      </c>
    </row>
    <row r="251" spans="1:23">
      <c r="A251">
        <v>1475209526</v>
      </c>
      <c r="B251">
        <v>249</v>
      </c>
      <c r="C251">
        <v>4</v>
      </c>
      <c r="D251">
        <v>186</v>
      </c>
      <c r="E251">
        <v>50.8</v>
      </c>
      <c r="F251">
        <v>54.5</v>
      </c>
      <c r="G251">
        <v>62.2</v>
      </c>
      <c r="H251">
        <v>9</v>
      </c>
      <c r="I251">
        <v>24.9</v>
      </c>
      <c r="J251">
        <v>4038320</v>
      </c>
      <c r="K251">
        <v>1173376</v>
      </c>
      <c r="L251">
        <v>3033100</v>
      </c>
      <c r="M251">
        <v>2864944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3</v>
      </c>
      <c r="T251">
        <v>0</v>
      </c>
      <c r="U251">
        <v>12</v>
      </c>
      <c r="V251">
        <v>0</v>
      </c>
      <c r="W251">
        <v>0</v>
      </c>
    </row>
    <row r="252" spans="1:23">
      <c r="A252">
        <v>1475209527</v>
      </c>
      <c r="B252">
        <v>250</v>
      </c>
      <c r="C252">
        <v>4</v>
      </c>
      <c r="D252">
        <v>224.8</v>
      </c>
      <c r="E252">
        <v>70.3</v>
      </c>
      <c r="F252">
        <v>73.1</v>
      </c>
      <c r="G252">
        <v>37.9</v>
      </c>
      <c r="H252">
        <v>36.8</v>
      </c>
      <c r="I252">
        <v>24.9</v>
      </c>
      <c r="J252">
        <v>4038320</v>
      </c>
      <c r="K252">
        <v>1173024</v>
      </c>
      <c r="L252">
        <v>3033452</v>
      </c>
      <c r="M252">
        <v>2865296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0</v>
      </c>
    </row>
    <row r="253" spans="1:23">
      <c r="A253">
        <v>1475209528</v>
      </c>
      <c r="B253">
        <v>251</v>
      </c>
      <c r="C253">
        <v>4</v>
      </c>
      <c r="D253">
        <v>194</v>
      </c>
      <c r="E253">
        <v>56.2</v>
      </c>
      <c r="F253">
        <v>37.2</v>
      </c>
      <c r="G253">
        <v>51.6</v>
      </c>
      <c r="H253">
        <v>48.1</v>
      </c>
      <c r="I253">
        <v>24.9</v>
      </c>
      <c r="J253">
        <v>4038320</v>
      </c>
      <c r="K253">
        <v>1173216</v>
      </c>
      <c r="L253">
        <v>3033260</v>
      </c>
      <c r="M253">
        <v>2865104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1475209529</v>
      </c>
      <c r="B254">
        <v>252</v>
      </c>
      <c r="C254">
        <v>4</v>
      </c>
      <c r="D254">
        <v>288.4</v>
      </c>
      <c r="E254">
        <v>64.2</v>
      </c>
      <c r="F254">
        <v>79.5</v>
      </c>
      <c r="G254">
        <v>70.2</v>
      </c>
      <c r="H254">
        <v>73.6</v>
      </c>
      <c r="I254">
        <v>24.9</v>
      </c>
      <c r="J254">
        <v>4038320</v>
      </c>
      <c r="K254">
        <v>1173280</v>
      </c>
      <c r="L254">
        <v>3033196</v>
      </c>
      <c r="M254">
        <v>2865040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6</v>
      </c>
      <c r="T254">
        <v>0</v>
      </c>
      <c r="U254">
        <v>36</v>
      </c>
      <c r="V254">
        <v>0</v>
      </c>
      <c r="W254">
        <v>0</v>
      </c>
    </row>
    <row r="255" spans="1:23">
      <c r="A255">
        <v>1475209530</v>
      </c>
      <c r="B255">
        <v>253</v>
      </c>
      <c r="C255">
        <v>4</v>
      </c>
      <c r="D255">
        <v>170.8</v>
      </c>
      <c r="E255">
        <v>56.1</v>
      </c>
      <c r="F255">
        <v>38.1</v>
      </c>
      <c r="G255">
        <v>26.2</v>
      </c>
      <c r="H255">
        <v>48</v>
      </c>
      <c r="I255">
        <v>24.9</v>
      </c>
      <c r="J255">
        <v>4038320</v>
      </c>
      <c r="K255">
        <v>1173760</v>
      </c>
      <c r="L255">
        <v>3032716</v>
      </c>
      <c r="M255">
        <v>2864560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1475209531</v>
      </c>
      <c r="B256">
        <v>254</v>
      </c>
      <c r="C256">
        <v>4</v>
      </c>
      <c r="D256">
        <v>220</v>
      </c>
      <c r="E256">
        <v>62.4</v>
      </c>
      <c r="F256">
        <v>55.3</v>
      </c>
      <c r="G256">
        <v>55.2</v>
      </c>
      <c r="H256">
        <v>46.2</v>
      </c>
      <c r="I256">
        <v>24.9</v>
      </c>
      <c r="J256">
        <v>4038320</v>
      </c>
      <c r="K256">
        <v>1173568</v>
      </c>
      <c r="L256">
        <v>3032908</v>
      </c>
      <c r="M256">
        <v>2864752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1475209532</v>
      </c>
      <c r="B257">
        <v>255</v>
      </c>
      <c r="C257">
        <v>4</v>
      </c>
      <c r="D257">
        <v>242.8</v>
      </c>
      <c r="E257">
        <v>57.8</v>
      </c>
      <c r="F257">
        <v>78.3</v>
      </c>
      <c r="G257">
        <v>56.4</v>
      </c>
      <c r="H257">
        <v>46.9</v>
      </c>
      <c r="I257">
        <v>24.9</v>
      </c>
      <c r="J257">
        <v>4038320</v>
      </c>
      <c r="K257">
        <v>1173472</v>
      </c>
      <c r="L257">
        <v>3033012</v>
      </c>
      <c r="M257">
        <v>2864848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44</v>
      </c>
      <c r="V257">
        <v>0</v>
      </c>
      <c r="W257">
        <v>40</v>
      </c>
    </row>
    <row r="258" spans="1:23">
      <c r="A258">
        <v>1475209533</v>
      </c>
      <c r="B258">
        <v>256</v>
      </c>
      <c r="C258">
        <v>4</v>
      </c>
      <c r="D258">
        <v>188</v>
      </c>
      <c r="E258">
        <v>53.5</v>
      </c>
      <c r="F258">
        <v>47.9</v>
      </c>
      <c r="G258">
        <v>45.8</v>
      </c>
      <c r="H258">
        <v>38.9</v>
      </c>
      <c r="I258">
        <v>24.9</v>
      </c>
      <c r="J258">
        <v>4038320</v>
      </c>
      <c r="K258">
        <v>1173504</v>
      </c>
      <c r="L258">
        <v>3032980</v>
      </c>
      <c r="M258">
        <v>2864816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1475209534</v>
      </c>
      <c r="B259">
        <v>257</v>
      </c>
      <c r="C259">
        <v>4</v>
      </c>
      <c r="D259">
        <v>176.8</v>
      </c>
      <c r="E259">
        <v>22.3</v>
      </c>
      <c r="F259">
        <v>46.9</v>
      </c>
      <c r="G259">
        <v>40.8</v>
      </c>
      <c r="H259">
        <v>61.5</v>
      </c>
      <c r="I259">
        <v>24.9</v>
      </c>
      <c r="J259">
        <v>4038320</v>
      </c>
      <c r="K259">
        <v>1173280</v>
      </c>
      <c r="L259">
        <v>3033204</v>
      </c>
      <c r="M259">
        <v>2865040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0</v>
      </c>
    </row>
    <row r="260" spans="1:23">
      <c r="A260">
        <v>1475209535</v>
      </c>
      <c r="B260">
        <v>258</v>
      </c>
      <c r="C260">
        <v>4</v>
      </c>
      <c r="D260">
        <v>210.4</v>
      </c>
      <c r="E260">
        <v>40.5</v>
      </c>
      <c r="F260">
        <v>56.8</v>
      </c>
      <c r="G260">
        <v>51.9</v>
      </c>
      <c r="H260">
        <v>60</v>
      </c>
      <c r="I260">
        <v>24.9</v>
      </c>
      <c r="J260">
        <v>4038320</v>
      </c>
      <c r="K260">
        <v>1173344</v>
      </c>
      <c r="L260">
        <v>3033140</v>
      </c>
      <c r="M260">
        <v>2864976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1475209536</v>
      </c>
      <c r="B261">
        <v>259</v>
      </c>
      <c r="C261">
        <v>4</v>
      </c>
      <c r="D261">
        <v>216.4</v>
      </c>
      <c r="E261">
        <v>49.2</v>
      </c>
      <c r="F261">
        <v>43.1</v>
      </c>
      <c r="G261">
        <v>65.9</v>
      </c>
      <c r="H261">
        <v>56.9</v>
      </c>
      <c r="I261">
        <v>24.9</v>
      </c>
      <c r="J261">
        <v>4038320</v>
      </c>
      <c r="K261">
        <v>1173440</v>
      </c>
      <c r="L261">
        <v>3033044</v>
      </c>
      <c r="M261">
        <v>2864880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1475209537</v>
      </c>
      <c r="B262">
        <v>260</v>
      </c>
      <c r="C262">
        <v>4</v>
      </c>
      <c r="D262">
        <v>199.6</v>
      </c>
      <c r="E262">
        <v>42.5</v>
      </c>
      <c r="F262">
        <v>56.1</v>
      </c>
      <c r="G262">
        <v>55.7</v>
      </c>
      <c r="H262">
        <v>44.2</v>
      </c>
      <c r="I262">
        <v>24.9</v>
      </c>
      <c r="J262">
        <v>4038320</v>
      </c>
      <c r="K262">
        <v>1173760</v>
      </c>
      <c r="L262">
        <v>3032732</v>
      </c>
      <c r="M262">
        <v>2864560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36</v>
      </c>
      <c r="V262">
        <v>0</v>
      </c>
      <c r="W262">
        <v>36</v>
      </c>
    </row>
    <row r="263" spans="1:23">
      <c r="A263">
        <v>1475209538</v>
      </c>
      <c r="B263">
        <v>261</v>
      </c>
      <c r="C263">
        <v>4</v>
      </c>
      <c r="D263">
        <v>198.8</v>
      </c>
      <c r="E263">
        <v>61.4</v>
      </c>
      <c r="F263">
        <v>57.5</v>
      </c>
      <c r="G263">
        <v>37.9</v>
      </c>
      <c r="H263">
        <v>38.9</v>
      </c>
      <c r="I263">
        <v>24.9</v>
      </c>
      <c r="J263">
        <v>4038320</v>
      </c>
      <c r="K263">
        <v>1173568</v>
      </c>
      <c r="L263">
        <v>3032924</v>
      </c>
      <c r="M263">
        <v>2864752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1475209539</v>
      </c>
      <c r="B264">
        <v>262</v>
      </c>
      <c r="C264">
        <v>4</v>
      </c>
      <c r="D264">
        <v>168.8</v>
      </c>
      <c r="E264">
        <v>26.7</v>
      </c>
      <c r="F264">
        <v>47.7</v>
      </c>
      <c r="G264">
        <v>34.8</v>
      </c>
      <c r="H264">
        <v>56.6</v>
      </c>
      <c r="I264">
        <v>24.9</v>
      </c>
      <c r="J264">
        <v>4038320</v>
      </c>
      <c r="K264">
        <v>1173792</v>
      </c>
      <c r="L264">
        <v>3032700</v>
      </c>
      <c r="M264">
        <v>2864528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1475209540</v>
      </c>
      <c r="B265">
        <v>263</v>
      </c>
      <c r="C265">
        <v>4</v>
      </c>
      <c r="D265">
        <v>194.4</v>
      </c>
      <c r="E265">
        <v>42.1</v>
      </c>
      <c r="F265">
        <v>45.1</v>
      </c>
      <c r="G265">
        <v>53.1</v>
      </c>
      <c r="H265">
        <v>52.6</v>
      </c>
      <c r="I265">
        <v>24.9</v>
      </c>
      <c r="J265">
        <v>4038320</v>
      </c>
      <c r="K265">
        <v>1173440</v>
      </c>
      <c r="L265">
        <v>3033052</v>
      </c>
      <c r="M265">
        <v>2864880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1475209541</v>
      </c>
      <c r="B266">
        <v>264</v>
      </c>
      <c r="C266">
        <v>4</v>
      </c>
      <c r="D266">
        <v>193.2</v>
      </c>
      <c r="E266">
        <v>46.6</v>
      </c>
      <c r="F266">
        <v>57.7</v>
      </c>
      <c r="G266">
        <v>48.8</v>
      </c>
      <c r="H266">
        <v>38.3</v>
      </c>
      <c r="I266">
        <v>24.9</v>
      </c>
      <c r="J266">
        <v>4038320</v>
      </c>
      <c r="K266">
        <v>1173408</v>
      </c>
      <c r="L266">
        <v>3033084</v>
      </c>
      <c r="M266">
        <v>2864912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1475209542</v>
      </c>
      <c r="B267">
        <v>265</v>
      </c>
      <c r="C267">
        <v>4</v>
      </c>
      <c r="D267">
        <v>198.8</v>
      </c>
      <c r="E267">
        <v>30.6</v>
      </c>
      <c r="F267">
        <v>61.5</v>
      </c>
      <c r="G267">
        <v>49.2</v>
      </c>
      <c r="H267">
        <v>54.9</v>
      </c>
      <c r="I267">
        <v>24.9</v>
      </c>
      <c r="J267">
        <v>4038320</v>
      </c>
      <c r="K267">
        <v>1173632</v>
      </c>
      <c r="L267">
        <v>3032868</v>
      </c>
      <c r="M267">
        <v>2864688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28</v>
      </c>
      <c r="V267">
        <v>0</v>
      </c>
      <c r="W267">
        <v>28</v>
      </c>
    </row>
    <row r="268" spans="1:23">
      <c r="A268">
        <v>1475209543</v>
      </c>
      <c r="B268">
        <v>266</v>
      </c>
      <c r="C268">
        <v>4</v>
      </c>
      <c r="D268">
        <v>187.2</v>
      </c>
      <c r="E268">
        <v>44.9</v>
      </c>
      <c r="F268">
        <v>40.7</v>
      </c>
      <c r="G268">
        <v>48.8</v>
      </c>
      <c r="H268">
        <v>51.6</v>
      </c>
      <c r="I268">
        <v>24.9</v>
      </c>
      <c r="J268">
        <v>4038320</v>
      </c>
      <c r="K268">
        <v>1173440</v>
      </c>
      <c r="L268">
        <v>3033060</v>
      </c>
      <c r="M268">
        <v>2864880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1475209544</v>
      </c>
      <c r="B269">
        <v>267</v>
      </c>
      <c r="C269">
        <v>4</v>
      </c>
      <c r="D269">
        <v>152.4</v>
      </c>
      <c r="E269">
        <v>32.7</v>
      </c>
      <c r="F269">
        <v>19.8</v>
      </c>
      <c r="G269">
        <v>36.2</v>
      </c>
      <c r="H269">
        <v>59.7</v>
      </c>
      <c r="I269">
        <v>24.9</v>
      </c>
      <c r="J269">
        <v>4038320</v>
      </c>
      <c r="K269">
        <v>1173664</v>
      </c>
      <c r="L269">
        <v>3032836</v>
      </c>
      <c r="M269">
        <v>2864656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1475209545</v>
      </c>
      <c r="B270">
        <v>268</v>
      </c>
      <c r="C270">
        <v>4</v>
      </c>
      <c r="D270">
        <v>204.4</v>
      </c>
      <c r="E270">
        <v>46.1</v>
      </c>
      <c r="F270">
        <v>46.1</v>
      </c>
      <c r="G270">
        <v>50.8</v>
      </c>
      <c r="H270">
        <v>58.6</v>
      </c>
      <c r="I270">
        <v>24.9</v>
      </c>
      <c r="J270">
        <v>4038320</v>
      </c>
      <c r="K270">
        <v>1173664</v>
      </c>
      <c r="L270">
        <v>3032836</v>
      </c>
      <c r="M270">
        <v>2864656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1475209546</v>
      </c>
      <c r="B271">
        <v>269</v>
      </c>
      <c r="C271">
        <v>4</v>
      </c>
      <c r="D271">
        <v>168.8</v>
      </c>
      <c r="E271">
        <v>34.5</v>
      </c>
      <c r="F271">
        <v>49.2</v>
      </c>
      <c r="G271">
        <v>41.7</v>
      </c>
      <c r="H271">
        <v>43.7</v>
      </c>
      <c r="I271">
        <v>24.9</v>
      </c>
      <c r="J271">
        <v>4038320</v>
      </c>
      <c r="K271">
        <v>1173952</v>
      </c>
      <c r="L271">
        <v>3032548</v>
      </c>
      <c r="M271">
        <v>2864368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1475209547</v>
      </c>
      <c r="B272">
        <v>270</v>
      </c>
      <c r="C272">
        <v>4</v>
      </c>
      <c r="D272">
        <v>194.4</v>
      </c>
      <c r="E272">
        <v>44.4</v>
      </c>
      <c r="F272">
        <v>45.9</v>
      </c>
      <c r="G272">
        <v>51.3</v>
      </c>
      <c r="H272">
        <v>52.1</v>
      </c>
      <c r="I272">
        <v>24.9</v>
      </c>
      <c r="J272">
        <v>4038320</v>
      </c>
      <c r="K272">
        <v>1173600</v>
      </c>
      <c r="L272">
        <v>3032908</v>
      </c>
      <c r="M272">
        <v>2864720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28</v>
      </c>
      <c r="V272">
        <v>0</v>
      </c>
      <c r="W272">
        <v>28</v>
      </c>
    </row>
    <row r="273" spans="1:23">
      <c r="A273">
        <v>1475209548</v>
      </c>
      <c r="B273">
        <v>271</v>
      </c>
      <c r="C273">
        <v>4</v>
      </c>
      <c r="D273">
        <v>267.2</v>
      </c>
      <c r="E273">
        <v>82.5</v>
      </c>
      <c r="F273">
        <v>66.2</v>
      </c>
      <c r="G273">
        <v>70.7</v>
      </c>
      <c r="H273">
        <v>44.5</v>
      </c>
      <c r="I273">
        <v>24.9</v>
      </c>
      <c r="J273">
        <v>4038320</v>
      </c>
      <c r="K273">
        <v>1173216</v>
      </c>
      <c r="L273">
        <v>3033292</v>
      </c>
      <c r="M273">
        <v>2865104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1475209549</v>
      </c>
      <c r="B274">
        <v>272</v>
      </c>
      <c r="C274">
        <v>4</v>
      </c>
      <c r="D274">
        <v>185.6</v>
      </c>
      <c r="E274">
        <v>62.4</v>
      </c>
      <c r="F274">
        <v>48.8</v>
      </c>
      <c r="G274">
        <v>25.7</v>
      </c>
      <c r="H274">
        <v>43.8</v>
      </c>
      <c r="I274">
        <v>24.9</v>
      </c>
      <c r="J274">
        <v>4038320</v>
      </c>
      <c r="K274">
        <v>1173532</v>
      </c>
      <c r="L274">
        <v>3032976</v>
      </c>
      <c r="M274">
        <v>2864788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2588</v>
      </c>
      <c r="V274">
        <v>0</v>
      </c>
      <c r="W274">
        <v>28</v>
      </c>
    </row>
    <row r="275" spans="1:23">
      <c r="A275">
        <v>1475209550</v>
      </c>
      <c r="B275">
        <v>273</v>
      </c>
      <c r="C275">
        <v>4</v>
      </c>
      <c r="D275">
        <v>154.8</v>
      </c>
      <c r="E275">
        <v>53.6</v>
      </c>
      <c r="F275">
        <v>18.4</v>
      </c>
      <c r="G275">
        <v>36.6</v>
      </c>
      <c r="H275">
        <v>43.1</v>
      </c>
      <c r="I275">
        <v>24.9</v>
      </c>
      <c r="J275">
        <v>4038320</v>
      </c>
      <c r="K275">
        <v>1173436</v>
      </c>
      <c r="L275">
        <v>3033072</v>
      </c>
      <c r="M275">
        <v>2864884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1475209551</v>
      </c>
      <c r="B276">
        <v>274</v>
      </c>
      <c r="C276">
        <v>4</v>
      </c>
      <c r="D276">
        <v>170</v>
      </c>
      <c r="E276">
        <v>21.8</v>
      </c>
      <c r="F276">
        <v>51.9</v>
      </c>
      <c r="G276">
        <v>51.6</v>
      </c>
      <c r="H276">
        <v>40.3</v>
      </c>
      <c r="I276">
        <v>24.9</v>
      </c>
      <c r="J276">
        <v>4038320</v>
      </c>
      <c r="K276">
        <v>1173756</v>
      </c>
      <c r="L276">
        <v>3032752</v>
      </c>
      <c r="M276">
        <v>2864564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1475209552</v>
      </c>
      <c r="B277">
        <v>275</v>
      </c>
      <c r="C277">
        <v>4</v>
      </c>
      <c r="D277">
        <v>128</v>
      </c>
      <c r="E277">
        <v>17.6</v>
      </c>
      <c r="F277">
        <v>34.2</v>
      </c>
      <c r="G277">
        <v>21.9</v>
      </c>
      <c r="H277">
        <v>50.8</v>
      </c>
      <c r="I277">
        <v>24.9</v>
      </c>
      <c r="J277">
        <v>4038320</v>
      </c>
      <c r="K277">
        <v>1173864</v>
      </c>
      <c r="L277">
        <v>3032644</v>
      </c>
      <c r="M277">
        <v>2864456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28</v>
      </c>
      <c r="V277">
        <v>0</v>
      </c>
      <c r="W277">
        <v>0</v>
      </c>
    </row>
    <row r="278" spans="1:23">
      <c r="A278">
        <v>1475209553</v>
      </c>
      <c r="B278">
        <v>276</v>
      </c>
      <c r="C278">
        <v>4</v>
      </c>
      <c r="D278">
        <v>143.6</v>
      </c>
      <c r="E278">
        <v>14.3</v>
      </c>
      <c r="F278">
        <v>35.3</v>
      </c>
      <c r="G278">
        <v>42</v>
      </c>
      <c r="H278">
        <v>48.1</v>
      </c>
      <c r="I278">
        <v>24.9</v>
      </c>
      <c r="J278">
        <v>4038320</v>
      </c>
      <c r="K278">
        <v>1173472</v>
      </c>
      <c r="L278">
        <v>3033040</v>
      </c>
      <c r="M278">
        <v>2864848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28</v>
      </c>
    </row>
    <row r="279" spans="1:23">
      <c r="A279">
        <v>1475209554</v>
      </c>
      <c r="B279">
        <v>277</v>
      </c>
      <c r="C279">
        <v>4</v>
      </c>
      <c r="D279">
        <v>147.2</v>
      </c>
      <c r="E279">
        <v>12.9</v>
      </c>
      <c r="F279">
        <v>40.7</v>
      </c>
      <c r="G279">
        <v>43.3</v>
      </c>
      <c r="H279">
        <v>45.8</v>
      </c>
      <c r="I279">
        <v>24.9</v>
      </c>
      <c r="J279">
        <v>4038320</v>
      </c>
      <c r="K279">
        <v>1173852</v>
      </c>
      <c r="L279">
        <v>3032664</v>
      </c>
      <c r="M279">
        <v>2864468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8</v>
      </c>
    </row>
    <row r="280" spans="1:23">
      <c r="A280">
        <v>1475209555</v>
      </c>
      <c r="B280">
        <v>278</v>
      </c>
      <c r="C280">
        <v>4</v>
      </c>
      <c r="D280">
        <v>262.4</v>
      </c>
      <c r="E280">
        <v>65.2</v>
      </c>
      <c r="F280">
        <v>65</v>
      </c>
      <c r="G280">
        <v>66.7</v>
      </c>
      <c r="H280">
        <v>65.4</v>
      </c>
      <c r="I280">
        <v>24.9</v>
      </c>
      <c r="J280">
        <v>4038320</v>
      </c>
      <c r="K280">
        <v>1173372</v>
      </c>
      <c r="L280">
        <v>3033144</v>
      </c>
      <c r="M280">
        <v>2864948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1475209556</v>
      </c>
      <c r="B281">
        <v>279</v>
      </c>
      <c r="C281">
        <v>4</v>
      </c>
      <c r="D281">
        <v>245.6</v>
      </c>
      <c r="E281">
        <v>89.6</v>
      </c>
      <c r="F281">
        <v>35.3</v>
      </c>
      <c r="G281">
        <v>49.6</v>
      </c>
      <c r="H281">
        <v>59.2</v>
      </c>
      <c r="I281">
        <v>24.9</v>
      </c>
      <c r="J281">
        <v>4038320</v>
      </c>
      <c r="K281">
        <v>1173980</v>
      </c>
      <c r="L281">
        <v>3032536</v>
      </c>
      <c r="M281">
        <v>2864340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20</v>
      </c>
      <c r="V281">
        <v>0</v>
      </c>
      <c r="W281">
        <v>20</v>
      </c>
    </row>
    <row r="282" spans="1:23">
      <c r="A282">
        <v>1475209557</v>
      </c>
      <c r="B282">
        <v>280</v>
      </c>
      <c r="C282">
        <v>4</v>
      </c>
      <c r="D282">
        <v>208.4</v>
      </c>
      <c r="E282">
        <v>21.2</v>
      </c>
      <c r="F282">
        <v>73.9</v>
      </c>
      <c r="G282">
        <v>27.1</v>
      </c>
      <c r="H282">
        <v>72.2</v>
      </c>
      <c r="I282">
        <v>24.9</v>
      </c>
      <c r="J282">
        <v>4038320</v>
      </c>
      <c r="K282">
        <v>1173404</v>
      </c>
      <c r="L282">
        <v>3033120</v>
      </c>
      <c r="M282">
        <v>2864916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24</v>
      </c>
      <c r="V282">
        <v>0</v>
      </c>
      <c r="W282">
        <v>0</v>
      </c>
    </row>
    <row r="283" spans="1:23">
      <c r="A283">
        <v>1475209558</v>
      </c>
      <c r="B283">
        <v>281</v>
      </c>
      <c r="C283">
        <v>4</v>
      </c>
      <c r="D283">
        <v>230</v>
      </c>
      <c r="E283">
        <v>52.4</v>
      </c>
      <c r="F283">
        <v>67.4</v>
      </c>
      <c r="G283">
        <v>55.4</v>
      </c>
      <c r="H283">
        <v>54</v>
      </c>
      <c r="I283">
        <v>24.9</v>
      </c>
      <c r="J283">
        <v>4038320</v>
      </c>
      <c r="K283">
        <v>1173656</v>
      </c>
      <c r="L283">
        <v>3032876</v>
      </c>
      <c r="M283">
        <v>2864664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1475209559</v>
      </c>
      <c r="B284">
        <v>282</v>
      </c>
      <c r="C284">
        <v>4</v>
      </c>
      <c r="D284">
        <v>218.8</v>
      </c>
      <c r="E284">
        <v>38.7</v>
      </c>
      <c r="F284">
        <v>44.8</v>
      </c>
      <c r="G284">
        <v>52.4</v>
      </c>
      <c r="H284">
        <v>77.2</v>
      </c>
      <c r="I284">
        <v>24.9</v>
      </c>
      <c r="J284">
        <v>4038320</v>
      </c>
      <c r="K284">
        <v>1173656</v>
      </c>
      <c r="L284">
        <v>3032876</v>
      </c>
      <c r="M284">
        <v>2864664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3</v>
      </c>
      <c r="T284">
        <v>0</v>
      </c>
      <c r="U284">
        <v>16</v>
      </c>
      <c r="V284">
        <v>0</v>
      </c>
      <c r="W284">
        <v>36</v>
      </c>
    </row>
    <row r="285" spans="1:23">
      <c r="A285">
        <v>1475209560</v>
      </c>
      <c r="B285">
        <v>283</v>
      </c>
      <c r="C285">
        <v>4</v>
      </c>
      <c r="D285">
        <v>245.6</v>
      </c>
      <c r="E285">
        <v>70.6</v>
      </c>
      <c r="F285">
        <v>60.5</v>
      </c>
      <c r="G285">
        <v>61.5</v>
      </c>
      <c r="H285">
        <v>51.2</v>
      </c>
      <c r="I285">
        <v>24.9</v>
      </c>
      <c r="J285">
        <v>4038320</v>
      </c>
      <c r="K285">
        <v>1173624</v>
      </c>
      <c r="L285">
        <v>3032916</v>
      </c>
      <c r="M285">
        <v>2864696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1475209561</v>
      </c>
      <c r="B286">
        <v>284</v>
      </c>
      <c r="C286">
        <v>4</v>
      </c>
      <c r="D286">
        <v>209.2</v>
      </c>
      <c r="E286">
        <v>60.9</v>
      </c>
      <c r="F286">
        <v>46.5</v>
      </c>
      <c r="G286">
        <v>52.4</v>
      </c>
      <c r="H286">
        <v>49.2</v>
      </c>
      <c r="I286">
        <v>24.9</v>
      </c>
      <c r="J286">
        <v>4038320</v>
      </c>
      <c r="K286">
        <v>1173688</v>
      </c>
      <c r="L286">
        <v>3032852</v>
      </c>
      <c r="M286">
        <v>2864632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1475209562</v>
      </c>
      <c r="B287">
        <v>285</v>
      </c>
      <c r="C287">
        <v>4</v>
      </c>
      <c r="D287">
        <v>203.2</v>
      </c>
      <c r="E287">
        <v>53.3</v>
      </c>
      <c r="F287">
        <v>43</v>
      </c>
      <c r="G287">
        <v>54.5</v>
      </c>
      <c r="H287">
        <v>51.2</v>
      </c>
      <c r="I287">
        <v>24.9</v>
      </c>
      <c r="J287">
        <v>4038320</v>
      </c>
      <c r="K287">
        <v>1173720</v>
      </c>
      <c r="L287">
        <v>3032820</v>
      </c>
      <c r="M287">
        <v>2864600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16</v>
      </c>
      <c r="V287">
        <v>0</v>
      </c>
      <c r="W287">
        <v>0</v>
      </c>
    </row>
    <row r="288" spans="1:23">
      <c r="A288">
        <v>1475209563</v>
      </c>
      <c r="B288">
        <v>286</v>
      </c>
      <c r="C288">
        <v>4</v>
      </c>
      <c r="D288">
        <v>246.8</v>
      </c>
      <c r="E288">
        <v>60.3</v>
      </c>
      <c r="F288">
        <v>75.5</v>
      </c>
      <c r="G288">
        <v>52.8</v>
      </c>
      <c r="H288">
        <v>56.8</v>
      </c>
      <c r="I288">
        <v>24.9</v>
      </c>
      <c r="J288">
        <v>4038320</v>
      </c>
      <c r="K288">
        <v>1173400</v>
      </c>
      <c r="L288">
        <v>3033144</v>
      </c>
      <c r="M288">
        <v>2864920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28</v>
      </c>
    </row>
    <row r="289" spans="1:23">
      <c r="A289">
        <v>1475209564</v>
      </c>
      <c r="B289">
        <v>287</v>
      </c>
      <c r="C289">
        <v>4</v>
      </c>
      <c r="D289">
        <v>313.6</v>
      </c>
      <c r="E289">
        <v>78.7</v>
      </c>
      <c r="F289">
        <v>71</v>
      </c>
      <c r="G289">
        <v>75</v>
      </c>
      <c r="H289">
        <v>87.6</v>
      </c>
      <c r="I289">
        <v>24.9</v>
      </c>
      <c r="J289">
        <v>4038320</v>
      </c>
      <c r="K289">
        <v>1173816</v>
      </c>
      <c r="L289">
        <v>3032732</v>
      </c>
      <c r="M289">
        <v>2864504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9</v>
      </c>
      <c r="T289">
        <v>0</v>
      </c>
      <c r="U289">
        <v>56</v>
      </c>
      <c r="V289">
        <v>0</v>
      </c>
      <c r="W289">
        <v>84</v>
      </c>
    </row>
    <row r="290" spans="1:23">
      <c r="A290">
        <v>1475209565</v>
      </c>
      <c r="B290">
        <v>288</v>
      </c>
      <c r="C290">
        <v>4</v>
      </c>
      <c r="D290">
        <v>210</v>
      </c>
      <c r="E290">
        <v>65.7</v>
      </c>
      <c r="F290">
        <v>43.2</v>
      </c>
      <c r="G290">
        <v>59.1</v>
      </c>
      <c r="H290">
        <v>39.5</v>
      </c>
      <c r="I290">
        <v>24.9</v>
      </c>
      <c r="J290">
        <v>4038320</v>
      </c>
      <c r="K290">
        <v>1174040</v>
      </c>
      <c r="L290">
        <v>3032516</v>
      </c>
      <c r="M290">
        <v>2864280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1475209566</v>
      </c>
      <c r="B291">
        <v>289</v>
      </c>
      <c r="C291">
        <v>4</v>
      </c>
      <c r="D291">
        <v>176.4</v>
      </c>
      <c r="E291">
        <v>48</v>
      </c>
      <c r="F291">
        <v>47.1</v>
      </c>
      <c r="G291">
        <v>35.5</v>
      </c>
      <c r="H291">
        <v>45.7</v>
      </c>
      <c r="I291">
        <v>24.9</v>
      </c>
      <c r="J291">
        <v>4038320</v>
      </c>
      <c r="K291">
        <v>1173752</v>
      </c>
      <c r="L291">
        <v>3032804</v>
      </c>
      <c r="M291">
        <v>2864568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1475209567</v>
      </c>
      <c r="B292">
        <v>290</v>
      </c>
      <c r="C292">
        <v>4</v>
      </c>
      <c r="D292">
        <v>169.2</v>
      </c>
      <c r="E292">
        <v>27.5</v>
      </c>
      <c r="F292">
        <v>50.4</v>
      </c>
      <c r="G292">
        <v>45.1</v>
      </c>
      <c r="H292">
        <v>45</v>
      </c>
      <c r="I292">
        <v>24.9</v>
      </c>
      <c r="J292">
        <v>4038320</v>
      </c>
      <c r="K292">
        <v>1173592</v>
      </c>
      <c r="L292">
        <v>3032964</v>
      </c>
      <c r="M292">
        <v>2864728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28</v>
      </c>
      <c r="V292">
        <v>0</v>
      </c>
      <c r="W292">
        <v>0</v>
      </c>
    </row>
    <row r="293" spans="1:23">
      <c r="A293">
        <v>1475209568</v>
      </c>
      <c r="B293">
        <v>291</v>
      </c>
      <c r="C293">
        <v>4</v>
      </c>
      <c r="D293">
        <v>208.4</v>
      </c>
      <c r="E293">
        <v>70.5</v>
      </c>
      <c r="F293">
        <v>47.9</v>
      </c>
      <c r="G293">
        <v>64.5</v>
      </c>
      <c r="H293">
        <v>13.1</v>
      </c>
      <c r="I293">
        <v>24.9</v>
      </c>
      <c r="J293">
        <v>4038320</v>
      </c>
      <c r="K293">
        <v>1173496</v>
      </c>
      <c r="L293">
        <v>3033060</v>
      </c>
      <c r="M293">
        <v>2864824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1475209569</v>
      </c>
      <c r="B294">
        <v>292</v>
      </c>
      <c r="C294">
        <v>4</v>
      </c>
      <c r="D294">
        <v>204.8</v>
      </c>
      <c r="E294">
        <v>51.7</v>
      </c>
      <c r="F294">
        <v>45.5</v>
      </c>
      <c r="G294">
        <v>33.9</v>
      </c>
      <c r="H294">
        <v>70.5</v>
      </c>
      <c r="I294">
        <v>24.9</v>
      </c>
      <c r="J294">
        <v>4038320</v>
      </c>
      <c r="K294">
        <v>1173688</v>
      </c>
      <c r="L294">
        <v>3032868</v>
      </c>
      <c r="M294">
        <v>2864632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1475209570</v>
      </c>
      <c r="B295">
        <v>293</v>
      </c>
      <c r="C295">
        <v>4</v>
      </c>
      <c r="D295">
        <v>180</v>
      </c>
      <c r="E295">
        <v>41.9</v>
      </c>
      <c r="F295">
        <v>51.6</v>
      </c>
      <c r="G295">
        <v>42</v>
      </c>
      <c r="H295">
        <v>42.6</v>
      </c>
      <c r="I295">
        <v>24.9</v>
      </c>
      <c r="J295">
        <v>4038320</v>
      </c>
      <c r="K295">
        <v>1173944</v>
      </c>
      <c r="L295">
        <v>3032616</v>
      </c>
      <c r="M295">
        <v>2864376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24</v>
      </c>
    </row>
    <row r="296" spans="1:23">
      <c r="A296">
        <v>1475209571</v>
      </c>
      <c r="B296">
        <v>294</v>
      </c>
      <c r="C296">
        <v>4</v>
      </c>
      <c r="D296">
        <v>183.6</v>
      </c>
      <c r="E296">
        <v>47.5</v>
      </c>
      <c r="F296">
        <v>50</v>
      </c>
      <c r="G296">
        <v>41.8</v>
      </c>
      <c r="H296">
        <v>43.8</v>
      </c>
      <c r="I296">
        <v>24.9</v>
      </c>
      <c r="J296">
        <v>4038320</v>
      </c>
      <c r="K296">
        <v>1174008</v>
      </c>
      <c r="L296">
        <v>3032556</v>
      </c>
      <c r="M296">
        <v>2864312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1475209572</v>
      </c>
      <c r="B297">
        <v>295</v>
      </c>
      <c r="C297">
        <v>4</v>
      </c>
      <c r="D297">
        <v>167.2</v>
      </c>
      <c r="E297">
        <v>45.7</v>
      </c>
      <c r="F297">
        <v>54.2</v>
      </c>
      <c r="G297">
        <v>28.2</v>
      </c>
      <c r="H297">
        <v>38.7</v>
      </c>
      <c r="I297">
        <v>24.9</v>
      </c>
      <c r="J297">
        <v>4038320</v>
      </c>
      <c r="K297">
        <v>1173752</v>
      </c>
      <c r="L297">
        <v>3032812</v>
      </c>
      <c r="M297">
        <v>2864568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12</v>
      </c>
      <c r="V297">
        <v>0</v>
      </c>
      <c r="W297">
        <v>4</v>
      </c>
    </row>
    <row r="298" spans="1:23">
      <c r="A298">
        <v>1475209573</v>
      </c>
      <c r="B298">
        <v>296</v>
      </c>
      <c r="C298">
        <v>4</v>
      </c>
      <c r="D298">
        <v>199.6</v>
      </c>
      <c r="E298">
        <v>44.4</v>
      </c>
      <c r="F298">
        <v>52.4</v>
      </c>
      <c r="G298">
        <v>48</v>
      </c>
      <c r="H298">
        <v>53.7</v>
      </c>
      <c r="I298">
        <v>24.9</v>
      </c>
      <c r="J298">
        <v>4038320</v>
      </c>
      <c r="K298">
        <v>1173752</v>
      </c>
      <c r="L298">
        <v>3032812</v>
      </c>
      <c r="M298">
        <v>2864568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1475209574</v>
      </c>
      <c r="B299">
        <v>297</v>
      </c>
      <c r="C299">
        <v>4</v>
      </c>
      <c r="D299">
        <v>172.8</v>
      </c>
      <c r="E299">
        <v>42.2</v>
      </c>
      <c r="F299">
        <v>42.9</v>
      </c>
      <c r="G299">
        <v>44.1</v>
      </c>
      <c r="H299">
        <v>43</v>
      </c>
      <c r="I299">
        <v>24.9</v>
      </c>
      <c r="J299">
        <v>4038320</v>
      </c>
      <c r="K299">
        <v>1174360</v>
      </c>
      <c r="L299">
        <v>3032204</v>
      </c>
      <c r="M299">
        <v>2863960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1475209575</v>
      </c>
      <c r="B300">
        <v>298</v>
      </c>
      <c r="C300">
        <v>4</v>
      </c>
      <c r="D300">
        <v>172.4</v>
      </c>
      <c r="E300">
        <v>52.5</v>
      </c>
      <c r="F300">
        <v>39.8</v>
      </c>
      <c r="G300">
        <v>33.6</v>
      </c>
      <c r="H300">
        <v>46.5</v>
      </c>
      <c r="I300">
        <v>24.9</v>
      </c>
      <c r="J300">
        <v>4038320</v>
      </c>
      <c r="K300">
        <v>1173752</v>
      </c>
      <c r="L300">
        <v>3032812</v>
      </c>
      <c r="M300">
        <v>2864568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1475209576</v>
      </c>
      <c r="B301">
        <v>299</v>
      </c>
      <c r="C301">
        <v>4</v>
      </c>
      <c r="D301">
        <v>200</v>
      </c>
      <c r="E301">
        <v>53.7</v>
      </c>
      <c r="F301">
        <v>37.2</v>
      </c>
      <c r="G301">
        <v>50</v>
      </c>
      <c r="H301">
        <v>57.7</v>
      </c>
      <c r="I301">
        <v>24.9</v>
      </c>
      <c r="J301">
        <v>4038320</v>
      </c>
      <c r="K301">
        <v>1173880</v>
      </c>
      <c r="L301">
        <v>3032684</v>
      </c>
      <c r="M301">
        <v>2864440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1475209577</v>
      </c>
      <c r="B302">
        <v>300</v>
      </c>
      <c r="C302">
        <v>4</v>
      </c>
      <c r="D302">
        <v>217.2</v>
      </c>
      <c r="E302">
        <v>63.2</v>
      </c>
      <c r="F302">
        <v>64</v>
      </c>
      <c r="G302">
        <v>44.1</v>
      </c>
      <c r="H302">
        <v>42.6</v>
      </c>
      <c r="I302">
        <v>24.9</v>
      </c>
      <c r="J302">
        <v>4038320</v>
      </c>
      <c r="K302">
        <v>1173688</v>
      </c>
      <c r="L302">
        <v>3032892</v>
      </c>
      <c r="M302">
        <v>2864632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32</v>
      </c>
      <c r="V302">
        <v>0</v>
      </c>
      <c r="W302">
        <v>32</v>
      </c>
    </row>
    <row r="303" spans="1:23">
      <c r="A303">
        <v>1475209578</v>
      </c>
      <c r="B303">
        <v>301</v>
      </c>
      <c r="C303">
        <v>4</v>
      </c>
      <c r="D303">
        <v>252.8</v>
      </c>
      <c r="E303">
        <v>76.4</v>
      </c>
      <c r="F303">
        <v>57.9</v>
      </c>
      <c r="G303">
        <v>54.7</v>
      </c>
      <c r="H303">
        <v>62</v>
      </c>
      <c r="I303">
        <v>24.9</v>
      </c>
      <c r="J303">
        <v>4038320</v>
      </c>
      <c r="K303">
        <v>1173176</v>
      </c>
      <c r="L303">
        <v>3033404</v>
      </c>
      <c r="M303">
        <v>2865144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1475209579</v>
      </c>
      <c r="B304">
        <v>302</v>
      </c>
      <c r="C304">
        <v>4</v>
      </c>
      <c r="D304">
        <v>179.6</v>
      </c>
      <c r="E304">
        <v>46.1</v>
      </c>
      <c r="F304">
        <v>46.3</v>
      </c>
      <c r="G304">
        <v>43.8</v>
      </c>
      <c r="H304">
        <v>43.4</v>
      </c>
      <c r="I304">
        <v>24.9</v>
      </c>
      <c r="J304">
        <v>4038320</v>
      </c>
      <c r="K304">
        <v>1173624</v>
      </c>
      <c r="L304">
        <v>3032956</v>
      </c>
      <c r="M304">
        <v>2864696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1475209580</v>
      </c>
      <c r="B305">
        <v>303</v>
      </c>
      <c r="C305">
        <v>4</v>
      </c>
      <c r="D305">
        <v>8.8</v>
      </c>
      <c r="E305">
        <v>5.8</v>
      </c>
      <c r="F305">
        <v>2</v>
      </c>
      <c r="G305">
        <v>2</v>
      </c>
      <c r="H305">
        <v>0</v>
      </c>
      <c r="I305">
        <v>24.9</v>
      </c>
      <c r="J305">
        <v>4038320</v>
      </c>
      <c r="K305">
        <v>1173272</v>
      </c>
      <c r="L305">
        <v>3033308</v>
      </c>
      <c r="M305">
        <v>2865048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1475209581</v>
      </c>
      <c r="B306">
        <v>304</v>
      </c>
      <c r="C306">
        <v>4</v>
      </c>
      <c r="D306">
        <v>10</v>
      </c>
      <c r="E306">
        <v>0</v>
      </c>
      <c r="F306">
        <v>5.8</v>
      </c>
      <c r="G306">
        <v>2</v>
      </c>
      <c r="H306">
        <v>0</v>
      </c>
      <c r="I306">
        <v>24.9</v>
      </c>
      <c r="J306">
        <v>4038320</v>
      </c>
      <c r="K306">
        <v>1173148</v>
      </c>
      <c r="L306">
        <v>3033432</v>
      </c>
      <c r="M306">
        <v>2865172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1475209582</v>
      </c>
      <c r="B307">
        <v>305</v>
      </c>
      <c r="C307">
        <v>4</v>
      </c>
      <c r="D307">
        <v>14.8</v>
      </c>
      <c r="E307">
        <v>2</v>
      </c>
      <c r="F307">
        <v>5.9</v>
      </c>
      <c r="G307">
        <v>5</v>
      </c>
      <c r="H307">
        <v>2</v>
      </c>
      <c r="I307">
        <v>24.9</v>
      </c>
      <c r="J307">
        <v>4038320</v>
      </c>
      <c r="K307">
        <v>1173148</v>
      </c>
      <c r="L307">
        <v>3033436</v>
      </c>
      <c r="M307">
        <v>2865172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4</v>
      </c>
      <c r="T307">
        <v>0</v>
      </c>
      <c r="U307">
        <v>28</v>
      </c>
      <c r="V307">
        <v>0</v>
      </c>
      <c r="W307">
        <v>24</v>
      </c>
    </row>
    <row r="308" spans="1:23">
      <c r="A308">
        <v>1475209583</v>
      </c>
      <c r="B308">
        <v>306</v>
      </c>
      <c r="C308">
        <v>4</v>
      </c>
      <c r="D308">
        <v>10</v>
      </c>
      <c r="E308">
        <v>1</v>
      </c>
      <c r="F308">
        <v>4</v>
      </c>
      <c r="G308">
        <v>4</v>
      </c>
      <c r="H308">
        <v>2</v>
      </c>
      <c r="I308">
        <v>24.9</v>
      </c>
      <c r="J308">
        <v>4038320</v>
      </c>
      <c r="K308">
        <v>1173148</v>
      </c>
      <c r="L308">
        <v>3033440</v>
      </c>
      <c r="M308">
        <v>2865172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1475209584</v>
      </c>
      <c r="B309">
        <v>307</v>
      </c>
      <c r="C309">
        <v>4</v>
      </c>
      <c r="D309">
        <v>12</v>
      </c>
      <c r="E309">
        <v>2.9</v>
      </c>
      <c r="F309">
        <v>3.9</v>
      </c>
      <c r="G309">
        <v>5.8</v>
      </c>
      <c r="H309">
        <v>0</v>
      </c>
      <c r="I309">
        <v>24.9</v>
      </c>
      <c r="J309">
        <v>4038320</v>
      </c>
      <c r="K309">
        <v>1173148</v>
      </c>
      <c r="L309">
        <v>3033440</v>
      </c>
      <c r="M309">
        <v>2865172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3</v>
      </c>
      <c r="T309">
        <v>0</v>
      </c>
      <c r="U309">
        <v>2428</v>
      </c>
      <c r="V309">
        <v>0</v>
      </c>
      <c r="W309">
        <v>24</v>
      </c>
    </row>
    <row r="310" spans="1:23">
      <c r="A310">
        <v>1475209585</v>
      </c>
      <c r="B310">
        <v>308</v>
      </c>
      <c r="C310">
        <v>4</v>
      </c>
      <c r="D310">
        <v>10</v>
      </c>
      <c r="E310">
        <v>0</v>
      </c>
      <c r="F310">
        <v>4</v>
      </c>
      <c r="G310">
        <v>5</v>
      </c>
      <c r="H310">
        <v>1</v>
      </c>
      <c r="I310">
        <v>24.9</v>
      </c>
      <c r="J310">
        <v>4038320</v>
      </c>
      <c r="K310">
        <v>1173148</v>
      </c>
      <c r="L310">
        <v>3033440</v>
      </c>
      <c r="M310">
        <v>2865172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1475209586</v>
      </c>
      <c r="B311">
        <v>309</v>
      </c>
      <c r="C311">
        <v>4</v>
      </c>
      <c r="D311">
        <v>8.8</v>
      </c>
      <c r="E311">
        <v>0</v>
      </c>
      <c r="F311">
        <v>4.9</v>
      </c>
      <c r="G311">
        <v>3</v>
      </c>
      <c r="H311">
        <v>0</v>
      </c>
      <c r="I311">
        <v>24.9</v>
      </c>
      <c r="J311">
        <v>4038320</v>
      </c>
      <c r="K311">
        <v>1173272</v>
      </c>
      <c r="L311">
        <v>3033316</v>
      </c>
      <c r="M311">
        <v>2865048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3</v>
      </c>
      <c r="T311">
        <v>0</v>
      </c>
      <c r="U311">
        <v>12</v>
      </c>
      <c r="V311">
        <v>0</v>
      </c>
      <c r="W311">
        <v>0</v>
      </c>
    </row>
    <row r="312" spans="1:23">
      <c r="A312">
        <v>1475209587</v>
      </c>
      <c r="B312">
        <v>310</v>
      </c>
      <c r="C312">
        <v>4</v>
      </c>
      <c r="D312">
        <v>14</v>
      </c>
      <c r="E312">
        <v>1</v>
      </c>
      <c r="F312">
        <v>8.7</v>
      </c>
      <c r="G312">
        <v>2</v>
      </c>
      <c r="H312">
        <v>0</v>
      </c>
      <c r="I312">
        <v>24.9</v>
      </c>
      <c r="J312">
        <v>4038320</v>
      </c>
      <c r="K312">
        <v>1173272</v>
      </c>
      <c r="L312">
        <v>3033324</v>
      </c>
      <c r="M312">
        <v>2865048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4</v>
      </c>
      <c r="T312">
        <v>0</v>
      </c>
      <c r="U312">
        <v>40</v>
      </c>
      <c r="V312">
        <v>0</v>
      </c>
      <c r="W312">
        <v>36</v>
      </c>
    </row>
    <row r="313" spans="1:23">
      <c r="A313">
        <v>1475209588</v>
      </c>
      <c r="B313">
        <v>311</v>
      </c>
      <c r="C313">
        <v>4</v>
      </c>
      <c r="D313">
        <v>10.8</v>
      </c>
      <c r="E313">
        <v>1</v>
      </c>
      <c r="F313">
        <v>5.8</v>
      </c>
      <c r="G313">
        <v>2.9</v>
      </c>
      <c r="H313">
        <v>3</v>
      </c>
      <c r="I313">
        <v>24.9</v>
      </c>
      <c r="J313">
        <v>4038320</v>
      </c>
      <c r="K313">
        <v>1173428</v>
      </c>
      <c r="L313">
        <v>3033168</v>
      </c>
      <c r="M313">
        <v>2864892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1475209589</v>
      </c>
      <c r="B314">
        <v>312</v>
      </c>
      <c r="C314">
        <v>4</v>
      </c>
      <c r="D314">
        <v>10</v>
      </c>
      <c r="E314">
        <v>2</v>
      </c>
      <c r="F314">
        <v>3.9</v>
      </c>
      <c r="G314">
        <v>2</v>
      </c>
      <c r="H314">
        <v>4</v>
      </c>
      <c r="I314">
        <v>24.9</v>
      </c>
      <c r="J314">
        <v>4038320</v>
      </c>
      <c r="K314">
        <v>1173428</v>
      </c>
      <c r="L314">
        <v>3033168</v>
      </c>
      <c r="M314">
        <v>2864892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1475209590</v>
      </c>
      <c r="B315">
        <v>313</v>
      </c>
      <c r="C315">
        <v>4</v>
      </c>
      <c r="D315">
        <v>15.6</v>
      </c>
      <c r="E315">
        <v>5.7</v>
      </c>
      <c r="F315">
        <v>0</v>
      </c>
      <c r="G315">
        <v>5.8</v>
      </c>
      <c r="H315">
        <v>2</v>
      </c>
      <c r="I315">
        <v>24.9</v>
      </c>
      <c r="J315">
        <v>4038320</v>
      </c>
      <c r="K315">
        <v>1173428</v>
      </c>
      <c r="L315">
        <v>3033168</v>
      </c>
      <c r="M315">
        <v>2864892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1475209591</v>
      </c>
      <c r="B316">
        <v>314</v>
      </c>
      <c r="C316">
        <v>4</v>
      </c>
      <c r="D316">
        <v>12.8</v>
      </c>
      <c r="E316">
        <v>2</v>
      </c>
      <c r="F316">
        <v>0</v>
      </c>
      <c r="G316">
        <v>5.9</v>
      </c>
      <c r="H316">
        <v>4</v>
      </c>
      <c r="I316">
        <v>24.9</v>
      </c>
      <c r="J316">
        <v>4038320</v>
      </c>
      <c r="K316">
        <v>1173428</v>
      </c>
      <c r="L316">
        <v>3033168</v>
      </c>
      <c r="M316">
        <v>2864892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0</v>
      </c>
    </row>
    <row r="317" spans="1:23">
      <c r="A317">
        <v>1475209592</v>
      </c>
      <c r="B317">
        <v>315</v>
      </c>
      <c r="C317">
        <v>4</v>
      </c>
      <c r="D317">
        <v>12</v>
      </c>
      <c r="E317">
        <v>3</v>
      </c>
      <c r="F317">
        <v>3.9</v>
      </c>
      <c r="G317">
        <v>4</v>
      </c>
      <c r="H317">
        <v>3</v>
      </c>
      <c r="I317">
        <v>24.9</v>
      </c>
      <c r="J317">
        <v>4038320</v>
      </c>
      <c r="K317">
        <v>1173428</v>
      </c>
      <c r="L317">
        <v>3033168</v>
      </c>
      <c r="M317">
        <v>2864892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16</v>
      </c>
      <c r="V317">
        <v>0</v>
      </c>
      <c r="W317">
        <v>0</v>
      </c>
    </row>
    <row r="318" spans="1:23">
      <c r="A318">
        <v>1475209593</v>
      </c>
      <c r="B318">
        <v>316</v>
      </c>
      <c r="C318">
        <v>4</v>
      </c>
      <c r="D318">
        <v>16</v>
      </c>
      <c r="E318">
        <v>5.9</v>
      </c>
      <c r="F318">
        <v>4</v>
      </c>
      <c r="G318">
        <v>5.8</v>
      </c>
      <c r="H318">
        <v>0</v>
      </c>
      <c r="I318">
        <v>24.9</v>
      </c>
      <c r="J318">
        <v>4038320</v>
      </c>
      <c r="K318">
        <v>1173428</v>
      </c>
      <c r="L318">
        <v>3033172</v>
      </c>
      <c r="M318">
        <v>2864892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28</v>
      </c>
    </row>
    <row r="319" spans="1:23">
      <c r="A319">
        <v>1475209594</v>
      </c>
      <c r="B319">
        <v>317</v>
      </c>
      <c r="C319">
        <v>4</v>
      </c>
      <c r="D319">
        <v>10.8</v>
      </c>
      <c r="E319">
        <v>1</v>
      </c>
      <c r="F319">
        <v>5.9</v>
      </c>
      <c r="G319">
        <v>3.9</v>
      </c>
      <c r="H319">
        <v>0</v>
      </c>
      <c r="I319">
        <v>24.9</v>
      </c>
      <c r="J319">
        <v>4038320</v>
      </c>
      <c r="K319">
        <v>1173428</v>
      </c>
      <c r="L319">
        <v>3033176</v>
      </c>
      <c r="M319">
        <v>2864892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1475209595</v>
      </c>
      <c r="B320">
        <v>318</v>
      </c>
      <c r="C320">
        <v>4</v>
      </c>
      <c r="D320">
        <v>10</v>
      </c>
      <c r="E320">
        <v>1</v>
      </c>
      <c r="F320">
        <v>2</v>
      </c>
      <c r="G320">
        <v>5.8</v>
      </c>
      <c r="H320">
        <v>0</v>
      </c>
      <c r="I320">
        <v>24.9</v>
      </c>
      <c r="J320">
        <v>4038320</v>
      </c>
      <c r="K320">
        <v>1173428</v>
      </c>
      <c r="L320">
        <v>3033176</v>
      </c>
      <c r="M320">
        <v>2864892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1475209596</v>
      </c>
      <c r="B321">
        <v>319</v>
      </c>
      <c r="C321">
        <v>4</v>
      </c>
      <c r="D321">
        <v>10.8</v>
      </c>
      <c r="E321">
        <v>1</v>
      </c>
      <c r="F321">
        <v>3</v>
      </c>
      <c r="G321">
        <v>5.9</v>
      </c>
      <c r="H321">
        <v>1</v>
      </c>
      <c r="I321">
        <v>24.9</v>
      </c>
      <c r="J321">
        <v>4038320</v>
      </c>
      <c r="K321">
        <v>1173428</v>
      </c>
      <c r="L321">
        <v>3033176</v>
      </c>
      <c r="M321">
        <v>2864892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</v>
      </c>
      <c r="T321">
        <v>0</v>
      </c>
      <c r="U321">
        <v>16</v>
      </c>
      <c r="V321">
        <v>0</v>
      </c>
      <c r="W321">
        <v>0</v>
      </c>
    </row>
    <row r="322" spans="1:23">
      <c r="A322">
        <v>1475209597</v>
      </c>
      <c r="B322">
        <v>320</v>
      </c>
      <c r="C322">
        <v>4</v>
      </c>
      <c r="D322">
        <v>10</v>
      </c>
      <c r="E322">
        <v>0</v>
      </c>
      <c r="F322">
        <v>3</v>
      </c>
      <c r="G322">
        <v>7.8</v>
      </c>
      <c r="H322">
        <v>0</v>
      </c>
      <c r="I322">
        <v>24.9</v>
      </c>
      <c r="J322">
        <v>4038320</v>
      </c>
      <c r="K322">
        <v>1173428</v>
      </c>
      <c r="L322">
        <v>3033192</v>
      </c>
      <c r="M322">
        <v>2864892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3</v>
      </c>
      <c r="T322">
        <v>0</v>
      </c>
      <c r="U322">
        <v>20</v>
      </c>
      <c r="V322">
        <v>0</v>
      </c>
      <c r="W322">
        <v>24</v>
      </c>
    </row>
    <row r="323" spans="1:23">
      <c r="A323">
        <v>1475209598</v>
      </c>
      <c r="B323">
        <v>321</v>
      </c>
      <c r="C323">
        <v>4</v>
      </c>
      <c r="D323">
        <v>10</v>
      </c>
      <c r="E323">
        <v>2</v>
      </c>
      <c r="F323">
        <v>2</v>
      </c>
      <c r="G323">
        <v>5.8</v>
      </c>
      <c r="H323">
        <v>0</v>
      </c>
      <c r="I323">
        <v>24.9</v>
      </c>
      <c r="J323">
        <v>4038320</v>
      </c>
      <c r="K323">
        <v>1173428</v>
      </c>
      <c r="L323">
        <v>3033192</v>
      </c>
      <c r="M323">
        <v>2864892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1475209599</v>
      </c>
      <c r="B324">
        <v>322</v>
      </c>
      <c r="C324">
        <v>4</v>
      </c>
      <c r="D324">
        <v>10</v>
      </c>
      <c r="E324">
        <v>1</v>
      </c>
      <c r="F324">
        <v>2</v>
      </c>
      <c r="G324">
        <v>5.8</v>
      </c>
      <c r="H324">
        <v>1</v>
      </c>
      <c r="I324">
        <v>24.9</v>
      </c>
      <c r="J324">
        <v>4038320</v>
      </c>
      <c r="K324">
        <v>1173428</v>
      </c>
      <c r="L324">
        <v>3033192</v>
      </c>
      <c r="M324">
        <v>2864892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4</v>
      </c>
      <c r="T324">
        <v>0</v>
      </c>
      <c r="U324">
        <v>32</v>
      </c>
      <c r="V324">
        <v>0</v>
      </c>
      <c r="W3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1475209714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12.1</v>
      </c>
      <c r="J2">
        <v>4038320</v>
      </c>
      <c r="K2">
        <v>654100</v>
      </c>
      <c r="L2">
        <v>3548912</v>
      </c>
      <c r="M2">
        <v>3384220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1475209715</v>
      </c>
      <c r="B3">
        <v>1</v>
      </c>
      <c r="C3">
        <v>4</v>
      </c>
      <c r="D3">
        <v>111.2</v>
      </c>
      <c r="E3">
        <v>41.5</v>
      </c>
      <c r="F3">
        <v>28.3</v>
      </c>
      <c r="G3">
        <v>18.9</v>
      </c>
      <c r="H3">
        <v>21.9</v>
      </c>
      <c r="I3">
        <v>12.4</v>
      </c>
      <c r="J3">
        <v>4038320</v>
      </c>
      <c r="K3">
        <v>668004</v>
      </c>
      <c r="L3">
        <v>3537932</v>
      </c>
      <c r="M3">
        <v>3370316</v>
      </c>
      <c r="N3">
        <v>0</v>
      </c>
      <c r="O3">
        <v>4183036</v>
      </c>
      <c r="P3">
        <v>0</v>
      </c>
      <c r="Q3">
        <v>4183036</v>
      </c>
      <c r="R3">
        <v>186</v>
      </c>
      <c r="S3">
        <v>4</v>
      </c>
      <c r="T3">
        <v>3640</v>
      </c>
      <c r="U3">
        <v>140</v>
      </c>
      <c r="V3">
        <v>380</v>
      </c>
      <c r="W3">
        <v>0</v>
      </c>
    </row>
    <row r="4" spans="1:23">
      <c r="A4">
        <v>1475209716</v>
      </c>
      <c r="B4">
        <v>2</v>
      </c>
      <c r="C4">
        <v>4</v>
      </c>
      <c r="D4">
        <v>77.2</v>
      </c>
      <c r="E4">
        <v>17.5</v>
      </c>
      <c r="F4">
        <v>22.1</v>
      </c>
      <c r="G4">
        <v>27</v>
      </c>
      <c r="H4">
        <v>10.3</v>
      </c>
      <c r="I4">
        <v>12.6</v>
      </c>
      <c r="J4">
        <v>4038320</v>
      </c>
      <c r="K4">
        <v>675252</v>
      </c>
      <c r="L4">
        <v>3530688</v>
      </c>
      <c r="M4">
        <v>3363068</v>
      </c>
      <c r="N4">
        <v>0</v>
      </c>
      <c r="O4">
        <v>4183036</v>
      </c>
      <c r="P4">
        <v>0</v>
      </c>
      <c r="Q4">
        <v>4183036</v>
      </c>
      <c r="R4">
        <v>80</v>
      </c>
      <c r="S4">
        <v>23</v>
      </c>
      <c r="T4">
        <v>4632</v>
      </c>
      <c r="U4">
        <v>300</v>
      </c>
      <c r="V4">
        <v>544</v>
      </c>
      <c r="W4">
        <v>80</v>
      </c>
    </row>
    <row r="5" spans="1:23">
      <c r="A5">
        <v>1475209717</v>
      </c>
      <c r="B5">
        <v>3</v>
      </c>
      <c r="C5">
        <v>4</v>
      </c>
      <c r="D5">
        <v>158</v>
      </c>
      <c r="E5">
        <v>15.8</v>
      </c>
      <c r="F5">
        <v>88.7</v>
      </c>
      <c r="G5">
        <v>3.2</v>
      </c>
      <c r="H5">
        <v>7.3</v>
      </c>
      <c r="I5">
        <v>13.9</v>
      </c>
      <c r="J5">
        <v>4038320</v>
      </c>
      <c r="K5">
        <v>728180</v>
      </c>
      <c r="L5">
        <v>3477764</v>
      </c>
      <c r="M5">
        <v>3310140</v>
      </c>
      <c r="N5">
        <v>0</v>
      </c>
      <c r="O5">
        <v>4183036</v>
      </c>
      <c r="P5">
        <v>0</v>
      </c>
      <c r="Q5">
        <v>4183036</v>
      </c>
      <c r="R5">
        <v>75</v>
      </c>
      <c r="S5">
        <v>2</v>
      </c>
      <c r="T5">
        <v>4376</v>
      </c>
      <c r="U5">
        <v>48</v>
      </c>
      <c r="V5">
        <v>264</v>
      </c>
      <c r="W5">
        <v>20</v>
      </c>
    </row>
    <row r="6" spans="1:23">
      <c r="A6">
        <v>1475209718</v>
      </c>
      <c r="B6">
        <v>4</v>
      </c>
      <c r="C6">
        <v>4</v>
      </c>
      <c r="D6">
        <v>174.8</v>
      </c>
      <c r="E6">
        <v>6.2</v>
      </c>
      <c r="F6">
        <v>26.2</v>
      </c>
      <c r="G6">
        <v>93.5</v>
      </c>
      <c r="H6">
        <v>5.3</v>
      </c>
      <c r="I6">
        <v>14.2</v>
      </c>
      <c r="J6">
        <v>4038320</v>
      </c>
      <c r="K6">
        <v>740148</v>
      </c>
      <c r="L6">
        <v>3465800</v>
      </c>
      <c r="M6">
        <v>3298172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1096</v>
      </c>
      <c r="U6">
        <v>0</v>
      </c>
      <c r="V6">
        <v>28</v>
      </c>
      <c r="W6">
        <v>0</v>
      </c>
    </row>
    <row r="7" spans="1:23">
      <c r="A7">
        <v>1475209719</v>
      </c>
      <c r="B7">
        <v>5</v>
      </c>
      <c r="C7">
        <v>4</v>
      </c>
      <c r="D7">
        <v>178.4</v>
      </c>
      <c r="E7">
        <v>74</v>
      </c>
      <c r="F7">
        <v>20.6</v>
      </c>
      <c r="G7">
        <v>60.3</v>
      </c>
      <c r="H7">
        <v>2.1</v>
      </c>
      <c r="I7">
        <v>14.5</v>
      </c>
      <c r="J7">
        <v>4038320</v>
      </c>
      <c r="K7">
        <v>752788</v>
      </c>
      <c r="L7">
        <v>3453160</v>
      </c>
      <c r="M7">
        <v>3285532</v>
      </c>
      <c r="N7">
        <v>0</v>
      </c>
      <c r="O7">
        <v>4183036</v>
      </c>
      <c r="P7">
        <v>0</v>
      </c>
      <c r="Q7">
        <v>4183036</v>
      </c>
      <c r="R7">
        <v>30</v>
      </c>
      <c r="S7">
        <v>2</v>
      </c>
      <c r="T7">
        <v>1452</v>
      </c>
      <c r="U7">
        <v>12</v>
      </c>
      <c r="V7">
        <v>16</v>
      </c>
      <c r="W7">
        <v>28</v>
      </c>
    </row>
    <row r="8" spans="1:23">
      <c r="A8">
        <v>1475209720</v>
      </c>
      <c r="B8">
        <v>6</v>
      </c>
      <c r="C8">
        <v>4</v>
      </c>
      <c r="D8">
        <v>178.4</v>
      </c>
      <c r="E8">
        <v>100</v>
      </c>
      <c r="F8">
        <v>8</v>
      </c>
      <c r="G8">
        <v>6.2</v>
      </c>
      <c r="H8">
        <v>9</v>
      </c>
      <c r="I8">
        <v>14.8</v>
      </c>
      <c r="J8">
        <v>4038320</v>
      </c>
      <c r="K8">
        <v>764628</v>
      </c>
      <c r="L8">
        <v>3441328</v>
      </c>
      <c r="M8">
        <v>3273692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1024</v>
      </c>
      <c r="U8">
        <v>32</v>
      </c>
      <c r="V8">
        <v>32</v>
      </c>
      <c r="W8">
        <v>24</v>
      </c>
    </row>
    <row r="9" spans="1:23">
      <c r="A9">
        <v>1475209721</v>
      </c>
      <c r="B9">
        <v>7</v>
      </c>
      <c r="C9">
        <v>4</v>
      </c>
      <c r="D9">
        <v>174.4</v>
      </c>
      <c r="E9">
        <v>64.7</v>
      </c>
      <c r="F9">
        <v>72.7</v>
      </c>
      <c r="G9">
        <v>4.1</v>
      </c>
      <c r="H9">
        <v>8.2</v>
      </c>
      <c r="I9">
        <v>15.3</v>
      </c>
      <c r="J9">
        <v>4038320</v>
      </c>
      <c r="K9">
        <v>787024</v>
      </c>
      <c r="L9">
        <v>3418940</v>
      </c>
      <c r="M9">
        <v>3251296</v>
      </c>
      <c r="N9">
        <v>0</v>
      </c>
      <c r="O9">
        <v>4183036</v>
      </c>
      <c r="P9">
        <v>0</v>
      </c>
      <c r="Q9">
        <v>4183036</v>
      </c>
      <c r="R9">
        <v>23</v>
      </c>
      <c r="S9">
        <v>0</v>
      </c>
      <c r="T9">
        <v>996</v>
      </c>
      <c r="U9">
        <v>0</v>
      </c>
      <c r="V9">
        <v>4</v>
      </c>
      <c r="W9">
        <v>0</v>
      </c>
    </row>
    <row r="10" spans="1:23">
      <c r="A10">
        <v>1475209722</v>
      </c>
      <c r="B10">
        <v>8</v>
      </c>
      <c r="C10">
        <v>4</v>
      </c>
      <c r="D10">
        <v>174.8</v>
      </c>
      <c r="E10">
        <v>3.2</v>
      </c>
      <c r="F10">
        <v>100</v>
      </c>
      <c r="G10">
        <v>10.4</v>
      </c>
      <c r="H10">
        <v>1.1</v>
      </c>
      <c r="I10">
        <v>18.6</v>
      </c>
      <c r="J10">
        <v>4038320</v>
      </c>
      <c r="K10">
        <v>916968</v>
      </c>
      <c r="L10">
        <v>3288996</v>
      </c>
      <c r="M10">
        <v>3121352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68</v>
      </c>
      <c r="V10">
        <v>0</v>
      </c>
      <c r="W10">
        <v>0</v>
      </c>
    </row>
    <row r="11" spans="1:23">
      <c r="A11">
        <v>1475209723</v>
      </c>
      <c r="B11">
        <v>9</v>
      </c>
      <c r="C11">
        <v>4</v>
      </c>
      <c r="D11">
        <v>140</v>
      </c>
      <c r="E11">
        <v>34.2</v>
      </c>
      <c r="F11">
        <v>48.8</v>
      </c>
      <c r="G11">
        <v>14.7</v>
      </c>
      <c r="H11">
        <v>37.9</v>
      </c>
      <c r="I11">
        <v>19</v>
      </c>
      <c r="J11">
        <v>4038320</v>
      </c>
      <c r="K11">
        <v>935880</v>
      </c>
      <c r="L11">
        <v>3270084</v>
      </c>
      <c r="M11">
        <v>3102440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304</v>
      </c>
      <c r="U11">
        <v>0</v>
      </c>
      <c r="V11">
        <v>8</v>
      </c>
      <c r="W11">
        <v>0</v>
      </c>
    </row>
    <row r="12" spans="1:23">
      <c r="A12">
        <v>1475209724</v>
      </c>
      <c r="B12">
        <v>10</v>
      </c>
      <c r="C12">
        <v>4</v>
      </c>
      <c r="D12">
        <v>127.6</v>
      </c>
      <c r="E12">
        <v>30.4</v>
      </c>
      <c r="F12">
        <v>32.2</v>
      </c>
      <c r="G12">
        <v>13.2</v>
      </c>
      <c r="H12">
        <v>50</v>
      </c>
      <c r="I12">
        <v>19</v>
      </c>
      <c r="J12">
        <v>4038320</v>
      </c>
      <c r="K12">
        <v>935880</v>
      </c>
      <c r="L12">
        <v>3270084</v>
      </c>
      <c r="M12">
        <v>3102440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1475209725</v>
      </c>
      <c r="B13">
        <v>11</v>
      </c>
      <c r="C13">
        <v>4</v>
      </c>
      <c r="D13">
        <v>135.2</v>
      </c>
      <c r="E13">
        <v>67.9</v>
      </c>
      <c r="F13">
        <v>20.2</v>
      </c>
      <c r="G13">
        <v>16</v>
      </c>
      <c r="H13">
        <v>19.6</v>
      </c>
      <c r="I13">
        <v>19</v>
      </c>
      <c r="J13">
        <v>4038320</v>
      </c>
      <c r="K13">
        <v>935464</v>
      </c>
      <c r="L13">
        <v>3270500</v>
      </c>
      <c r="M13">
        <v>3102856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1475209726</v>
      </c>
      <c r="B14">
        <v>12</v>
      </c>
      <c r="C14">
        <v>4</v>
      </c>
      <c r="D14">
        <v>140.8</v>
      </c>
      <c r="E14">
        <v>22.3</v>
      </c>
      <c r="F14">
        <v>31.3</v>
      </c>
      <c r="G14">
        <v>52</v>
      </c>
      <c r="H14">
        <v>32.8</v>
      </c>
      <c r="I14">
        <v>19</v>
      </c>
      <c r="J14">
        <v>4038320</v>
      </c>
      <c r="K14">
        <v>935976</v>
      </c>
      <c r="L14">
        <v>3269988</v>
      </c>
      <c r="M14">
        <v>3102344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104</v>
      </c>
      <c r="V14">
        <v>0</v>
      </c>
      <c r="W14">
        <v>0</v>
      </c>
    </row>
    <row r="15" spans="1:23">
      <c r="A15">
        <v>1475209727</v>
      </c>
      <c r="B15">
        <v>13</v>
      </c>
      <c r="C15">
        <v>4</v>
      </c>
      <c r="D15">
        <v>163.6</v>
      </c>
      <c r="E15">
        <v>24.3</v>
      </c>
      <c r="F15">
        <v>58.7</v>
      </c>
      <c r="G15">
        <v>35.9</v>
      </c>
      <c r="H15">
        <v>39.8</v>
      </c>
      <c r="I15">
        <v>19</v>
      </c>
      <c r="J15">
        <v>4038320</v>
      </c>
      <c r="K15">
        <v>934888</v>
      </c>
      <c r="L15">
        <v>3271080</v>
      </c>
      <c r="M15">
        <v>3103432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1475209728</v>
      </c>
      <c r="B16">
        <v>14</v>
      </c>
      <c r="C16">
        <v>4</v>
      </c>
      <c r="D16">
        <v>237.2</v>
      </c>
      <c r="E16">
        <v>68.1</v>
      </c>
      <c r="F16">
        <v>71</v>
      </c>
      <c r="G16">
        <v>41.2</v>
      </c>
      <c r="H16">
        <v>53.5</v>
      </c>
      <c r="I16">
        <v>19.1</v>
      </c>
      <c r="J16">
        <v>4038320</v>
      </c>
      <c r="K16">
        <v>937668</v>
      </c>
      <c r="L16">
        <v>3268304</v>
      </c>
      <c r="M16">
        <v>3100652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96</v>
      </c>
      <c r="V16">
        <v>0</v>
      </c>
      <c r="W16">
        <v>88</v>
      </c>
    </row>
    <row r="17" spans="1:23">
      <c r="A17">
        <v>1475209729</v>
      </c>
      <c r="B17">
        <v>15</v>
      </c>
      <c r="C17">
        <v>4</v>
      </c>
      <c r="D17">
        <v>155.6</v>
      </c>
      <c r="E17">
        <v>28.6</v>
      </c>
      <c r="F17">
        <v>39.3</v>
      </c>
      <c r="G17">
        <v>63.8</v>
      </c>
      <c r="H17">
        <v>12.9</v>
      </c>
      <c r="I17">
        <v>19.1</v>
      </c>
      <c r="J17">
        <v>4038320</v>
      </c>
      <c r="K17">
        <v>937380</v>
      </c>
      <c r="L17">
        <v>3268592</v>
      </c>
      <c r="M17">
        <v>3100940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1475209730</v>
      </c>
      <c r="B18">
        <v>16</v>
      </c>
      <c r="C18">
        <v>4</v>
      </c>
      <c r="D18">
        <v>172.4</v>
      </c>
      <c r="E18">
        <v>39.8</v>
      </c>
      <c r="F18">
        <v>42.4</v>
      </c>
      <c r="G18">
        <v>55.1</v>
      </c>
      <c r="H18">
        <v>32.8</v>
      </c>
      <c r="I18">
        <v>19.1</v>
      </c>
      <c r="J18">
        <v>4038320</v>
      </c>
      <c r="K18">
        <v>937476</v>
      </c>
      <c r="L18">
        <v>3268496</v>
      </c>
      <c r="M18">
        <v>3100844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1475209731</v>
      </c>
      <c r="B19">
        <v>17</v>
      </c>
      <c r="C19">
        <v>4</v>
      </c>
      <c r="D19">
        <v>231.6</v>
      </c>
      <c r="E19">
        <v>34.5</v>
      </c>
      <c r="F19">
        <v>67.3</v>
      </c>
      <c r="G19">
        <v>51.1</v>
      </c>
      <c r="H19">
        <v>71.6</v>
      </c>
      <c r="I19">
        <v>19.4</v>
      </c>
      <c r="J19">
        <v>4038320</v>
      </c>
      <c r="K19">
        <v>951684</v>
      </c>
      <c r="L19">
        <v>3254288</v>
      </c>
      <c r="M19">
        <v>3086636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136</v>
      </c>
      <c r="V19">
        <v>0</v>
      </c>
      <c r="W19">
        <v>4</v>
      </c>
    </row>
    <row r="20" spans="1:23">
      <c r="A20">
        <v>1475209732</v>
      </c>
      <c r="B20">
        <v>18</v>
      </c>
      <c r="C20">
        <v>4</v>
      </c>
      <c r="D20">
        <v>210.8</v>
      </c>
      <c r="E20">
        <v>39.6</v>
      </c>
      <c r="F20">
        <v>56.8</v>
      </c>
      <c r="G20">
        <v>57.3</v>
      </c>
      <c r="H20">
        <v>55.3</v>
      </c>
      <c r="I20">
        <v>19.4</v>
      </c>
      <c r="J20">
        <v>4038320</v>
      </c>
      <c r="K20">
        <v>952356</v>
      </c>
      <c r="L20">
        <v>3253616</v>
      </c>
      <c r="M20">
        <v>3085964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1475209733</v>
      </c>
      <c r="B21">
        <v>19</v>
      </c>
      <c r="C21">
        <v>4</v>
      </c>
      <c r="D21">
        <v>200</v>
      </c>
      <c r="E21">
        <v>54.9</v>
      </c>
      <c r="F21">
        <v>33.6</v>
      </c>
      <c r="G21">
        <v>51.6</v>
      </c>
      <c r="H21">
        <v>57.6</v>
      </c>
      <c r="I21">
        <v>19.4</v>
      </c>
      <c r="J21">
        <v>4038320</v>
      </c>
      <c r="K21">
        <v>952160</v>
      </c>
      <c r="L21">
        <v>3253828</v>
      </c>
      <c r="M21">
        <v>3086160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30</v>
      </c>
      <c r="T21">
        <v>0</v>
      </c>
      <c r="U21">
        <v>208</v>
      </c>
      <c r="V21">
        <v>0</v>
      </c>
      <c r="W21">
        <v>1228</v>
      </c>
    </row>
    <row r="22" spans="1:23">
      <c r="A22">
        <v>1475209734</v>
      </c>
      <c r="B22">
        <v>20</v>
      </c>
      <c r="C22">
        <v>4</v>
      </c>
      <c r="D22">
        <v>190.8</v>
      </c>
      <c r="E22">
        <v>47.1</v>
      </c>
      <c r="F22">
        <v>47.6</v>
      </c>
      <c r="G22">
        <v>49.2</v>
      </c>
      <c r="H22">
        <v>47.2</v>
      </c>
      <c r="I22">
        <v>19.4</v>
      </c>
      <c r="J22">
        <v>4038320</v>
      </c>
      <c r="K22">
        <v>952120</v>
      </c>
      <c r="L22">
        <v>3253868</v>
      </c>
      <c r="M22">
        <v>3086200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1475209735</v>
      </c>
      <c r="B23">
        <v>21</v>
      </c>
      <c r="C23">
        <v>4</v>
      </c>
      <c r="D23">
        <v>208.4</v>
      </c>
      <c r="E23">
        <v>56.2</v>
      </c>
      <c r="F23">
        <v>46.3</v>
      </c>
      <c r="G23">
        <v>68.5</v>
      </c>
      <c r="H23">
        <v>33</v>
      </c>
      <c r="I23">
        <v>19.4</v>
      </c>
      <c r="J23">
        <v>4038320</v>
      </c>
      <c r="K23">
        <v>952032</v>
      </c>
      <c r="L23">
        <v>3253956</v>
      </c>
      <c r="M23">
        <v>3086288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1475209736</v>
      </c>
      <c r="B24">
        <v>22</v>
      </c>
      <c r="C24">
        <v>4</v>
      </c>
      <c r="D24">
        <v>194.4</v>
      </c>
      <c r="E24">
        <v>48</v>
      </c>
      <c r="F24">
        <v>54.6</v>
      </c>
      <c r="G24">
        <v>38.6</v>
      </c>
      <c r="H24">
        <v>51.6</v>
      </c>
      <c r="I24">
        <v>19.4</v>
      </c>
      <c r="J24">
        <v>4038320</v>
      </c>
      <c r="K24">
        <v>952416</v>
      </c>
      <c r="L24">
        <v>3253572</v>
      </c>
      <c r="M24">
        <v>3085904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1475209737</v>
      </c>
      <c r="B25">
        <v>23</v>
      </c>
      <c r="C25">
        <v>4</v>
      </c>
      <c r="D25">
        <v>184.4</v>
      </c>
      <c r="E25">
        <v>52</v>
      </c>
      <c r="F25">
        <v>44.3</v>
      </c>
      <c r="G25">
        <v>48.3</v>
      </c>
      <c r="H25">
        <v>38.4</v>
      </c>
      <c r="I25">
        <v>19.4</v>
      </c>
      <c r="J25">
        <v>4038320</v>
      </c>
      <c r="K25">
        <v>951776</v>
      </c>
      <c r="L25">
        <v>3254212</v>
      </c>
      <c r="M25">
        <v>3086544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1475209738</v>
      </c>
      <c r="B26">
        <v>24</v>
      </c>
      <c r="C26">
        <v>4</v>
      </c>
      <c r="D26">
        <v>232.8</v>
      </c>
      <c r="E26">
        <v>39.4</v>
      </c>
      <c r="F26">
        <v>56.5</v>
      </c>
      <c r="G26">
        <v>59.1</v>
      </c>
      <c r="H26">
        <v>74.1</v>
      </c>
      <c r="I26">
        <v>19.4</v>
      </c>
      <c r="J26">
        <v>4038320</v>
      </c>
      <c r="K26">
        <v>951872</v>
      </c>
      <c r="L26">
        <v>3254124</v>
      </c>
      <c r="M26">
        <v>3086448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36</v>
      </c>
      <c r="V26">
        <v>0</v>
      </c>
      <c r="W26">
        <v>48</v>
      </c>
    </row>
    <row r="27" spans="1:23">
      <c r="A27">
        <v>1475209739</v>
      </c>
      <c r="B27">
        <v>25</v>
      </c>
      <c r="C27">
        <v>4</v>
      </c>
      <c r="D27">
        <v>228</v>
      </c>
      <c r="E27">
        <v>64.3</v>
      </c>
      <c r="F27">
        <v>52.3</v>
      </c>
      <c r="G27">
        <v>54.6</v>
      </c>
      <c r="H27">
        <v>57.9</v>
      </c>
      <c r="I27">
        <v>19.4</v>
      </c>
      <c r="J27">
        <v>4038320</v>
      </c>
      <c r="K27">
        <v>951872</v>
      </c>
      <c r="L27">
        <v>3254132</v>
      </c>
      <c r="M27">
        <v>3086448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1475209740</v>
      </c>
      <c r="B28">
        <v>26</v>
      </c>
      <c r="C28">
        <v>4</v>
      </c>
      <c r="D28">
        <v>198.4</v>
      </c>
      <c r="E28">
        <v>56.3</v>
      </c>
      <c r="F28">
        <v>53.8</v>
      </c>
      <c r="G28">
        <v>41.5</v>
      </c>
      <c r="H28">
        <v>44.9</v>
      </c>
      <c r="I28">
        <v>19.4</v>
      </c>
      <c r="J28">
        <v>4038320</v>
      </c>
      <c r="K28">
        <v>952064</v>
      </c>
      <c r="L28">
        <v>3253940</v>
      </c>
      <c r="M28">
        <v>3086256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1475209741</v>
      </c>
      <c r="B29">
        <v>27</v>
      </c>
      <c r="C29">
        <v>4</v>
      </c>
      <c r="D29">
        <v>238</v>
      </c>
      <c r="E29">
        <v>63.8</v>
      </c>
      <c r="F29">
        <v>55.9</v>
      </c>
      <c r="G29">
        <v>57.9</v>
      </c>
      <c r="H29">
        <v>61.4</v>
      </c>
      <c r="I29">
        <v>19.8</v>
      </c>
      <c r="J29">
        <v>4038320</v>
      </c>
      <c r="K29">
        <v>968320</v>
      </c>
      <c r="L29">
        <v>3237684</v>
      </c>
      <c r="M29">
        <v>3070000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1475209742</v>
      </c>
      <c r="B30">
        <v>28</v>
      </c>
      <c r="C30">
        <v>4</v>
      </c>
      <c r="D30">
        <v>255.6</v>
      </c>
      <c r="E30">
        <v>81.1</v>
      </c>
      <c r="F30">
        <v>66.9</v>
      </c>
      <c r="G30">
        <v>38.9</v>
      </c>
      <c r="H30">
        <v>62.4</v>
      </c>
      <c r="I30">
        <v>19.8</v>
      </c>
      <c r="J30">
        <v>4038320</v>
      </c>
      <c r="K30">
        <v>968480</v>
      </c>
      <c r="L30">
        <v>3237524</v>
      </c>
      <c r="M30">
        <v>3069840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1475209743</v>
      </c>
      <c r="B31">
        <v>29</v>
      </c>
      <c r="C31">
        <v>4</v>
      </c>
      <c r="D31">
        <v>251.2</v>
      </c>
      <c r="E31">
        <v>62</v>
      </c>
      <c r="F31">
        <v>65</v>
      </c>
      <c r="G31">
        <v>68.8</v>
      </c>
      <c r="H31">
        <v>56.2</v>
      </c>
      <c r="I31">
        <v>19.8</v>
      </c>
      <c r="J31">
        <v>4038320</v>
      </c>
      <c r="K31">
        <v>968284</v>
      </c>
      <c r="L31">
        <v>3237728</v>
      </c>
      <c r="M31">
        <v>3070036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28</v>
      </c>
    </row>
    <row r="32" spans="1:23">
      <c r="A32">
        <v>1475209744</v>
      </c>
      <c r="B32">
        <v>30</v>
      </c>
      <c r="C32">
        <v>4</v>
      </c>
      <c r="D32">
        <v>274.8</v>
      </c>
      <c r="E32">
        <v>73.6</v>
      </c>
      <c r="F32">
        <v>71.3</v>
      </c>
      <c r="G32">
        <v>67.6</v>
      </c>
      <c r="H32">
        <v>60.7</v>
      </c>
      <c r="I32">
        <v>19.8</v>
      </c>
      <c r="J32">
        <v>4038320</v>
      </c>
      <c r="K32">
        <v>968440</v>
      </c>
      <c r="L32">
        <v>3237572</v>
      </c>
      <c r="M32">
        <v>3069880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1475209745</v>
      </c>
      <c r="B33">
        <v>31</v>
      </c>
      <c r="C33">
        <v>4</v>
      </c>
      <c r="D33">
        <v>199.6</v>
      </c>
      <c r="E33">
        <v>61.6</v>
      </c>
      <c r="F33">
        <v>38.6</v>
      </c>
      <c r="G33">
        <v>49.6</v>
      </c>
      <c r="H33">
        <v>49.2</v>
      </c>
      <c r="I33">
        <v>19.8</v>
      </c>
      <c r="J33">
        <v>4038320</v>
      </c>
      <c r="K33">
        <v>968536</v>
      </c>
      <c r="L33">
        <v>3237476</v>
      </c>
      <c r="M33">
        <v>3069784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1475209746</v>
      </c>
      <c r="B34">
        <v>32</v>
      </c>
      <c r="C34">
        <v>4</v>
      </c>
      <c r="D34">
        <v>297.6</v>
      </c>
      <c r="E34">
        <v>82.9</v>
      </c>
      <c r="F34">
        <v>68.1</v>
      </c>
      <c r="G34">
        <v>75</v>
      </c>
      <c r="H34">
        <v>70.3</v>
      </c>
      <c r="I34">
        <v>19.8</v>
      </c>
      <c r="J34">
        <v>4038320</v>
      </c>
      <c r="K34">
        <v>968476</v>
      </c>
      <c r="L34">
        <v>3237536</v>
      </c>
      <c r="M34">
        <v>3069844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1475209747</v>
      </c>
      <c r="B35">
        <v>33</v>
      </c>
      <c r="C35">
        <v>4</v>
      </c>
      <c r="D35">
        <v>218.8</v>
      </c>
      <c r="E35">
        <v>72.9</v>
      </c>
      <c r="F35">
        <v>48</v>
      </c>
      <c r="G35">
        <v>56.8</v>
      </c>
      <c r="H35">
        <v>37.6</v>
      </c>
      <c r="I35">
        <v>19.8</v>
      </c>
      <c r="J35">
        <v>4038320</v>
      </c>
      <c r="K35">
        <v>968156</v>
      </c>
      <c r="L35">
        <v>3237856</v>
      </c>
      <c r="M35">
        <v>3070164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1475209748</v>
      </c>
      <c r="B36">
        <v>34</v>
      </c>
      <c r="C36">
        <v>4</v>
      </c>
      <c r="D36">
        <v>212.8</v>
      </c>
      <c r="E36">
        <v>43.7</v>
      </c>
      <c r="F36">
        <v>72.8</v>
      </c>
      <c r="G36">
        <v>49.6</v>
      </c>
      <c r="H36">
        <v>42.4</v>
      </c>
      <c r="I36">
        <v>19.8</v>
      </c>
      <c r="J36">
        <v>4038320</v>
      </c>
      <c r="K36">
        <v>968316</v>
      </c>
      <c r="L36">
        <v>3237704</v>
      </c>
      <c r="M36">
        <v>3070004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32</v>
      </c>
    </row>
    <row r="37" spans="1:23">
      <c r="A37">
        <v>1475209749</v>
      </c>
      <c r="B37">
        <v>35</v>
      </c>
      <c r="C37">
        <v>4</v>
      </c>
      <c r="D37">
        <v>236</v>
      </c>
      <c r="E37">
        <v>53.3</v>
      </c>
      <c r="F37">
        <v>49.2</v>
      </c>
      <c r="G37">
        <v>62.9</v>
      </c>
      <c r="H37">
        <v>68.7</v>
      </c>
      <c r="I37">
        <v>19.8</v>
      </c>
      <c r="J37">
        <v>4038320</v>
      </c>
      <c r="K37">
        <v>968160</v>
      </c>
      <c r="L37">
        <v>3237860</v>
      </c>
      <c r="M37">
        <v>3070160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1475209750</v>
      </c>
      <c r="B38">
        <v>36</v>
      </c>
      <c r="C38">
        <v>4</v>
      </c>
      <c r="D38">
        <v>242.4</v>
      </c>
      <c r="E38">
        <v>67.9</v>
      </c>
      <c r="F38">
        <v>57</v>
      </c>
      <c r="G38">
        <v>66.2</v>
      </c>
      <c r="H38">
        <v>50</v>
      </c>
      <c r="I38">
        <v>19.8</v>
      </c>
      <c r="J38">
        <v>4038320</v>
      </c>
      <c r="K38">
        <v>968288</v>
      </c>
      <c r="L38">
        <v>3237740</v>
      </c>
      <c r="M38">
        <v>3070032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1475209751</v>
      </c>
      <c r="B39">
        <v>37</v>
      </c>
      <c r="C39">
        <v>4</v>
      </c>
      <c r="D39">
        <v>237.2</v>
      </c>
      <c r="E39">
        <v>61.4</v>
      </c>
      <c r="F39">
        <v>50.8</v>
      </c>
      <c r="G39">
        <v>69.5</v>
      </c>
      <c r="H39">
        <v>54</v>
      </c>
      <c r="I39">
        <v>20.2</v>
      </c>
      <c r="J39">
        <v>4038320</v>
      </c>
      <c r="K39">
        <v>984352</v>
      </c>
      <c r="L39">
        <v>3221676</v>
      </c>
      <c r="M39">
        <v>3053968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1475209752</v>
      </c>
      <c r="B40">
        <v>38</v>
      </c>
      <c r="C40">
        <v>4</v>
      </c>
      <c r="D40">
        <v>231.6</v>
      </c>
      <c r="E40">
        <v>69</v>
      </c>
      <c r="F40">
        <v>26.6</v>
      </c>
      <c r="G40">
        <v>27.3</v>
      </c>
      <c r="H40">
        <v>89.9</v>
      </c>
      <c r="I40">
        <v>20.2</v>
      </c>
      <c r="J40">
        <v>4038320</v>
      </c>
      <c r="K40">
        <v>984740</v>
      </c>
      <c r="L40">
        <v>3221288</v>
      </c>
      <c r="M40">
        <v>3053580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1475209753</v>
      </c>
      <c r="B41">
        <v>39</v>
      </c>
      <c r="C41">
        <v>4</v>
      </c>
      <c r="D41">
        <v>243.2</v>
      </c>
      <c r="E41">
        <v>65.5</v>
      </c>
      <c r="F41">
        <v>78.8</v>
      </c>
      <c r="G41">
        <v>32.8</v>
      </c>
      <c r="H41">
        <v>59.7</v>
      </c>
      <c r="I41">
        <v>20.2</v>
      </c>
      <c r="J41">
        <v>4038320</v>
      </c>
      <c r="K41">
        <v>984932</v>
      </c>
      <c r="L41">
        <v>3221096</v>
      </c>
      <c r="M41">
        <v>3053388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24</v>
      </c>
    </row>
    <row r="42" spans="1:23">
      <c r="A42">
        <v>1475209754</v>
      </c>
      <c r="B42">
        <v>40</v>
      </c>
      <c r="C42">
        <v>4</v>
      </c>
      <c r="D42">
        <v>246.4</v>
      </c>
      <c r="E42">
        <v>54.3</v>
      </c>
      <c r="F42">
        <v>74.7</v>
      </c>
      <c r="G42">
        <v>41</v>
      </c>
      <c r="H42">
        <v>70.7</v>
      </c>
      <c r="I42">
        <v>20.2</v>
      </c>
      <c r="J42">
        <v>4038320</v>
      </c>
      <c r="K42">
        <v>984900</v>
      </c>
      <c r="L42">
        <v>3221136</v>
      </c>
      <c r="M42">
        <v>3053420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1475209755</v>
      </c>
      <c r="B43">
        <v>41</v>
      </c>
      <c r="C43">
        <v>4</v>
      </c>
      <c r="D43">
        <v>204.8</v>
      </c>
      <c r="E43">
        <v>41.7</v>
      </c>
      <c r="F43">
        <v>56.2</v>
      </c>
      <c r="G43">
        <v>41.8</v>
      </c>
      <c r="H43">
        <v>62.6</v>
      </c>
      <c r="I43">
        <v>20.2</v>
      </c>
      <c r="J43">
        <v>4038320</v>
      </c>
      <c r="K43">
        <v>984900</v>
      </c>
      <c r="L43">
        <v>3221136</v>
      </c>
      <c r="M43">
        <v>3053420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1475209756</v>
      </c>
      <c r="B44">
        <v>42</v>
      </c>
      <c r="C44">
        <v>4</v>
      </c>
      <c r="D44">
        <v>186</v>
      </c>
      <c r="E44">
        <v>54.8</v>
      </c>
      <c r="F44">
        <v>47.7</v>
      </c>
      <c r="G44">
        <v>30.2</v>
      </c>
      <c r="H44">
        <v>51.5</v>
      </c>
      <c r="I44">
        <v>20.2</v>
      </c>
      <c r="J44">
        <v>4038320</v>
      </c>
      <c r="K44">
        <v>984804</v>
      </c>
      <c r="L44">
        <v>3221232</v>
      </c>
      <c r="M44">
        <v>3053516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1475209757</v>
      </c>
      <c r="B45">
        <v>43</v>
      </c>
      <c r="C45">
        <v>4</v>
      </c>
      <c r="D45">
        <v>208</v>
      </c>
      <c r="E45">
        <v>35.5</v>
      </c>
      <c r="F45">
        <v>25.5</v>
      </c>
      <c r="G45">
        <v>74</v>
      </c>
      <c r="H45">
        <v>62.6</v>
      </c>
      <c r="I45">
        <v>20.2</v>
      </c>
      <c r="J45">
        <v>4038320</v>
      </c>
      <c r="K45">
        <v>984804</v>
      </c>
      <c r="L45">
        <v>3221232</v>
      </c>
      <c r="M45">
        <v>3053516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1475209758</v>
      </c>
      <c r="B46">
        <v>44</v>
      </c>
      <c r="C46">
        <v>4</v>
      </c>
      <c r="D46">
        <v>243.2</v>
      </c>
      <c r="E46">
        <v>71.4</v>
      </c>
      <c r="F46">
        <v>68.6</v>
      </c>
      <c r="G46">
        <v>59</v>
      </c>
      <c r="H46">
        <v>40.2</v>
      </c>
      <c r="I46">
        <v>20.2</v>
      </c>
      <c r="J46">
        <v>4038320</v>
      </c>
      <c r="K46">
        <v>984964</v>
      </c>
      <c r="L46">
        <v>3221072</v>
      </c>
      <c r="M46">
        <v>3053356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0</v>
      </c>
    </row>
    <row r="47" spans="1:23">
      <c r="A47">
        <v>1475209759</v>
      </c>
      <c r="B47">
        <v>45</v>
      </c>
      <c r="C47">
        <v>4</v>
      </c>
      <c r="D47">
        <v>230</v>
      </c>
      <c r="E47">
        <v>56.9</v>
      </c>
      <c r="F47">
        <v>68.1</v>
      </c>
      <c r="G47">
        <v>47.6</v>
      </c>
      <c r="H47">
        <v>56.1</v>
      </c>
      <c r="I47">
        <v>20.2</v>
      </c>
      <c r="J47">
        <v>4038320</v>
      </c>
      <c r="K47">
        <v>984868</v>
      </c>
      <c r="L47">
        <v>3221168</v>
      </c>
      <c r="M47">
        <v>3053452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1475209760</v>
      </c>
      <c r="B48">
        <v>46</v>
      </c>
      <c r="C48">
        <v>4</v>
      </c>
      <c r="D48">
        <v>216.4</v>
      </c>
      <c r="E48">
        <v>49.6</v>
      </c>
      <c r="F48">
        <v>51.2</v>
      </c>
      <c r="G48">
        <v>61.4</v>
      </c>
      <c r="H48">
        <v>54</v>
      </c>
      <c r="I48">
        <v>20.2</v>
      </c>
      <c r="J48">
        <v>4038320</v>
      </c>
      <c r="K48">
        <v>984964</v>
      </c>
      <c r="L48">
        <v>3221072</v>
      </c>
      <c r="M48">
        <v>3053356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1475209761</v>
      </c>
      <c r="B49">
        <v>47</v>
      </c>
      <c r="C49">
        <v>4</v>
      </c>
      <c r="D49">
        <v>148.8</v>
      </c>
      <c r="E49">
        <v>20.4</v>
      </c>
      <c r="F49">
        <v>53.1</v>
      </c>
      <c r="G49">
        <v>28.3</v>
      </c>
      <c r="H49">
        <v>42.9</v>
      </c>
      <c r="I49">
        <v>20.7</v>
      </c>
      <c r="J49">
        <v>4038320</v>
      </c>
      <c r="K49">
        <v>1001828</v>
      </c>
      <c r="L49">
        <v>3204208</v>
      </c>
      <c r="M49">
        <v>3036492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1340</v>
      </c>
      <c r="V49">
        <v>0</v>
      </c>
      <c r="W49">
        <v>8</v>
      </c>
    </row>
    <row r="50" spans="1:23">
      <c r="A50">
        <v>1475209762</v>
      </c>
      <c r="B50">
        <v>48</v>
      </c>
      <c r="C50">
        <v>4</v>
      </c>
      <c r="D50">
        <v>184.8</v>
      </c>
      <c r="E50">
        <v>57.8</v>
      </c>
      <c r="F50">
        <v>54.5</v>
      </c>
      <c r="G50">
        <v>45.7</v>
      </c>
      <c r="H50">
        <v>23.4</v>
      </c>
      <c r="I50">
        <v>20.6</v>
      </c>
      <c r="J50">
        <v>4038320</v>
      </c>
      <c r="K50">
        <v>1001092</v>
      </c>
      <c r="L50">
        <v>3204944</v>
      </c>
      <c r="M50">
        <v>3037228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1475209763</v>
      </c>
      <c r="B51">
        <v>49</v>
      </c>
      <c r="C51">
        <v>4</v>
      </c>
      <c r="D51">
        <v>181.2</v>
      </c>
      <c r="E51">
        <v>55.6</v>
      </c>
      <c r="F51">
        <v>56.9</v>
      </c>
      <c r="G51">
        <v>36.9</v>
      </c>
      <c r="H51">
        <v>28.9</v>
      </c>
      <c r="I51">
        <v>20.7</v>
      </c>
      <c r="J51">
        <v>4038320</v>
      </c>
      <c r="K51">
        <v>1001792</v>
      </c>
      <c r="L51">
        <v>3204244</v>
      </c>
      <c r="M51">
        <v>3036528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44</v>
      </c>
      <c r="V51">
        <v>0</v>
      </c>
      <c r="W51">
        <v>20</v>
      </c>
    </row>
    <row r="52" spans="1:23">
      <c r="A52">
        <v>1475209764</v>
      </c>
      <c r="B52">
        <v>50</v>
      </c>
      <c r="C52">
        <v>4</v>
      </c>
      <c r="D52">
        <v>208</v>
      </c>
      <c r="E52">
        <v>46.2</v>
      </c>
      <c r="F52">
        <v>48.4</v>
      </c>
      <c r="G52">
        <v>47.6</v>
      </c>
      <c r="H52">
        <v>64</v>
      </c>
      <c r="I52">
        <v>20.6</v>
      </c>
      <c r="J52">
        <v>4038320</v>
      </c>
      <c r="K52">
        <v>1001472</v>
      </c>
      <c r="L52">
        <v>3204572</v>
      </c>
      <c r="M52">
        <v>3036848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1475209765</v>
      </c>
      <c r="B53">
        <v>51</v>
      </c>
      <c r="C53">
        <v>4</v>
      </c>
      <c r="D53">
        <v>191.6</v>
      </c>
      <c r="E53">
        <v>28.6</v>
      </c>
      <c r="F53">
        <v>53.5</v>
      </c>
      <c r="G53">
        <v>63.6</v>
      </c>
      <c r="H53">
        <v>42.9</v>
      </c>
      <c r="I53">
        <v>20.6</v>
      </c>
      <c r="J53">
        <v>4038320</v>
      </c>
      <c r="K53">
        <v>1001536</v>
      </c>
      <c r="L53">
        <v>3204508</v>
      </c>
      <c r="M53">
        <v>3036784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1475209766</v>
      </c>
      <c r="B54">
        <v>52</v>
      </c>
      <c r="C54">
        <v>4</v>
      </c>
      <c r="D54">
        <v>198.4</v>
      </c>
      <c r="E54">
        <v>48.7</v>
      </c>
      <c r="F54">
        <v>53.1</v>
      </c>
      <c r="G54">
        <v>50</v>
      </c>
      <c r="H54">
        <v>45.8</v>
      </c>
      <c r="I54">
        <v>20.6</v>
      </c>
      <c r="J54">
        <v>4038320</v>
      </c>
      <c r="K54">
        <v>1001124</v>
      </c>
      <c r="L54">
        <v>3204920</v>
      </c>
      <c r="M54">
        <v>3037196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32</v>
      </c>
      <c r="V54">
        <v>0</v>
      </c>
      <c r="W54">
        <v>28</v>
      </c>
    </row>
    <row r="55" spans="1:23">
      <c r="A55">
        <v>1475209767</v>
      </c>
      <c r="B55">
        <v>53</v>
      </c>
      <c r="C55">
        <v>4</v>
      </c>
      <c r="D55">
        <v>201.2</v>
      </c>
      <c r="E55">
        <v>47.9</v>
      </c>
      <c r="F55">
        <v>48.4</v>
      </c>
      <c r="G55">
        <v>48.4</v>
      </c>
      <c r="H55">
        <v>55</v>
      </c>
      <c r="I55">
        <v>20.6</v>
      </c>
      <c r="J55">
        <v>4038320</v>
      </c>
      <c r="K55">
        <v>1001380</v>
      </c>
      <c r="L55">
        <v>3204664</v>
      </c>
      <c r="M55">
        <v>3036940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1475209768</v>
      </c>
      <c r="B56">
        <v>54</v>
      </c>
      <c r="C56">
        <v>4</v>
      </c>
      <c r="D56">
        <v>164.4</v>
      </c>
      <c r="E56">
        <v>29.7</v>
      </c>
      <c r="F56">
        <v>58.8</v>
      </c>
      <c r="G56">
        <v>31.9</v>
      </c>
      <c r="H56">
        <v>40.5</v>
      </c>
      <c r="I56">
        <v>20.6</v>
      </c>
      <c r="J56">
        <v>4038320</v>
      </c>
      <c r="K56">
        <v>1001320</v>
      </c>
      <c r="L56">
        <v>3204724</v>
      </c>
      <c r="M56">
        <v>3037000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13</v>
      </c>
      <c r="T56">
        <v>0</v>
      </c>
      <c r="U56">
        <v>52</v>
      </c>
      <c r="V56">
        <v>0</v>
      </c>
      <c r="W56">
        <v>468</v>
      </c>
    </row>
    <row r="57" spans="1:23">
      <c r="A57">
        <v>1475209769</v>
      </c>
      <c r="B57">
        <v>55</v>
      </c>
      <c r="C57">
        <v>4</v>
      </c>
      <c r="D57">
        <v>166</v>
      </c>
      <c r="E57">
        <v>28.6</v>
      </c>
      <c r="F57">
        <v>45.2</v>
      </c>
      <c r="G57">
        <v>46.3</v>
      </c>
      <c r="H57">
        <v>44</v>
      </c>
      <c r="I57">
        <v>20.7</v>
      </c>
      <c r="J57">
        <v>4038320</v>
      </c>
      <c r="K57">
        <v>1001740</v>
      </c>
      <c r="L57">
        <v>3204312</v>
      </c>
      <c r="M57">
        <v>3036580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36</v>
      </c>
    </row>
    <row r="58" spans="1:23">
      <c r="A58">
        <v>1475209770</v>
      </c>
      <c r="B58">
        <v>56</v>
      </c>
      <c r="C58">
        <v>4</v>
      </c>
      <c r="D58">
        <v>210.4</v>
      </c>
      <c r="E58">
        <v>53.2</v>
      </c>
      <c r="F58">
        <v>40.4</v>
      </c>
      <c r="G58">
        <v>37.3</v>
      </c>
      <c r="H58">
        <v>74.5</v>
      </c>
      <c r="I58">
        <v>20.6</v>
      </c>
      <c r="J58">
        <v>4038320</v>
      </c>
      <c r="K58">
        <v>1001584</v>
      </c>
      <c r="L58">
        <v>3204468</v>
      </c>
      <c r="M58">
        <v>3036736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1475209771</v>
      </c>
      <c r="B59">
        <v>57</v>
      </c>
      <c r="C59">
        <v>4</v>
      </c>
      <c r="D59">
        <v>255.6</v>
      </c>
      <c r="E59">
        <v>92.9</v>
      </c>
      <c r="F59">
        <v>57.1</v>
      </c>
      <c r="G59">
        <v>38.9</v>
      </c>
      <c r="H59">
        <v>55.9</v>
      </c>
      <c r="I59">
        <v>21</v>
      </c>
      <c r="J59">
        <v>4038320</v>
      </c>
      <c r="K59">
        <v>1015336</v>
      </c>
      <c r="L59">
        <v>3190716</v>
      </c>
      <c r="M59">
        <v>3022984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1475209772</v>
      </c>
      <c r="B60">
        <v>58</v>
      </c>
      <c r="C60">
        <v>4</v>
      </c>
      <c r="D60">
        <v>214.4</v>
      </c>
      <c r="E60">
        <v>69.6</v>
      </c>
      <c r="F60">
        <v>36.2</v>
      </c>
      <c r="G60">
        <v>52</v>
      </c>
      <c r="H60">
        <v>54.3</v>
      </c>
      <c r="I60">
        <v>21</v>
      </c>
      <c r="J60">
        <v>4038320</v>
      </c>
      <c r="K60">
        <v>1017616</v>
      </c>
      <c r="L60">
        <v>3188436</v>
      </c>
      <c r="M60">
        <v>3020704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1475209773</v>
      </c>
      <c r="B61">
        <v>59</v>
      </c>
      <c r="C61">
        <v>4</v>
      </c>
      <c r="D61">
        <v>154.8</v>
      </c>
      <c r="E61">
        <v>32.7</v>
      </c>
      <c r="F61">
        <v>36.8</v>
      </c>
      <c r="G61">
        <v>54</v>
      </c>
      <c r="H61">
        <v>29</v>
      </c>
      <c r="I61">
        <v>21.1</v>
      </c>
      <c r="J61">
        <v>4038320</v>
      </c>
      <c r="K61">
        <v>1018064</v>
      </c>
      <c r="L61">
        <v>3188000</v>
      </c>
      <c r="M61">
        <v>3020256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4</v>
      </c>
    </row>
    <row r="62" spans="1:23">
      <c r="A62">
        <v>1475209774</v>
      </c>
      <c r="B62">
        <v>60</v>
      </c>
      <c r="C62">
        <v>4</v>
      </c>
      <c r="D62">
        <v>176</v>
      </c>
      <c r="E62">
        <v>42.7</v>
      </c>
      <c r="F62">
        <v>40.9</v>
      </c>
      <c r="G62">
        <v>45</v>
      </c>
      <c r="H62">
        <v>47.2</v>
      </c>
      <c r="I62">
        <v>21.1</v>
      </c>
      <c r="J62">
        <v>4038320</v>
      </c>
      <c r="K62">
        <v>1018256</v>
      </c>
      <c r="L62">
        <v>3187812</v>
      </c>
      <c r="M62">
        <v>3020064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24</v>
      </c>
    </row>
    <row r="63" spans="1:23">
      <c r="A63">
        <v>1475209775</v>
      </c>
      <c r="B63">
        <v>61</v>
      </c>
      <c r="C63">
        <v>4</v>
      </c>
      <c r="D63">
        <v>146</v>
      </c>
      <c r="E63">
        <v>37.7</v>
      </c>
      <c r="F63">
        <v>38.5</v>
      </c>
      <c r="G63">
        <v>37.1</v>
      </c>
      <c r="H63">
        <v>33.6</v>
      </c>
      <c r="I63">
        <v>21.1</v>
      </c>
      <c r="J63">
        <v>4038320</v>
      </c>
      <c r="K63">
        <v>1018380</v>
      </c>
      <c r="L63">
        <v>3187696</v>
      </c>
      <c r="M63">
        <v>3019940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1475209776</v>
      </c>
      <c r="B64">
        <v>62</v>
      </c>
      <c r="C64">
        <v>4</v>
      </c>
      <c r="D64">
        <v>167.2</v>
      </c>
      <c r="E64">
        <v>30.3</v>
      </c>
      <c r="F64">
        <v>56.2</v>
      </c>
      <c r="G64">
        <v>57.3</v>
      </c>
      <c r="H64">
        <v>13.7</v>
      </c>
      <c r="I64">
        <v>21.3</v>
      </c>
      <c r="J64">
        <v>4038320</v>
      </c>
      <c r="K64">
        <v>1027248</v>
      </c>
      <c r="L64">
        <v>3178828</v>
      </c>
      <c r="M64">
        <v>3011072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</row>
    <row r="65" spans="1:23">
      <c r="A65">
        <v>1475209777</v>
      </c>
      <c r="B65">
        <v>63</v>
      </c>
      <c r="C65">
        <v>4</v>
      </c>
      <c r="D65">
        <v>176.8</v>
      </c>
      <c r="E65">
        <v>42.1</v>
      </c>
      <c r="F65">
        <v>17.3</v>
      </c>
      <c r="G65">
        <v>42.4</v>
      </c>
      <c r="H65">
        <v>68.5</v>
      </c>
      <c r="I65">
        <v>21.3</v>
      </c>
      <c r="J65">
        <v>4038320</v>
      </c>
      <c r="K65">
        <v>1027152</v>
      </c>
      <c r="L65">
        <v>3178924</v>
      </c>
      <c r="M65">
        <v>3011168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1475209778</v>
      </c>
      <c r="B66">
        <v>64</v>
      </c>
      <c r="C66">
        <v>4</v>
      </c>
      <c r="D66">
        <v>168.4</v>
      </c>
      <c r="E66">
        <v>60.6</v>
      </c>
      <c r="F66">
        <v>25.7</v>
      </c>
      <c r="G66">
        <v>28.1</v>
      </c>
      <c r="H66">
        <v>50.4</v>
      </c>
      <c r="I66">
        <v>21.3</v>
      </c>
      <c r="J66">
        <v>4038320</v>
      </c>
      <c r="K66">
        <v>1027152</v>
      </c>
      <c r="L66">
        <v>3178928</v>
      </c>
      <c r="M66">
        <v>3011168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1475209779</v>
      </c>
      <c r="B67">
        <v>65</v>
      </c>
      <c r="C67">
        <v>4</v>
      </c>
      <c r="D67">
        <v>162.4</v>
      </c>
      <c r="E67">
        <v>3.3</v>
      </c>
      <c r="F67">
        <v>53.9</v>
      </c>
      <c r="G67">
        <v>47.6</v>
      </c>
      <c r="H67">
        <v>46.8</v>
      </c>
      <c r="I67">
        <v>21.3</v>
      </c>
      <c r="J67">
        <v>4038320</v>
      </c>
      <c r="K67">
        <v>1027056</v>
      </c>
      <c r="L67">
        <v>3179028</v>
      </c>
      <c r="M67">
        <v>3011264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0</v>
      </c>
    </row>
    <row r="68" spans="1:23">
      <c r="A68">
        <v>1475209780</v>
      </c>
      <c r="B68">
        <v>66</v>
      </c>
      <c r="C68">
        <v>4</v>
      </c>
      <c r="D68">
        <v>220.4</v>
      </c>
      <c r="E68">
        <v>36.6</v>
      </c>
      <c r="F68">
        <v>43</v>
      </c>
      <c r="G68">
        <v>65.2</v>
      </c>
      <c r="H68">
        <v>69.3</v>
      </c>
      <c r="I68">
        <v>21.3</v>
      </c>
      <c r="J68">
        <v>4038320</v>
      </c>
      <c r="K68">
        <v>1026804</v>
      </c>
      <c r="L68">
        <v>3179280</v>
      </c>
      <c r="M68">
        <v>3011516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1475209781</v>
      </c>
      <c r="B69">
        <v>67</v>
      </c>
      <c r="C69">
        <v>4</v>
      </c>
      <c r="D69">
        <v>255.6</v>
      </c>
      <c r="E69">
        <v>54.8</v>
      </c>
      <c r="F69">
        <v>92.1</v>
      </c>
      <c r="G69">
        <v>50.4</v>
      </c>
      <c r="H69">
        <v>50</v>
      </c>
      <c r="I69">
        <v>21.3</v>
      </c>
      <c r="J69">
        <v>4038320</v>
      </c>
      <c r="K69">
        <v>1026964</v>
      </c>
      <c r="L69">
        <v>3179120</v>
      </c>
      <c r="M69">
        <v>3011356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1475209782</v>
      </c>
      <c r="B70">
        <v>68</v>
      </c>
      <c r="C70">
        <v>4</v>
      </c>
      <c r="D70">
        <v>198.4</v>
      </c>
      <c r="E70">
        <v>33</v>
      </c>
      <c r="F70">
        <v>43.8</v>
      </c>
      <c r="G70">
        <v>33.9</v>
      </c>
      <c r="H70">
        <v>77.3</v>
      </c>
      <c r="I70">
        <v>21.4</v>
      </c>
      <c r="J70">
        <v>4038320</v>
      </c>
      <c r="K70">
        <v>1030612</v>
      </c>
      <c r="L70">
        <v>3175480</v>
      </c>
      <c r="M70">
        <v>3007708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1475209783</v>
      </c>
      <c r="B71">
        <v>69</v>
      </c>
      <c r="C71">
        <v>4</v>
      </c>
      <c r="D71">
        <v>172.4</v>
      </c>
      <c r="E71">
        <v>19.6</v>
      </c>
      <c r="F71">
        <v>61.6</v>
      </c>
      <c r="G71">
        <v>47.1</v>
      </c>
      <c r="H71">
        <v>37.2</v>
      </c>
      <c r="I71">
        <v>21.4</v>
      </c>
      <c r="J71">
        <v>4038320</v>
      </c>
      <c r="K71">
        <v>1031220</v>
      </c>
      <c r="L71">
        <v>3174880</v>
      </c>
      <c r="M71">
        <v>3007100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1475209784</v>
      </c>
      <c r="B72">
        <v>70</v>
      </c>
      <c r="C72">
        <v>4</v>
      </c>
      <c r="D72">
        <v>235.2</v>
      </c>
      <c r="E72">
        <v>67.4</v>
      </c>
      <c r="F72">
        <v>53.7</v>
      </c>
      <c r="G72">
        <v>64.7</v>
      </c>
      <c r="H72">
        <v>48</v>
      </c>
      <c r="I72">
        <v>21.4</v>
      </c>
      <c r="J72">
        <v>4038320</v>
      </c>
      <c r="K72">
        <v>1030932</v>
      </c>
      <c r="L72">
        <v>3175168</v>
      </c>
      <c r="M72">
        <v>3007388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1475209785</v>
      </c>
      <c r="B73">
        <v>71</v>
      </c>
      <c r="C73">
        <v>4</v>
      </c>
      <c r="D73">
        <v>172</v>
      </c>
      <c r="E73">
        <v>46.2</v>
      </c>
      <c r="F73">
        <v>40</v>
      </c>
      <c r="G73">
        <v>47.9</v>
      </c>
      <c r="H73">
        <v>38.8</v>
      </c>
      <c r="I73">
        <v>21.4</v>
      </c>
      <c r="J73">
        <v>4038320</v>
      </c>
      <c r="K73">
        <v>1031540</v>
      </c>
      <c r="L73">
        <v>3174560</v>
      </c>
      <c r="M73">
        <v>3006780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1475209786</v>
      </c>
      <c r="B74">
        <v>72</v>
      </c>
      <c r="C74">
        <v>4</v>
      </c>
      <c r="D74">
        <v>153.2</v>
      </c>
      <c r="E74">
        <v>62.3</v>
      </c>
      <c r="F74">
        <v>35.6</v>
      </c>
      <c r="G74">
        <v>26.1</v>
      </c>
      <c r="H74">
        <v>22.2</v>
      </c>
      <c r="I74">
        <v>21.6</v>
      </c>
      <c r="J74">
        <v>4038320</v>
      </c>
      <c r="K74">
        <v>1039288</v>
      </c>
      <c r="L74">
        <v>3166812</v>
      </c>
      <c r="M74">
        <v>2999032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1475209787</v>
      </c>
      <c r="B75">
        <v>73</v>
      </c>
      <c r="C75">
        <v>4</v>
      </c>
      <c r="D75">
        <v>176.8</v>
      </c>
      <c r="E75">
        <v>46.7</v>
      </c>
      <c r="F75">
        <v>43.3</v>
      </c>
      <c r="G75">
        <v>38.8</v>
      </c>
      <c r="H75">
        <v>48</v>
      </c>
      <c r="I75">
        <v>21.6</v>
      </c>
      <c r="J75">
        <v>4038320</v>
      </c>
      <c r="K75">
        <v>1039416</v>
      </c>
      <c r="L75">
        <v>3166684</v>
      </c>
      <c r="M75">
        <v>2998904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1475209788</v>
      </c>
      <c r="B76">
        <v>74</v>
      </c>
      <c r="C76">
        <v>4</v>
      </c>
      <c r="D76">
        <v>176.8</v>
      </c>
      <c r="E76">
        <v>35.1</v>
      </c>
      <c r="F76">
        <v>43.7</v>
      </c>
      <c r="G76">
        <v>49.2</v>
      </c>
      <c r="H76">
        <v>49.2</v>
      </c>
      <c r="I76">
        <v>21.6</v>
      </c>
      <c r="J76">
        <v>4038320</v>
      </c>
      <c r="K76">
        <v>1038936</v>
      </c>
      <c r="L76">
        <v>3167164</v>
      </c>
      <c r="M76">
        <v>2999384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1475209789</v>
      </c>
      <c r="B77">
        <v>75</v>
      </c>
      <c r="C77">
        <v>4</v>
      </c>
      <c r="D77">
        <v>252.8</v>
      </c>
      <c r="E77">
        <v>60.5</v>
      </c>
      <c r="F77">
        <v>48.3</v>
      </c>
      <c r="G77">
        <v>82.8</v>
      </c>
      <c r="H77">
        <v>56.4</v>
      </c>
      <c r="I77">
        <v>21.6</v>
      </c>
      <c r="J77">
        <v>4038320</v>
      </c>
      <c r="K77">
        <v>1039060</v>
      </c>
      <c r="L77">
        <v>3167048</v>
      </c>
      <c r="M77">
        <v>2999260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32</v>
      </c>
    </row>
    <row r="78" spans="1:23">
      <c r="A78">
        <v>1475209790</v>
      </c>
      <c r="B78">
        <v>76</v>
      </c>
      <c r="C78">
        <v>4</v>
      </c>
      <c r="D78">
        <v>260.4</v>
      </c>
      <c r="E78">
        <v>58.6</v>
      </c>
      <c r="F78">
        <v>41.2</v>
      </c>
      <c r="G78">
        <v>84.4</v>
      </c>
      <c r="H78">
        <v>68.3</v>
      </c>
      <c r="I78">
        <v>21.6</v>
      </c>
      <c r="J78">
        <v>4038320</v>
      </c>
      <c r="K78">
        <v>1039220</v>
      </c>
      <c r="L78">
        <v>3166888</v>
      </c>
      <c r="M78">
        <v>2999100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1475209791</v>
      </c>
      <c r="B79">
        <v>77</v>
      </c>
      <c r="C79">
        <v>4</v>
      </c>
      <c r="D79">
        <v>192</v>
      </c>
      <c r="E79">
        <v>58.5</v>
      </c>
      <c r="F79">
        <v>49.6</v>
      </c>
      <c r="G79">
        <v>45.5</v>
      </c>
      <c r="H79">
        <v>38.3</v>
      </c>
      <c r="I79">
        <v>21.6</v>
      </c>
      <c r="J79">
        <v>4038320</v>
      </c>
      <c r="K79">
        <v>1039604</v>
      </c>
      <c r="L79">
        <v>3166504</v>
      </c>
      <c r="M79">
        <v>2998716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1416</v>
      </c>
      <c r="V79">
        <v>0</v>
      </c>
      <c r="W79">
        <v>12</v>
      </c>
    </row>
    <row r="80" spans="1:23">
      <c r="A80">
        <v>1475209792</v>
      </c>
      <c r="B80">
        <v>78</v>
      </c>
      <c r="C80">
        <v>4</v>
      </c>
      <c r="D80">
        <v>218</v>
      </c>
      <c r="E80">
        <v>46.1</v>
      </c>
      <c r="F80">
        <v>33.6</v>
      </c>
      <c r="G80">
        <v>80.1</v>
      </c>
      <c r="H80">
        <v>50.4</v>
      </c>
      <c r="I80">
        <v>21.6</v>
      </c>
      <c r="J80">
        <v>4038320</v>
      </c>
      <c r="K80">
        <v>1041844</v>
      </c>
      <c r="L80">
        <v>3164264</v>
      </c>
      <c r="M80">
        <v>2996476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1475209793</v>
      </c>
      <c r="B81">
        <v>79</v>
      </c>
      <c r="C81">
        <v>4</v>
      </c>
      <c r="D81">
        <v>156.4</v>
      </c>
      <c r="E81">
        <v>42.1</v>
      </c>
      <c r="F81">
        <v>67.6</v>
      </c>
      <c r="G81">
        <v>24.8</v>
      </c>
      <c r="H81">
        <v>11.4</v>
      </c>
      <c r="I81">
        <v>21.7</v>
      </c>
      <c r="J81">
        <v>4038320</v>
      </c>
      <c r="K81">
        <v>1042196</v>
      </c>
      <c r="L81">
        <v>3163912</v>
      </c>
      <c r="M81">
        <v>2996124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1475209794</v>
      </c>
      <c r="B82">
        <v>80</v>
      </c>
      <c r="C82">
        <v>4</v>
      </c>
      <c r="D82">
        <v>192</v>
      </c>
      <c r="E82">
        <v>50.8</v>
      </c>
      <c r="F82">
        <v>37.7</v>
      </c>
      <c r="G82">
        <v>48.8</v>
      </c>
      <c r="H82">
        <v>55.1</v>
      </c>
      <c r="I82">
        <v>21.6</v>
      </c>
      <c r="J82">
        <v>4038320</v>
      </c>
      <c r="K82">
        <v>1041328</v>
      </c>
      <c r="L82">
        <v>3164780</v>
      </c>
      <c r="M82">
        <v>2996992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36</v>
      </c>
      <c r="V82">
        <v>0</v>
      </c>
      <c r="W82">
        <v>24</v>
      </c>
    </row>
    <row r="83" spans="1:23">
      <c r="A83">
        <v>1475209795</v>
      </c>
      <c r="B83">
        <v>81</v>
      </c>
      <c r="C83">
        <v>4</v>
      </c>
      <c r="D83">
        <v>183.2</v>
      </c>
      <c r="E83">
        <v>43.5</v>
      </c>
      <c r="F83">
        <v>12.9</v>
      </c>
      <c r="G83">
        <v>59.4</v>
      </c>
      <c r="H83">
        <v>58.9</v>
      </c>
      <c r="I83">
        <v>21.6</v>
      </c>
      <c r="J83">
        <v>4038320</v>
      </c>
      <c r="K83">
        <v>1041268</v>
      </c>
      <c r="L83">
        <v>3164848</v>
      </c>
      <c r="M83">
        <v>2997052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1475209796</v>
      </c>
      <c r="B84">
        <v>82</v>
      </c>
      <c r="C84">
        <v>4</v>
      </c>
      <c r="D84">
        <v>205.6</v>
      </c>
      <c r="E84">
        <v>51.7</v>
      </c>
      <c r="F84">
        <v>33.6</v>
      </c>
      <c r="G84">
        <v>53.2</v>
      </c>
      <c r="H84">
        <v>64.6</v>
      </c>
      <c r="I84">
        <v>22</v>
      </c>
      <c r="J84">
        <v>4038320</v>
      </c>
      <c r="K84">
        <v>1057816</v>
      </c>
      <c r="L84">
        <v>3148300</v>
      </c>
      <c r="M84">
        <v>2980504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1475209797</v>
      </c>
      <c r="B85">
        <v>83</v>
      </c>
      <c r="C85">
        <v>4</v>
      </c>
      <c r="D85">
        <v>222.8</v>
      </c>
      <c r="E85">
        <v>27.2</v>
      </c>
      <c r="F85">
        <v>43.4</v>
      </c>
      <c r="G85">
        <v>61.8</v>
      </c>
      <c r="H85">
        <v>78.8</v>
      </c>
      <c r="I85">
        <v>22</v>
      </c>
      <c r="J85">
        <v>4038320</v>
      </c>
      <c r="K85">
        <v>1057816</v>
      </c>
      <c r="L85">
        <v>3148300</v>
      </c>
      <c r="M85">
        <v>2980504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1475209798</v>
      </c>
      <c r="B86">
        <v>84</v>
      </c>
      <c r="C86">
        <v>4</v>
      </c>
      <c r="D86">
        <v>234</v>
      </c>
      <c r="E86">
        <v>59.1</v>
      </c>
      <c r="F86">
        <v>69.3</v>
      </c>
      <c r="G86">
        <v>50.8</v>
      </c>
      <c r="H86">
        <v>53.6</v>
      </c>
      <c r="I86">
        <v>22</v>
      </c>
      <c r="J86">
        <v>4038320</v>
      </c>
      <c r="K86">
        <v>1057144</v>
      </c>
      <c r="L86">
        <v>3148972</v>
      </c>
      <c r="M86">
        <v>2981176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1475209799</v>
      </c>
      <c r="B87">
        <v>85</v>
      </c>
      <c r="C87">
        <v>4</v>
      </c>
      <c r="D87">
        <v>214.4</v>
      </c>
      <c r="E87">
        <v>79.7</v>
      </c>
      <c r="F87">
        <v>48.8</v>
      </c>
      <c r="G87">
        <v>40.7</v>
      </c>
      <c r="H87">
        <v>37.2</v>
      </c>
      <c r="I87">
        <v>22</v>
      </c>
      <c r="J87">
        <v>4038320</v>
      </c>
      <c r="K87">
        <v>1058008</v>
      </c>
      <c r="L87">
        <v>3148108</v>
      </c>
      <c r="M87">
        <v>2980312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0</v>
      </c>
    </row>
    <row r="88" spans="1:23">
      <c r="A88">
        <v>1475209800</v>
      </c>
      <c r="B88">
        <v>86</v>
      </c>
      <c r="C88">
        <v>4</v>
      </c>
      <c r="D88">
        <v>188.8</v>
      </c>
      <c r="E88">
        <v>49.6</v>
      </c>
      <c r="F88">
        <v>46.1</v>
      </c>
      <c r="G88">
        <v>47.6</v>
      </c>
      <c r="H88">
        <v>47.2</v>
      </c>
      <c r="I88">
        <v>22</v>
      </c>
      <c r="J88">
        <v>4038320</v>
      </c>
      <c r="K88">
        <v>1057848</v>
      </c>
      <c r="L88">
        <v>3148268</v>
      </c>
      <c r="M88">
        <v>2980472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1475209801</v>
      </c>
      <c r="B89">
        <v>87</v>
      </c>
      <c r="C89">
        <v>4</v>
      </c>
      <c r="D89">
        <v>224.8</v>
      </c>
      <c r="E89">
        <v>50.4</v>
      </c>
      <c r="F89">
        <v>63.8</v>
      </c>
      <c r="G89">
        <v>49.2</v>
      </c>
      <c r="H89">
        <v>60.6</v>
      </c>
      <c r="I89">
        <v>22</v>
      </c>
      <c r="J89">
        <v>4038320</v>
      </c>
      <c r="K89">
        <v>1057720</v>
      </c>
      <c r="L89">
        <v>3148396</v>
      </c>
      <c r="M89">
        <v>2980600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32</v>
      </c>
      <c r="V89">
        <v>0</v>
      </c>
      <c r="W89">
        <v>0</v>
      </c>
    </row>
    <row r="90" spans="1:23">
      <c r="A90">
        <v>1475209802</v>
      </c>
      <c r="B90">
        <v>88</v>
      </c>
      <c r="C90">
        <v>4</v>
      </c>
      <c r="D90">
        <v>252.8</v>
      </c>
      <c r="E90">
        <v>50</v>
      </c>
      <c r="F90">
        <v>46</v>
      </c>
      <c r="G90">
        <v>84.5</v>
      </c>
      <c r="H90">
        <v>65.3</v>
      </c>
      <c r="I90">
        <v>22.4</v>
      </c>
      <c r="J90">
        <v>4038320</v>
      </c>
      <c r="K90">
        <v>1071928</v>
      </c>
      <c r="L90">
        <v>3134188</v>
      </c>
      <c r="M90">
        <v>2966392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1475209803</v>
      </c>
      <c r="B91">
        <v>89</v>
      </c>
      <c r="C91">
        <v>4</v>
      </c>
      <c r="D91">
        <v>231.2</v>
      </c>
      <c r="E91">
        <v>57.9</v>
      </c>
      <c r="F91">
        <v>57.8</v>
      </c>
      <c r="G91">
        <v>53.6</v>
      </c>
      <c r="H91">
        <v>62</v>
      </c>
      <c r="I91">
        <v>22.4</v>
      </c>
      <c r="J91">
        <v>4038320</v>
      </c>
      <c r="K91">
        <v>1071928</v>
      </c>
      <c r="L91">
        <v>3134188</v>
      </c>
      <c r="M91">
        <v>2966392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1475209804</v>
      </c>
      <c r="B92">
        <v>90</v>
      </c>
      <c r="C92">
        <v>4</v>
      </c>
      <c r="D92">
        <v>217.2</v>
      </c>
      <c r="E92">
        <v>33.3</v>
      </c>
      <c r="F92">
        <v>53.5</v>
      </c>
      <c r="G92">
        <v>62.9</v>
      </c>
      <c r="H92">
        <v>61.2</v>
      </c>
      <c r="I92">
        <v>22.4</v>
      </c>
      <c r="J92">
        <v>4038320</v>
      </c>
      <c r="K92">
        <v>1072096</v>
      </c>
      <c r="L92">
        <v>3134028</v>
      </c>
      <c r="M92">
        <v>2966224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36</v>
      </c>
      <c r="V92">
        <v>0</v>
      </c>
      <c r="W92">
        <v>36</v>
      </c>
    </row>
    <row r="93" spans="1:23">
      <c r="A93">
        <v>1475209805</v>
      </c>
      <c r="B93">
        <v>91</v>
      </c>
      <c r="C93">
        <v>4</v>
      </c>
      <c r="D93">
        <v>243.6</v>
      </c>
      <c r="E93">
        <v>50.4</v>
      </c>
      <c r="F93">
        <v>50.4</v>
      </c>
      <c r="G93">
        <v>65</v>
      </c>
      <c r="H93">
        <v>74.3</v>
      </c>
      <c r="I93">
        <v>22.4</v>
      </c>
      <c r="J93">
        <v>4038320</v>
      </c>
      <c r="K93">
        <v>1071968</v>
      </c>
      <c r="L93">
        <v>3134156</v>
      </c>
      <c r="M93">
        <v>2966352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1475209806</v>
      </c>
      <c r="B94">
        <v>92</v>
      </c>
      <c r="C94">
        <v>4</v>
      </c>
      <c r="D94">
        <v>215.2</v>
      </c>
      <c r="E94">
        <v>29.1</v>
      </c>
      <c r="F94">
        <v>56.2</v>
      </c>
      <c r="G94">
        <v>67.8</v>
      </c>
      <c r="H94">
        <v>55.6</v>
      </c>
      <c r="I94">
        <v>22.8</v>
      </c>
      <c r="J94">
        <v>4038320</v>
      </c>
      <c r="K94">
        <v>1088832</v>
      </c>
      <c r="L94">
        <v>3117292</v>
      </c>
      <c r="M94">
        <v>2949488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1475209807</v>
      </c>
      <c r="B95">
        <v>93</v>
      </c>
      <c r="C95">
        <v>4</v>
      </c>
      <c r="D95">
        <v>172.4</v>
      </c>
      <c r="E95">
        <v>62.6</v>
      </c>
      <c r="F95">
        <v>43</v>
      </c>
      <c r="G95">
        <v>44.4</v>
      </c>
      <c r="H95">
        <v>17</v>
      </c>
      <c r="I95">
        <v>22.8</v>
      </c>
      <c r="J95">
        <v>4038320</v>
      </c>
      <c r="K95">
        <v>1088576</v>
      </c>
      <c r="L95">
        <v>3117548</v>
      </c>
      <c r="M95">
        <v>2949744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1475209808</v>
      </c>
      <c r="B96">
        <v>94</v>
      </c>
      <c r="C96">
        <v>4</v>
      </c>
      <c r="D96">
        <v>158</v>
      </c>
      <c r="E96">
        <v>31.5</v>
      </c>
      <c r="F96">
        <v>32.1</v>
      </c>
      <c r="G96">
        <v>19.8</v>
      </c>
      <c r="H96">
        <v>66.2</v>
      </c>
      <c r="I96">
        <v>22.8</v>
      </c>
      <c r="J96">
        <v>4038320</v>
      </c>
      <c r="K96">
        <v>1088480</v>
      </c>
      <c r="L96">
        <v>3117644</v>
      </c>
      <c r="M96">
        <v>2949840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24</v>
      </c>
    </row>
    <row r="97" spans="1:23">
      <c r="A97">
        <v>1475209809</v>
      </c>
      <c r="B97">
        <v>95</v>
      </c>
      <c r="C97">
        <v>4</v>
      </c>
      <c r="D97">
        <v>176</v>
      </c>
      <c r="E97">
        <v>38.6</v>
      </c>
      <c r="F97">
        <v>40.5</v>
      </c>
      <c r="G97">
        <v>40.7</v>
      </c>
      <c r="H97">
        <v>55.4</v>
      </c>
      <c r="I97">
        <v>22.8</v>
      </c>
      <c r="J97">
        <v>4038320</v>
      </c>
      <c r="K97">
        <v>1089340</v>
      </c>
      <c r="L97">
        <v>3116792</v>
      </c>
      <c r="M97">
        <v>2948980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40</v>
      </c>
      <c r="V97">
        <v>0</v>
      </c>
      <c r="W97">
        <v>24</v>
      </c>
    </row>
    <row r="98" spans="1:23">
      <c r="A98">
        <v>1475209810</v>
      </c>
      <c r="B98">
        <v>96</v>
      </c>
      <c r="C98">
        <v>4</v>
      </c>
      <c r="D98">
        <v>180</v>
      </c>
      <c r="E98">
        <v>22.1</v>
      </c>
      <c r="F98">
        <v>65.3</v>
      </c>
      <c r="G98">
        <v>58.6</v>
      </c>
      <c r="H98">
        <v>25.5</v>
      </c>
      <c r="I98">
        <v>22.8</v>
      </c>
      <c r="J98">
        <v>4038320</v>
      </c>
      <c r="K98">
        <v>1088668</v>
      </c>
      <c r="L98">
        <v>3117472</v>
      </c>
      <c r="M98">
        <v>2949652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1475209811</v>
      </c>
      <c r="B99">
        <v>97</v>
      </c>
      <c r="C99">
        <v>4</v>
      </c>
      <c r="D99">
        <v>294</v>
      </c>
      <c r="E99">
        <v>71.5</v>
      </c>
      <c r="F99">
        <v>90.3</v>
      </c>
      <c r="G99">
        <v>63.3</v>
      </c>
      <c r="H99">
        <v>63.4</v>
      </c>
      <c r="I99">
        <v>22.8</v>
      </c>
      <c r="J99">
        <v>4038320</v>
      </c>
      <c r="K99">
        <v>1088896</v>
      </c>
      <c r="L99">
        <v>3117244</v>
      </c>
      <c r="M99">
        <v>2949424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1475209812</v>
      </c>
      <c r="B100">
        <v>98</v>
      </c>
      <c r="C100">
        <v>4</v>
      </c>
      <c r="D100">
        <v>207.6</v>
      </c>
      <c r="E100">
        <v>50.4</v>
      </c>
      <c r="F100">
        <v>53.4</v>
      </c>
      <c r="G100">
        <v>52.8</v>
      </c>
      <c r="H100">
        <v>52</v>
      </c>
      <c r="I100">
        <v>22.9</v>
      </c>
      <c r="J100">
        <v>4038320</v>
      </c>
      <c r="K100">
        <v>1092896</v>
      </c>
      <c r="L100">
        <v>3113244</v>
      </c>
      <c r="M100">
        <v>2945424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8</v>
      </c>
    </row>
    <row r="101" spans="1:23">
      <c r="A101">
        <v>1475209813</v>
      </c>
      <c r="B101">
        <v>99</v>
      </c>
      <c r="C101">
        <v>4</v>
      </c>
      <c r="D101">
        <v>182.4</v>
      </c>
      <c r="E101">
        <v>48.3</v>
      </c>
      <c r="F101">
        <v>60</v>
      </c>
      <c r="G101">
        <v>33</v>
      </c>
      <c r="H101">
        <v>36.6</v>
      </c>
      <c r="I101">
        <v>22.9</v>
      </c>
      <c r="J101">
        <v>4038320</v>
      </c>
      <c r="K101">
        <v>1093152</v>
      </c>
      <c r="L101">
        <v>3112988</v>
      </c>
      <c r="M101">
        <v>2945168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4</v>
      </c>
    </row>
    <row r="102" spans="1:23">
      <c r="A102">
        <v>1475209814</v>
      </c>
      <c r="B102">
        <v>100</v>
      </c>
      <c r="C102">
        <v>4</v>
      </c>
      <c r="D102">
        <v>163.2</v>
      </c>
      <c r="E102">
        <v>17.5</v>
      </c>
      <c r="F102">
        <v>40.7</v>
      </c>
      <c r="G102">
        <v>54.5</v>
      </c>
      <c r="H102">
        <v>48.8</v>
      </c>
      <c r="I102">
        <v>22.9</v>
      </c>
      <c r="J102">
        <v>4038320</v>
      </c>
      <c r="K102">
        <v>1092896</v>
      </c>
      <c r="L102">
        <v>3113244</v>
      </c>
      <c r="M102">
        <v>2945424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0</v>
      </c>
    </row>
    <row r="103" spans="1:23">
      <c r="A103">
        <v>1475209815</v>
      </c>
      <c r="B103">
        <v>101</v>
      </c>
      <c r="C103">
        <v>4</v>
      </c>
      <c r="D103">
        <v>146.4</v>
      </c>
      <c r="E103">
        <v>47.5</v>
      </c>
      <c r="F103">
        <v>24.8</v>
      </c>
      <c r="G103">
        <v>20.9</v>
      </c>
      <c r="H103">
        <v>48.8</v>
      </c>
      <c r="I103">
        <v>22.9</v>
      </c>
      <c r="J103">
        <v>4038320</v>
      </c>
      <c r="K103">
        <v>1093376</v>
      </c>
      <c r="L103">
        <v>3112764</v>
      </c>
      <c r="M103">
        <v>2944944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1475209816</v>
      </c>
      <c r="B104">
        <v>102</v>
      </c>
      <c r="C104">
        <v>4</v>
      </c>
      <c r="D104">
        <v>142.8</v>
      </c>
      <c r="E104">
        <v>50.4</v>
      </c>
      <c r="F104">
        <v>19.4</v>
      </c>
      <c r="G104">
        <v>55.9</v>
      </c>
      <c r="H104">
        <v>12.7</v>
      </c>
      <c r="I104">
        <v>23.3</v>
      </c>
      <c r="J104">
        <v>4038320</v>
      </c>
      <c r="K104">
        <v>1109952</v>
      </c>
      <c r="L104">
        <v>3096188</v>
      </c>
      <c r="M104">
        <v>2928368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1475209817</v>
      </c>
      <c r="B105">
        <v>103</v>
      </c>
      <c r="C105">
        <v>4</v>
      </c>
      <c r="D105">
        <v>134.4</v>
      </c>
      <c r="E105">
        <v>39.4</v>
      </c>
      <c r="F105">
        <v>36.8</v>
      </c>
      <c r="G105">
        <v>21.3</v>
      </c>
      <c r="H105">
        <v>35.1</v>
      </c>
      <c r="I105">
        <v>23.3</v>
      </c>
      <c r="J105">
        <v>4038320</v>
      </c>
      <c r="K105">
        <v>1109728</v>
      </c>
      <c r="L105">
        <v>3096412</v>
      </c>
      <c r="M105">
        <v>2928592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1475209818</v>
      </c>
      <c r="B106">
        <v>104</v>
      </c>
      <c r="C106">
        <v>4</v>
      </c>
      <c r="D106">
        <v>164.4</v>
      </c>
      <c r="E106">
        <v>40.7</v>
      </c>
      <c r="F106">
        <v>43.1</v>
      </c>
      <c r="G106">
        <v>45.1</v>
      </c>
      <c r="H106">
        <v>35</v>
      </c>
      <c r="I106">
        <v>23.3</v>
      </c>
      <c r="J106">
        <v>4038320</v>
      </c>
      <c r="K106">
        <v>1109312</v>
      </c>
      <c r="L106">
        <v>3096828</v>
      </c>
      <c r="M106">
        <v>2929008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1475209819</v>
      </c>
      <c r="B107">
        <v>105</v>
      </c>
      <c r="C107">
        <v>4</v>
      </c>
      <c r="D107">
        <v>172.4</v>
      </c>
      <c r="E107">
        <v>31.5</v>
      </c>
      <c r="F107">
        <v>42.4</v>
      </c>
      <c r="G107">
        <v>44</v>
      </c>
      <c r="H107">
        <v>52.7</v>
      </c>
      <c r="I107">
        <v>23.3</v>
      </c>
      <c r="J107">
        <v>4038320</v>
      </c>
      <c r="K107">
        <v>1109600</v>
      </c>
      <c r="L107">
        <v>3096548</v>
      </c>
      <c r="M107">
        <v>2928720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1475209820</v>
      </c>
      <c r="B108">
        <v>106</v>
      </c>
      <c r="C108">
        <v>4</v>
      </c>
      <c r="D108">
        <v>173.2</v>
      </c>
      <c r="E108">
        <v>33.3</v>
      </c>
      <c r="F108">
        <v>35.9</v>
      </c>
      <c r="G108">
        <v>59.1</v>
      </c>
      <c r="H108">
        <v>42.9</v>
      </c>
      <c r="I108">
        <v>23.3</v>
      </c>
      <c r="J108">
        <v>4038320</v>
      </c>
      <c r="K108">
        <v>1109216</v>
      </c>
      <c r="L108">
        <v>3096932</v>
      </c>
      <c r="M108">
        <v>2929104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1475209821</v>
      </c>
      <c r="B109">
        <v>107</v>
      </c>
      <c r="C109">
        <v>4</v>
      </c>
      <c r="D109">
        <v>199.2</v>
      </c>
      <c r="E109">
        <v>20.8</v>
      </c>
      <c r="F109">
        <v>66</v>
      </c>
      <c r="G109">
        <v>62.7</v>
      </c>
      <c r="H109">
        <v>40.3</v>
      </c>
      <c r="I109">
        <v>23.3</v>
      </c>
      <c r="J109">
        <v>4038320</v>
      </c>
      <c r="K109">
        <v>1108836</v>
      </c>
      <c r="L109">
        <v>3097324</v>
      </c>
      <c r="M109">
        <v>2929484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2164</v>
      </c>
      <c r="V109">
        <v>0</v>
      </c>
      <c r="W109">
        <v>16</v>
      </c>
    </row>
    <row r="110" spans="1:23">
      <c r="A110">
        <v>1475209822</v>
      </c>
      <c r="B110">
        <v>108</v>
      </c>
      <c r="C110">
        <v>4</v>
      </c>
      <c r="D110">
        <v>199.6</v>
      </c>
      <c r="E110">
        <v>65.2</v>
      </c>
      <c r="F110">
        <v>66.9</v>
      </c>
      <c r="G110">
        <v>30.3</v>
      </c>
      <c r="H110">
        <v>31</v>
      </c>
      <c r="I110">
        <v>23.4</v>
      </c>
      <c r="J110">
        <v>4038320</v>
      </c>
      <c r="K110">
        <v>1113060</v>
      </c>
      <c r="L110">
        <v>3093100</v>
      </c>
      <c r="M110">
        <v>2925260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1475209823</v>
      </c>
      <c r="B111">
        <v>109</v>
      </c>
      <c r="C111">
        <v>4</v>
      </c>
      <c r="D111">
        <v>273.2</v>
      </c>
      <c r="E111">
        <v>70.6</v>
      </c>
      <c r="F111">
        <v>65.9</v>
      </c>
      <c r="G111">
        <v>69.6</v>
      </c>
      <c r="H111">
        <v>67.4</v>
      </c>
      <c r="I111">
        <v>23.4</v>
      </c>
      <c r="J111">
        <v>4038320</v>
      </c>
      <c r="K111">
        <v>1113060</v>
      </c>
      <c r="L111">
        <v>3093100</v>
      </c>
      <c r="M111">
        <v>2925260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1475209824</v>
      </c>
      <c r="B112">
        <v>110</v>
      </c>
      <c r="C112">
        <v>4</v>
      </c>
      <c r="D112">
        <v>242.8</v>
      </c>
      <c r="E112">
        <v>67.4</v>
      </c>
      <c r="F112">
        <v>55.5</v>
      </c>
      <c r="G112">
        <v>61.8</v>
      </c>
      <c r="H112">
        <v>57.9</v>
      </c>
      <c r="I112">
        <v>23.4</v>
      </c>
      <c r="J112">
        <v>4038320</v>
      </c>
      <c r="K112">
        <v>1113540</v>
      </c>
      <c r="L112">
        <v>3092628</v>
      </c>
      <c r="M112">
        <v>2924780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48</v>
      </c>
      <c r="V112">
        <v>0</v>
      </c>
      <c r="W112">
        <v>20</v>
      </c>
    </row>
    <row r="113" spans="1:23">
      <c r="A113">
        <v>1475209825</v>
      </c>
      <c r="B113">
        <v>111</v>
      </c>
      <c r="C113">
        <v>4</v>
      </c>
      <c r="D113">
        <v>207.2</v>
      </c>
      <c r="E113">
        <v>36.4</v>
      </c>
      <c r="F113">
        <v>63.2</v>
      </c>
      <c r="G113">
        <v>45.2</v>
      </c>
      <c r="H113">
        <v>59.9</v>
      </c>
      <c r="I113">
        <v>23.4</v>
      </c>
      <c r="J113">
        <v>4038320</v>
      </c>
      <c r="K113">
        <v>1113124</v>
      </c>
      <c r="L113">
        <v>3093044</v>
      </c>
      <c r="M113">
        <v>2925196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1475209826</v>
      </c>
      <c r="B114">
        <v>112</v>
      </c>
      <c r="C114">
        <v>4</v>
      </c>
      <c r="D114">
        <v>220</v>
      </c>
      <c r="E114">
        <v>58.7</v>
      </c>
      <c r="F114">
        <v>41.3</v>
      </c>
      <c r="G114">
        <v>59.9</v>
      </c>
      <c r="H114">
        <v>58.3</v>
      </c>
      <c r="I114">
        <v>23.8</v>
      </c>
      <c r="J114">
        <v>4038320</v>
      </c>
      <c r="K114">
        <v>1128288</v>
      </c>
      <c r="L114">
        <v>3077888</v>
      </c>
      <c r="M114">
        <v>2910032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1475209827</v>
      </c>
      <c r="B115">
        <v>113</v>
      </c>
      <c r="C115">
        <v>4</v>
      </c>
      <c r="D115">
        <v>205.6</v>
      </c>
      <c r="E115">
        <v>33.3</v>
      </c>
      <c r="F115">
        <v>55.6</v>
      </c>
      <c r="G115">
        <v>65.3</v>
      </c>
      <c r="H115">
        <v>47.6</v>
      </c>
      <c r="I115">
        <v>23.8</v>
      </c>
      <c r="J115">
        <v>4038320</v>
      </c>
      <c r="K115">
        <v>1128424</v>
      </c>
      <c r="L115">
        <v>3077752</v>
      </c>
      <c r="M115">
        <v>2909896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1475209828</v>
      </c>
      <c r="B116">
        <v>114</v>
      </c>
      <c r="C116">
        <v>4</v>
      </c>
      <c r="D116">
        <v>232.4</v>
      </c>
      <c r="E116">
        <v>64.2</v>
      </c>
      <c r="F116">
        <v>68.3</v>
      </c>
      <c r="G116">
        <v>54</v>
      </c>
      <c r="H116">
        <v>43.1</v>
      </c>
      <c r="I116">
        <v>23.8</v>
      </c>
      <c r="J116">
        <v>4038320</v>
      </c>
      <c r="K116">
        <v>1128104</v>
      </c>
      <c r="L116">
        <v>3078072</v>
      </c>
      <c r="M116">
        <v>2910216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1475209829</v>
      </c>
      <c r="B117">
        <v>115</v>
      </c>
      <c r="C117">
        <v>4</v>
      </c>
      <c r="D117">
        <v>226.4</v>
      </c>
      <c r="E117">
        <v>47.5</v>
      </c>
      <c r="F117">
        <v>57.6</v>
      </c>
      <c r="G117">
        <v>58.8</v>
      </c>
      <c r="H117">
        <v>61.3</v>
      </c>
      <c r="I117">
        <v>23.8</v>
      </c>
      <c r="J117">
        <v>4038320</v>
      </c>
      <c r="K117">
        <v>1128392</v>
      </c>
      <c r="L117">
        <v>3077784</v>
      </c>
      <c r="M117">
        <v>2909928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1475209830</v>
      </c>
      <c r="B118">
        <v>116</v>
      </c>
      <c r="C118">
        <v>4</v>
      </c>
      <c r="D118">
        <v>221.6</v>
      </c>
      <c r="E118">
        <v>52.1</v>
      </c>
      <c r="F118">
        <v>57.6</v>
      </c>
      <c r="G118">
        <v>49.6</v>
      </c>
      <c r="H118">
        <v>61.8</v>
      </c>
      <c r="I118">
        <v>23.8</v>
      </c>
      <c r="J118">
        <v>4038320</v>
      </c>
      <c r="K118">
        <v>1128680</v>
      </c>
      <c r="L118">
        <v>3077496</v>
      </c>
      <c r="M118">
        <v>2909640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1475209831</v>
      </c>
      <c r="B119">
        <v>117</v>
      </c>
      <c r="C119">
        <v>4</v>
      </c>
      <c r="D119">
        <v>184</v>
      </c>
      <c r="E119">
        <v>40.4</v>
      </c>
      <c r="F119">
        <v>38.3</v>
      </c>
      <c r="G119">
        <v>58.8</v>
      </c>
      <c r="H119">
        <v>43.8</v>
      </c>
      <c r="I119">
        <v>23.8</v>
      </c>
      <c r="J119">
        <v>4038320</v>
      </c>
      <c r="K119">
        <v>1128424</v>
      </c>
      <c r="L119">
        <v>3077752</v>
      </c>
      <c r="M119">
        <v>2909896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1475209832</v>
      </c>
      <c r="B120">
        <v>118</v>
      </c>
      <c r="C120">
        <v>4</v>
      </c>
      <c r="D120">
        <v>207.2</v>
      </c>
      <c r="E120">
        <v>49.6</v>
      </c>
      <c r="F120">
        <v>64.5</v>
      </c>
      <c r="G120">
        <v>41</v>
      </c>
      <c r="H120">
        <v>51.2</v>
      </c>
      <c r="I120">
        <v>23.8</v>
      </c>
      <c r="J120">
        <v>4038320</v>
      </c>
      <c r="K120">
        <v>1130600</v>
      </c>
      <c r="L120">
        <v>3075576</v>
      </c>
      <c r="M120">
        <v>2907720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1475209833</v>
      </c>
      <c r="B121">
        <v>119</v>
      </c>
      <c r="C121">
        <v>4</v>
      </c>
      <c r="D121">
        <v>188</v>
      </c>
      <c r="E121">
        <v>52</v>
      </c>
      <c r="F121">
        <v>50</v>
      </c>
      <c r="G121">
        <v>41.6</v>
      </c>
      <c r="H121">
        <v>42.9</v>
      </c>
      <c r="I121">
        <v>23.8</v>
      </c>
      <c r="J121">
        <v>4038320</v>
      </c>
      <c r="K121">
        <v>1130568</v>
      </c>
      <c r="L121">
        <v>3075608</v>
      </c>
      <c r="M121">
        <v>2907752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1475209834</v>
      </c>
      <c r="B122">
        <v>120</v>
      </c>
      <c r="C122">
        <v>4</v>
      </c>
      <c r="D122">
        <v>247.6</v>
      </c>
      <c r="E122">
        <v>62</v>
      </c>
      <c r="F122">
        <v>65.6</v>
      </c>
      <c r="G122">
        <v>56.2</v>
      </c>
      <c r="H122">
        <v>63.2</v>
      </c>
      <c r="I122">
        <v>23.8</v>
      </c>
      <c r="J122">
        <v>4038320</v>
      </c>
      <c r="K122">
        <v>1130660</v>
      </c>
      <c r="L122">
        <v>3075532</v>
      </c>
      <c r="M122">
        <v>2907660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32</v>
      </c>
    </row>
    <row r="123" spans="1:23">
      <c r="A123">
        <v>1475209835</v>
      </c>
      <c r="B123">
        <v>121</v>
      </c>
      <c r="C123">
        <v>4</v>
      </c>
      <c r="D123">
        <v>241.6</v>
      </c>
      <c r="E123">
        <v>60.3</v>
      </c>
      <c r="F123">
        <v>59.5</v>
      </c>
      <c r="G123">
        <v>65</v>
      </c>
      <c r="H123">
        <v>56.7</v>
      </c>
      <c r="I123">
        <v>23.8</v>
      </c>
      <c r="J123">
        <v>4038320</v>
      </c>
      <c r="K123">
        <v>1130468</v>
      </c>
      <c r="L123">
        <v>3075724</v>
      </c>
      <c r="M123">
        <v>2907852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1475209836</v>
      </c>
      <c r="B124">
        <v>122</v>
      </c>
      <c r="C124">
        <v>4</v>
      </c>
      <c r="D124">
        <v>266.8</v>
      </c>
      <c r="E124">
        <v>91</v>
      </c>
      <c r="F124">
        <v>55.4</v>
      </c>
      <c r="G124">
        <v>53.8</v>
      </c>
      <c r="H124">
        <v>61.4</v>
      </c>
      <c r="I124">
        <v>24</v>
      </c>
      <c r="J124">
        <v>4038320</v>
      </c>
      <c r="K124">
        <v>1138884</v>
      </c>
      <c r="L124">
        <v>3067308</v>
      </c>
      <c r="M124">
        <v>2899436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36</v>
      </c>
      <c r="V124">
        <v>0</v>
      </c>
      <c r="W124">
        <v>0</v>
      </c>
    </row>
    <row r="125" spans="1:23">
      <c r="A125">
        <v>1475209837</v>
      </c>
      <c r="B125">
        <v>123</v>
      </c>
      <c r="C125">
        <v>4</v>
      </c>
      <c r="D125">
        <v>269.6</v>
      </c>
      <c r="E125">
        <v>64.5</v>
      </c>
      <c r="F125">
        <v>77.9</v>
      </c>
      <c r="G125">
        <v>61.5</v>
      </c>
      <c r="H125">
        <v>64</v>
      </c>
      <c r="I125">
        <v>24</v>
      </c>
      <c r="J125">
        <v>4038320</v>
      </c>
      <c r="K125">
        <v>1138340</v>
      </c>
      <c r="L125">
        <v>3067852</v>
      </c>
      <c r="M125">
        <v>2899980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1475209838</v>
      </c>
      <c r="B126">
        <v>124</v>
      </c>
      <c r="C126">
        <v>4</v>
      </c>
      <c r="D126">
        <v>224</v>
      </c>
      <c r="E126">
        <v>64.2</v>
      </c>
      <c r="F126">
        <v>59.1</v>
      </c>
      <c r="G126">
        <v>41.2</v>
      </c>
      <c r="H126">
        <v>58.1</v>
      </c>
      <c r="I126">
        <v>24</v>
      </c>
      <c r="J126">
        <v>4038320</v>
      </c>
      <c r="K126">
        <v>1138668</v>
      </c>
      <c r="L126">
        <v>3067524</v>
      </c>
      <c r="M126">
        <v>2899652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1475209839</v>
      </c>
      <c r="B127">
        <v>125</v>
      </c>
      <c r="C127">
        <v>4</v>
      </c>
      <c r="D127">
        <v>205.6</v>
      </c>
      <c r="E127">
        <v>60.6</v>
      </c>
      <c r="F127">
        <v>54.9</v>
      </c>
      <c r="G127">
        <v>33.3</v>
      </c>
      <c r="H127">
        <v>53.4</v>
      </c>
      <c r="I127">
        <v>24</v>
      </c>
      <c r="J127">
        <v>4038320</v>
      </c>
      <c r="K127">
        <v>1139016</v>
      </c>
      <c r="L127">
        <v>3067176</v>
      </c>
      <c r="M127">
        <v>2899304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56</v>
      </c>
      <c r="V127">
        <v>0</v>
      </c>
      <c r="W127">
        <v>48</v>
      </c>
    </row>
    <row r="128" spans="1:23">
      <c r="A128">
        <v>1475209840</v>
      </c>
      <c r="B128">
        <v>126</v>
      </c>
      <c r="C128">
        <v>4</v>
      </c>
      <c r="D128">
        <v>168</v>
      </c>
      <c r="E128">
        <v>34.8</v>
      </c>
      <c r="F128">
        <v>23.4</v>
      </c>
      <c r="G128">
        <v>33</v>
      </c>
      <c r="H128">
        <v>69.3</v>
      </c>
      <c r="I128">
        <v>24</v>
      </c>
      <c r="J128">
        <v>4038320</v>
      </c>
      <c r="K128">
        <v>1138440</v>
      </c>
      <c r="L128">
        <v>3067768</v>
      </c>
      <c r="M128">
        <v>2899880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1475209841</v>
      </c>
      <c r="B129">
        <v>127</v>
      </c>
      <c r="C129">
        <v>4</v>
      </c>
      <c r="D129">
        <v>204</v>
      </c>
      <c r="E129">
        <v>39.1</v>
      </c>
      <c r="F129">
        <v>47.2</v>
      </c>
      <c r="G129">
        <v>73.7</v>
      </c>
      <c r="H129">
        <v>36.2</v>
      </c>
      <c r="I129">
        <v>24.1</v>
      </c>
      <c r="J129">
        <v>4038320</v>
      </c>
      <c r="K129">
        <v>1139272</v>
      </c>
      <c r="L129">
        <v>3066936</v>
      </c>
      <c r="M129">
        <v>2899048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1475209842</v>
      </c>
      <c r="B130">
        <v>128</v>
      </c>
      <c r="C130">
        <v>4</v>
      </c>
      <c r="D130">
        <v>180.4</v>
      </c>
      <c r="E130">
        <v>58.6</v>
      </c>
      <c r="F130">
        <v>62</v>
      </c>
      <c r="G130">
        <v>40.8</v>
      </c>
      <c r="H130">
        <v>12.6</v>
      </c>
      <c r="I130">
        <v>24.1</v>
      </c>
      <c r="J130">
        <v>4038320</v>
      </c>
      <c r="K130">
        <v>1143012</v>
      </c>
      <c r="L130">
        <v>3063196</v>
      </c>
      <c r="M130">
        <v>2895308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1475209843</v>
      </c>
      <c r="B131">
        <v>129</v>
      </c>
      <c r="C131">
        <v>4</v>
      </c>
      <c r="D131">
        <v>262.4</v>
      </c>
      <c r="E131">
        <v>70.5</v>
      </c>
      <c r="F131">
        <v>55.1</v>
      </c>
      <c r="G131">
        <v>64</v>
      </c>
      <c r="H131">
        <v>71.4</v>
      </c>
      <c r="I131">
        <v>24.1</v>
      </c>
      <c r="J131">
        <v>4038320</v>
      </c>
      <c r="K131">
        <v>1142632</v>
      </c>
      <c r="L131">
        <v>3063576</v>
      </c>
      <c r="M131">
        <v>2895688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1475209844</v>
      </c>
      <c r="B132">
        <v>130</v>
      </c>
      <c r="C132">
        <v>4</v>
      </c>
      <c r="D132">
        <v>231.6</v>
      </c>
      <c r="E132">
        <v>62.6</v>
      </c>
      <c r="F132">
        <v>69.6</v>
      </c>
      <c r="G132">
        <v>53.1</v>
      </c>
      <c r="H132">
        <v>42.4</v>
      </c>
      <c r="I132">
        <v>24.1</v>
      </c>
      <c r="J132">
        <v>4038320</v>
      </c>
      <c r="K132">
        <v>1142452</v>
      </c>
      <c r="L132">
        <v>3063756</v>
      </c>
      <c r="M132">
        <v>2895868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1475209845</v>
      </c>
      <c r="B133">
        <v>131</v>
      </c>
      <c r="C133">
        <v>4</v>
      </c>
      <c r="D133">
        <v>174.4</v>
      </c>
      <c r="E133">
        <v>53.1</v>
      </c>
      <c r="F133">
        <v>50.4</v>
      </c>
      <c r="G133">
        <v>40.5</v>
      </c>
      <c r="H133">
        <v>29.1</v>
      </c>
      <c r="I133">
        <v>24.1</v>
      </c>
      <c r="J133">
        <v>4038320</v>
      </c>
      <c r="K133">
        <v>1142760</v>
      </c>
      <c r="L133">
        <v>3063448</v>
      </c>
      <c r="M133">
        <v>2895560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1475209846</v>
      </c>
      <c r="B134">
        <v>132</v>
      </c>
      <c r="C134">
        <v>4</v>
      </c>
      <c r="D134">
        <v>170</v>
      </c>
      <c r="E134">
        <v>40.5</v>
      </c>
      <c r="F134">
        <v>46.2</v>
      </c>
      <c r="G134">
        <v>61.8</v>
      </c>
      <c r="H134">
        <v>10.3</v>
      </c>
      <c r="I134">
        <v>24.1</v>
      </c>
      <c r="J134">
        <v>4038320</v>
      </c>
      <c r="K134">
        <v>1142504</v>
      </c>
      <c r="L134">
        <v>3063704</v>
      </c>
      <c r="M134">
        <v>2895816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1475209847</v>
      </c>
      <c r="B135">
        <v>133</v>
      </c>
      <c r="C135">
        <v>4</v>
      </c>
      <c r="D135">
        <v>240</v>
      </c>
      <c r="E135">
        <v>44</v>
      </c>
      <c r="F135">
        <v>65.9</v>
      </c>
      <c r="G135">
        <v>67.8</v>
      </c>
      <c r="H135">
        <v>60.5</v>
      </c>
      <c r="I135">
        <v>24.1</v>
      </c>
      <c r="J135">
        <v>4038320</v>
      </c>
      <c r="K135">
        <v>1142888</v>
      </c>
      <c r="L135">
        <v>3063328</v>
      </c>
      <c r="M135">
        <v>2895432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1475209848</v>
      </c>
      <c r="B136">
        <v>134</v>
      </c>
      <c r="C136">
        <v>4</v>
      </c>
      <c r="D136">
        <v>243.2</v>
      </c>
      <c r="E136">
        <v>56.9</v>
      </c>
      <c r="F136">
        <v>52</v>
      </c>
      <c r="G136">
        <v>62</v>
      </c>
      <c r="H136">
        <v>70.4</v>
      </c>
      <c r="I136">
        <v>24.1</v>
      </c>
      <c r="J136">
        <v>4038320</v>
      </c>
      <c r="K136">
        <v>1142700</v>
      </c>
      <c r="L136">
        <v>3063516</v>
      </c>
      <c r="M136">
        <v>2895620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1475209849</v>
      </c>
      <c r="B137">
        <v>135</v>
      </c>
      <c r="C137">
        <v>4</v>
      </c>
      <c r="D137">
        <v>188</v>
      </c>
      <c r="E137">
        <v>49.2</v>
      </c>
      <c r="F137">
        <v>26.4</v>
      </c>
      <c r="G137">
        <v>73.4</v>
      </c>
      <c r="H137">
        <v>30.3</v>
      </c>
      <c r="I137">
        <v>24.1</v>
      </c>
      <c r="J137">
        <v>4038320</v>
      </c>
      <c r="K137">
        <v>1142216</v>
      </c>
      <c r="L137">
        <v>3064008</v>
      </c>
      <c r="M137">
        <v>2896104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36</v>
      </c>
    </row>
    <row r="138" spans="1:23">
      <c r="A138">
        <v>1475209850</v>
      </c>
      <c r="B138">
        <v>136</v>
      </c>
      <c r="C138">
        <v>4</v>
      </c>
      <c r="D138">
        <v>168.8</v>
      </c>
      <c r="E138">
        <v>36</v>
      </c>
      <c r="F138">
        <v>58.1</v>
      </c>
      <c r="G138">
        <v>41.8</v>
      </c>
      <c r="H138">
        <v>32.2</v>
      </c>
      <c r="I138">
        <v>24.2</v>
      </c>
      <c r="J138">
        <v>4038320</v>
      </c>
      <c r="K138">
        <v>1143208</v>
      </c>
      <c r="L138">
        <v>3063016</v>
      </c>
      <c r="M138">
        <v>2895112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1475209851</v>
      </c>
      <c r="B139">
        <v>137</v>
      </c>
      <c r="C139">
        <v>4</v>
      </c>
      <c r="D139">
        <v>130.8</v>
      </c>
      <c r="E139">
        <v>33.9</v>
      </c>
      <c r="F139">
        <v>32.8</v>
      </c>
      <c r="G139">
        <v>38.8</v>
      </c>
      <c r="H139">
        <v>25.5</v>
      </c>
      <c r="I139">
        <v>24.2</v>
      </c>
      <c r="J139">
        <v>4038320</v>
      </c>
      <c r="K139">
        <v>1143528</v>
      </c>
      <c r="L139">
        <v>3062696</v>
      </c>
      <c r="M139">
        <v>2894792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2068</v>
      </c>
      <c r="V139">
        <v>0</v>
      </c>
      <c r="W139">
        <v>16</v>
      </c>
    </row>
    <row r="140" spans="1:23">
      <c r="A140">
        <v>1475209852</v>
      </c>
      <c r="B140">
        <v>138</v>
      </c>
      <c r="C140">
        <v>4</v>
      </c>
      <c r="D140">
        <v>167.6</v>
      </c>
      <c r="E140">
        <v>21.4</v>
      </c>
      <c r="F140">
        <v>30.9</v>
      </c>
      <c r="G140">
        <v>70.5</v>
      </c>
      <c r="H140">
        <v>36.8</v>
      </c>
      <c r="I140">
        <v>24.1</v>
      </c>
      <c r="J140">
        <v>4038320</v>
      </c>
      <c r="K140">
        <v>1142792</v>
      </c>
      <c r="L140">
        <v>3063432</v>
      </c>
      <c r="M140">
        <v>2895528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1475209853</v>
      </c>
      <c r="B141">
        <v>139</v>
      </c>
      <c r="C141">
        <v>4</v>
      </c>
      <c r="D141">
        <v>180</v>
      </c>
      <c r="E141">
        <v>34.8</v>
      </c>
      <c r="F141">
        <v>39.8</v>
      </c>
      <c r="G141">
        <v>51.9</v>
      </c>
      <c r="H141">
        <v>51.6</v>
      </c>
      <c r="I141">
        <v>24.2</v>
      </c>
      <c r="J141">
        <v>4038320</v>
      </c>
      <c r="K141">
        <v>1143296</v>
      </c>
      <c r="L141">
        <v>3062928</v>
      </c>
      <c r="M141">
        <v>2895024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1475209854</v>
      </c>
      <c r="B142">
        <v>140</v>
      </c>
      <c r="C142">
        <v>4</v>
      </c>
      <c r="D142">
        <v>161.2</v>
      </c>
      <c r="E142">
        <v>20.4</v>
      </c>
      <c r="F142">
        <v>40.2</v>
      </c>
      <c r="G142">
        <v>43.4</v>
      </c>
      <c r="H142">
        <v>52.4</v>
      </c>
      <c r="I142">
        <v>24.1</v>
      </c>
      <c r="J142">
        <v>4038320</v>
      </c>
      <c r="K142">
        <v>1142756</v>
      </c>
      <c r="L142">
        <v>3063488</v>
      </c>
      <c r="M142">
        <v>2895564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36</v>
      </c>
    </row>
    <row r="143" spans="1:23">
      <c r="A143">
        <v>1475209855</v>
      </c>
      <c r="B143">
        <v>141</v>
      </c>
      <c r="C143">
        <v>4</v>
      </c>
      <c r="D143">
        <v>227.2</v>
      </c>
      <c r="E143">
        <v>86.8</v>
      </c>
      <c r="F143">
        <v>58.7</v>
      </c>
      <c r="G143">
        <v>28.4</v>
      </c>
      <c r="H143">
        <v>43.4</v>
      </c>
      <c r="I143">
        <v>24.1</v>
      </c>
      <c r="J143">
        <v>4038320</v>
      </c>
      <c r="K143">
        <v>1142728</v>
      </c>
      <c r="L143">
        <v>3063516</v>
      </c>
      <c r="M143">
        <v>2895592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1475209856</v>
      </c>
      <c r="B144">
        <v>142</v>
      </c>
      <c r="C144">
        <v>4</v>
      </c>
      <c r="D144">
        <v>210</v>
      </c>
      <c r="E144">
        <v>61.1</v>
      </c>
      <c r="F144">
        <v>47</v>
      </c>
      <c r="G144">
        <v>45.3</v>
      </c>
      <c r="H144">
        <v>54.4</v>
      </c>
      <c r="I144">
        <v>24.1</v>
      </c>
      <c r="J144">
        <v>4038320</v>
      </c>
      <c r="K144">
        <v>1143012</v>
      </c>
      <c r="L144">
        <v>3063232</v>
      </c>
      <c r="M144">
        <v>2895308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1475209857</v>
      </c>
      <c r="B145">
        <v>143</v>
      </c>
      <c r="C145">
        <v>4</v>
      </c>
      <c r="D145">
        <v>188</v>
      </c>
      <c r="E145">
        <v>35.4</v>
      </c>
      <c r="F145">
        <v>70.9</v>
      </c>
      <c r="G145">
        <v>43.7</v>
      </c>
      <c r="H145">
        <v>32.4</v>
      </c>
      <c r="I145">
        <v>24.2</v>
      </c>
      <c r="J145">
        <v>4038320</v>
      </c>
      <c r="K145">
        <v>1143300</v>
      </c>
      <c r="L145">
        <v>3062952</v>
      </c>
      <c r="M145">
        <v>2895020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1475209858</v>
      </c>
      <c r="B146">
        <v>144</v>
      </c>
      <c r="C146">
        <v>4</v>
      </c>
      <c r="D146">
        <v>240</v>
      </c>
      <c r="E146">
        <v>59.5</v>
      </c>
      <c r="F146">
        <v>63.5</v>
      </c>
      <c r="G146">
        <v>57.9</v>
      </c>
      <c r="H146">
        <v>58</v>
      </c>
      <c r="I146">
        <v>24.1</v>
      </c>
      <c r="J146">
        <v>4038320</v>
      </c>
      <c r="K146">
        <v>1142660</v>
      </c>
      <c r="L146">
        <v>3063592</v>
      </c>
      <c r="M146">
        <v>2895660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1475209859</v>
      </c>
      <c r="B147">
        <v>145</v>
      </c>
      <c r="C147">
        <v>4</v>
      </c>
      <c r="D147">
        <v>221.6</v>
      </c>
      <c r="E147">
        <v>59.7</v>
      </c>
      <c r="F147">
        <v>55.6</v>
      </c>
      <c r="G147">
        <v>51.6</v>
      </c>
      <c r="H147">
        <v>54.7</v>
      </c>
      <c r="I147">
        <v>24.2</v>
      </c>
      <c r="J147">
        <v>4038320</v>
      </c>
      <c r="K147">
        <v>1143236</v>
      </c>
      <c r="L147">
        <v>3063016</v>
      </c>
      <c r="M147">
        <v>2895084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1475209860</v>
      </c>
      <c r="B148">
        <v>146</v>
      </c>
      <c r="C148">
        <v>4</v>
      </c>
      <c r="D148">
        <v>224</v>
      </c>
      <c r="E148">
        <v>47.1</v>
      </c>
      <c r="F148">
        <v>61</v>
      </c>
      <c r="G148">
        <v>58.3</v>
      </c>
      <c r="H148">
        <v>57.6</v>
      </c>
      <c r="I148">
        <v>24.1</v>
      </c>
      <c r="J148">
        <v>4038320</v>
      </c>
      <c r="K148">
        <v>1142980</v>
      </c>
      <c r="L148">
        <v>3063272</v>
      </c>
      <c r="M148">
        <v>2895340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1475209861</v>
      </c>
      <c r="B149">
        <v>147</v>
      </c>
      <c r="C149">
        <v>4</v>
      </c>
      <c r="D149">
        <v>283.6</v>
      </c>
      <c r="E149">
        <v>66.7</v>
      </c>
      <c r="F149">
        <v>63.2</v>
      </c>
      <c r="G149">
        <v>66.2</v>
      </c>
      <c r="H149">
        <v>85.3</v>
      </c>
      <c r="I149">
        <v>24.1</v>
      </c>
      <c r="J149">
        <v>4038320</v>
      </c>
      <c r="K149">
        <v>1142948</v>
      </c>
      <c r="L149">
        <v>3063304</v>
      </c>
      <c r="M149">
        <v>2895372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</v>
      </c>
    </row>
    <row r="150" spans="1:23">
      <c r="A150">
        <v>1475209862</v>
      </c>
      <c r="B150">
        <v>148</v>
      </c>
      <c r="C150">
        <v>4</v>
      </c>
      <c r="D150">
        <v>272.4</v>
      </c>
      <c r="E150">
        <v>62</v>
      </c>
      <c r="F150">
        <v>66.9</v>
      </c>
      <c r="G150">
        <v>76</v>
      </c>
      <c r="H150">
        <v>66.2</v>
      </c>
      <c r="I150">
        <v>24.2</v>
      </c>
      <c r="J150">
        <v>4038320</v>
      </c>
      <c r="K150">
        <v>1144836</v>
      </c>
      <c r="L150">
        <v>3061416</v>
      </c>
      <c r="M150">
        <v>2893484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1475209863</v>
      </c>
      <c r="B151">
        <v>149</v>
      </c>
      <c r="C151">
        <v>4</v>
      </c>
      <c r="D151">
        <v>297.6</v>
      </c>
      <c r="E151">
        <v>85.1</v>
      </c>
      <c r="F151">
        <v>66.4</v>
      </c>
      <c r="G151">
        <v>74.3</v>
      </c>
      <c r="H151">
        <v>72.3</v>
      </c>
      <c r="I151">
        <v>24.2</v>
      </c>
      <c r="J151">
        <v>4038320</v>
      </c>
      <c r="K151">
        <v>1144676</v>
      </c>
      <c r="L151">
        <v>3061576</v>
      </c>
      <c r="M151">
        <v>2893644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1475209864</v>
      </c>
      <c r="B152">
        <v>150</v>
      </c>
      <c r="C152">
        <v>4</v>
      </c>
      <c r="D152">
        <v>226</v>
      </c>
      <c r="E152">
        <v>58.5</v>
      </c>
      <c r="F152">
        <v>77.7</v>
      </c>
      <c r="G152">
        <v>46.8</v>
      </c>
      <c r="H152">
        <v>33</v>
      </c>
      <c r="I152">
        <v>24.2</v>
      </c>
      <c r="J152">
        <v>4038320</v>
      </c>
      <c r="K152">
        <v>1144708</v>
      </c>
      <c r="L152">
        <v>3061552</v>
      </c>
      <c r="M152">
        <v>2893612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32</v>
      </c>
    </row>
    <row r="153" spans="1:23">
      <c r="A153">
        <v>1475209865</v>
      </c>
      <c r="B153">
        <v>151</v>
      </c>
      <c r="C153">
        <v>4</v>
      </c>
      <c r="D153">
        <v>197.6</v>
      </c>
      <c r="E153">
        <v>44.5</v>
      </c>
      <c r="F153">
        <v>22.9</v>
      </c>
      <c r="G153">
        <v>70.7</v>
      </c>
      <c r="H153">
        <v>53.3</v>
      </c>
      <c r="I153">
        <v>24.2</v>
      </c>
      <c r="J153">
        <v>4038320</v>
      </c>
      <c r="K153">
        <v>1145188</v>
      </c>
      <c r="L153">
        <v>3061072</v>
      </c>
      <c r="M153">
        <v>2893132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1475209866</v>
      </c>
      <c r="B154">
        <v>152</v>
      </c>
      <c r="C154">
        <v>4</v>
      </c>
      <c r="D154">
        <v>195.2</v>
      </c>
      <c r="E154">
        <v>31.8</v>
      </c>
      <c r="F154">
        <v>50</v>
      </c>
      <c r="G154">
        <v>56.6</v>
      </c>
      <c r="H154">
        <v>55.6</v>
      </c>
      <c r="I154">
        <v>24.2</v>
      </c>
      <c r="J154">
        <v>4038320</v>
      </c>
      <c r="K154">
        <v>1145096</v>
      </c>
      <c r="L154">
        <v>3061164</v>
      </c>
      <c r="M154">
        <v>2893224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1475209867</v>
      </c>
      <c r="B155">
        <v>153</v>
      </c>
      <c r="C155">
        <v>4</v>
      </c>
      <c r="D155">
        <v>228</v>
      </c>
      <c r="E155">
        <v>48.8</v>
      </c>
      <c r="F155">
        <v>57.5</v>
      </c>
      <c r="G155">
        <v>56.5</v>
      </c>
      <c r="H155">
        <v>63.4</v>
      </c>
      <c r="I155">
        <v>24.2</v>
      </c>
      <c r="J155">
        <v>4038320</v>
      </c>
      <c r="K155">
        <v>1145032</v>
      </c>
      <c r="L155">
        <v>3061228</v>
      </c>
      <c r="M155">
        <v>2893288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1475209868</v>
      </c>
      <c r="B156">
        <v>154</v>
      </c>
      <c r="C156">
        <v>4</v>
      </c>
      <c r="D156">
        <v>274</v>
      </c>
      <c r="E156">
        <v>71</v>
      </c>
      <c r="F156">
        <v>76.5</v>
      </c>
      <c r="G156">
        <v>65</v>
      </c>
      <c r="H156">
        <v>60.3</v>
      </c>
      <c r="I156">
        <v>24.2</v>
      </c>
      <c r="J156">
        <v>4038320</v>
      </c>
      <c r="K156">
        <v>1144872</v>
      </c>
      <c r="L156">
        <v>3061388</v>
      </c>
      <c r="M156">
        <v>2893448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1475209869</v>
      </c>
      <c r="B157">
        <v>155</v>
      </c>
      <c r="C157">
        <v>4</v>
      </c>
      <c r="D157">
        <v>198</v>
      </c>
      <c r="E157">
        <v>40.4</v>
      </c>
      <c r="F157">
        <v>50</v>
      </c>
      <c r="G157">
        <v>54.4</v>
      </c>
      <c r="H157">
        <v>51.6</v>
      </c>
      <c r="I157">
        <v>24.2</v>
      </c>
      <c r="J157">
        <v>4038320</v>
      </c>
      <c r="K157">
        <v>1144776</v>
      </c>
      <c r="L157">
        <v>3061484</v>
      </c>
      <c r="M157">
        <v>2893544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1475209870</v>
      </c>
      <c r="B158">
        <v>156</v>
      </c>
      <c r="C158">
        <v>4</v>
      </c>
      <c r="D158">
        <v>212.4</v>
      </c>
      <c r="E158">
        <v>47.4</v>
      </c>
      <c r="F158">
        <v>42.9</v>
      </c>
      <c r="G158">
        <v>59.7</v>
      </c>
      <c r="H158">
        <v>60.4</v>
      </c>
      <c r="I158">
        <v>24.2</v>
      </c>
      <c r="J158">
        <v>4038320</v>
      </c>
      <c r="K158">
        <v>1144552</v>
      </c>
      <c r="L158">
        <v>3061708</v>
      </c>
      <c r="M158">
        <v>2893768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1475209871</v>
      </c>
      <c r="B159">
        <v>157</v>
      </c>
      <c r="C159">
        <v>4</v>
      </c>
      <c r="D159">
        <v>181.2</v>
      </c>
      <c r="E159">
        <v>32.7</v>
      </c>
      <c r="F159">
        <v>26.1</v>
      </c>
      <c r="G159">
        <v>64.4</v>
      </c>
      <c r="H159">
        <v>53.9</v>
      </c>
      <c r="I159">
        <v>24.2</v>
      </c>
      <c r="J159">
        <v>4038320</v>
      </c>
      <c r="K159">
        <v>1145224</v>
      </c>
      <c r="L159">
        <v>3061036</v>
      </c>
      <c r="M159">
        <v>2893096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10</v>
      </c>
      <c r="T159">
        <v>0</v>
      </c>
      <c r="U159">
        <v>68</v>
      </c>
      <c r="V159">
        <v>0</v>
      </c>
      <c r="W159">
        <v>24</v>
      </c>
    </row>
    <row r="160" spans="1:23">
      <c r="A160">
        <v>1475209872</v>
      </c>
      <c r="B160">
        <v>158</v>
      </c>
      <c r="C160">
        <v>4</v>
      </c>
      <c r="D160">
        <v>187.6</v>
      </c>
      <c r="E160">
        <v>23.5</v>
      </c>
      <c r="F160">
        <v>56.2</v>
      </c>
      <c r="G160">
        <v>30.8</v>
      </c>
      <c r="H160">
        <v>67.9</v>
      </c>
      <c r="I160">
        <v>24.6</v>
      </c>
      <c r="J160">
        <v>4038320</v>
      </c>
      <c r="K160">
        <v>1159368</v>
      </c>
      <c r="L160">
        <v>3046900</v>
      </c>
      <c r="M160">
        <v>2878952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1475209873</v>
      </c>
      <c r="B161">
        <v>159</v>
      </c>
      <c r="C161">
        <v>4</v>
      </c>
      <c r="D161">
        <v>152</v>
      </c>
      <c r="E161">
        <v>42.6</v>
      </c>
      <c r="F161">
        <v>43.3</v>
      </c>
      <c r="G161">
        <v>32.5</v>
      </c>
      <c r="H161">
        <v>32.7</v>
      </c>
      <c r="I161">
        <v>24.6</v>
      </c>
      <c r="J161">
        <v>4038320</v>
      </c>
      <c r="K161">
        <v>1159364</v>
      </c>
      <c r="L161">
        <v>3046904</v>
      </c>
      <c r="M161">
        <v>2878956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1475209874</v>
      </c>
      <c r="B162">
        <v>160</v>
      </c>
      <c r="C162">
        <v>4</v>
      </c>
      <c r="D162">
        <v>153.6</v>
      </c>
      <c r="E162">
        <v>37.1</v>
      </c>
      <c r="F162">
        <v>42.6</v>
      </c>
      <c r="G162">
        <v>23.1</v>
      </c>
      <c r="H162">
        <v>48.8</v>
      </c>
      <c r="I162">
        <v>24.6</v>
      </c>
      <c r="J162">
        <v>4038320</v>
      </c>
      <c r="K162">
        <v>1160004</v>
      </c>
      <c r="L162">
        <v>3046272</v>
      </c>
      <c r="M162">
        <v>2878316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40</v>
      </c>
      <c r="V162">
        <v>0</v>
      </c>
      <c r="W162">
        <v>32</v>
      </c>
    </row>
    <row r="163" spans="1:23">
      <c r="A163">
        <v>1475209875</v>
      </c>
      <c r="B163">
        <v>161</v>
      </c>
      <c r="C163">
        <v>4</v>
      </c>
      <c r="D163">
        <v>158.8</v>
      </c>
      <c r="E163">
        <v>54.5</v>
      </c>
      <c r="F163">
        <v>20.2</v>
      </c>
      <c r="G163">
        <v>46.3</v>
      </c>
      <c r="H163">
        <v>33</v>
      </c>
      <c r="I163">
        <v>24.6</v>
      </c>
      <c r="J163">
        <v>4038320</v>
      </c>
      <c r="K163">
        <v>1159652</v>
      </c>
      <c r="L163">
        <v>3046624</v>
      </c>
      <c r="M163">
        <v>2878668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1475209876</v>
      </c>
      <c r="B164">
        <v>162</v>
      </c>
      <c r="C164">
        <v>4</v>
      </c>
      <c r="D164">
        <v>184.8</v>
      </c>
      <c r="E164">
        <v>52.3</v>
      </c>
      <c r="F164">
        <v>51.9</v>
      </c>
      <c r="G164">
        <v>32.7</v>
      </c>
      <c r="H164">
        <v>45.8</v>
      </c>
      <c r="I164">
        <v>24.5</v>
      </c>
      <c r="J164">
        <v>4038320</v>
      </c>
      <c r="K164">
        <v>1159360</v>
      </c>
      <c r="L164">
        <v>3046916</v>
      </c>
      <c r="M164">
        <v>2878960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1475209877</v>
      </c>
      <c r="B165">
        <v>163</v>
      </c>
      <c r="C165">
        <v>4</v>
      </c>
      <c r="D165">
        <v>200.4</v>
      </c>
      <c r="E165">
        <v>46.3</v>
      </c>
      <c r="F165">
        <v>42.6</v>
      </c>
      <c r="G165">
        <v>61.2</v>
      </c>
      <c r="H165">
        <v>48.8</v>
      </c>
      <c r="I165">
        <v>24.6</v>
      </c>
      <c r="J165">
        <v>4038320</v>
      </c>
      <c r="K165">
        <v>1159424</v>
      </c>
      <c r="L165">
        <v>3046852</v>
      </c>
      <c r="M165">
        <v>2878896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1475209878</v>
      </c>
      <c r="B166">
        <v>164</v>
      </c>
      <c r="C166">
        <v>4</v>
      </c>
      <c r="D166">
        <v>167.6</v>
      </c>
      <c r="E166">
        <v>59.2</v>
      </c>
      <c r="F166">
        <v>24.1</v>
      </c>
      <c r="G166">
        <v>31</v>
      </c>
      <c r="H166">
        <v>48.4</v>
      </c>
      <c r="I166">
        <v>24.6</v>
      </c>
      <c r="J166">
        <v>4038320</v>
      </c>
      <c r="K166">
        <v>1159424</v>
      </c>
      <c r="L166">
        <v>3046852</v>
      </c>
      <c r="M166">
        <v>2878896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1475209879</v>
      </c>
      <c r="B167">
        <v>165</v>
      </c>
      <c r="C167">
        <v>4</v>
      </c>
      <c r="D167">
        <v>190</v>
      </c>
      <c r="E167">
        <v>54.1</v>
      </c>
      <c r="F167">
        <v>46.3</v>
      </c>
      <c r="G167">
        <v>52.2</v>
      </c>
      <c r="H167">
        <v>36.2</v>
      </c>
      <c r="I167">
        <v>24.6</v>
      </c>
      <c r="J167">
        <v>4038320</v>
      </c>
      <c r="K167">
        <v>1159588</v>
      </c>
      <c r="L167">
        <v>3046688</v>
      </c>
      <c r="M167">
        <v>2878732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1475209880</v>
      </c>
      <c r="B168">
        <v>166</v>
      </c>
      <c r="C168">
        <v>4</v>
      </c>
      <c r="D168">
        <v>189.2</v>
      </c>
      <c r="E168">
        <v>37.4</v>
      </c>
      <c r="F168">
        <v>45.8</v>
      </c>
      <c r="G168">
        <v>44.5</v>
      </c>
      <c r="H168">
        <v>58.7</v>
      </c>
      <c r="I168">
        <v>24.6</v>
      </c>
      <c r="J168">
        <v>4038320</v>
      </c>
      <c r="K168">
        <v>1160068</v>
      </c>
      <c r="L168">
        <v>3046208</v>
      </c>
      <c r="M168">
        <v>2878252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1475209881</v>
      </c>
      <c r="B169">
        <v>167</v>
      </c>
      <c r="C169">
        <v>4</v>
      </c>
      <c r="D169">
        <v>207.6</v>
      </c>
      <c r="E169">
        <v>66.4</v>
      </c>
      <c r="F169">
        <v>48</v>
      </c>
      <c r="G169">
        <v>40.4</v>
      </c>
      <c r="H169">
        <v>49.2</v>
      </c>
      <c r="I169">
        <v>24.6</v>
      </c>
      <c r="J169">
        <v>4038320</v>
      </c>
      <c r="K169">
        <v>1159404</v>
      </c>
      <c r="L169">
        <v>3046872</v>
      </c>
      <c r="M169">
        <v>2878916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</v>
      </c>
      <c r="T169">
        <v>0</v>
      </c>
      <c r="U169">
        <v>4</v>
      </c>
      <c r="V169">
        <v>0</v>
      </c>
      <c r="W169">
        <v>8</v>
      </c>
    </row>
    <row r="170" spans="1:23">
      <c r="A170">
        <v>1475209882</v>
      </c>
      <c r="B170">
        <v>168</v>
      </c>
      <c r="C170">
        <v>4</v>
      </c>
      <c r="D170">
        <v>165.2</v>
      </c>
      <c r="E170">
        <v>29.4</v>
      </c>
      <c r="F170">
        <v>66.7</v>
      </c>
      <c r="G170">
        <v>39</v>
      </c>
      <c r="H170">
        <v>25.9</v>
      </c>
      <c r="I170">
        <v>24.9</v>
      </c>
      <c r="J170">
        <v>4038320</v>
      </c>
      <c r="K170">
        <v>1173836</v>
      </c>
      <c r="L170">
        <v>3032440</v>
      </c>
      <c r="M170">
        <v>2864484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1475209883</v>
      </c>
      <c r="B171">
        <v>169</v>
      </c>
      <c r="C171">
        <v>4</v>
      </c>
      <c r="D171">
        <v>162.8</v>
      </c>
      <c r="E171">
        <v>27.4</v>
      </c>
      <c r="F171">
        <v>72.4</v>
      </c>
      <c r="G171">
        <v>19.6</v>
      </c>
      <c r="H171">
        <v>29.3</v>
      </c>
      <c r="I171">
        <v>24.9</v>
      </c>
      <c r="J171">
        <v>4038320</v>
      </c>
      <c r="K171">
        <v>1173932</v>
      </c>
      <c r="L171">
        <v>3032344</v>
      </c>
      <c r="M171">
        <v>2864388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1475209884</v>
      </c>
      <c r="B172">
        <v>170</v>
      </c>
      <c r="C172">
        <v>4</v>
      </c>
      <c r="D172">
        <v>134</v>
      </c>
      <c r="E172">
        <v>9</v>
      </c>
      <c r="F172">
        <v>61.7</v>
      </c>
      <c r="G172">
        <v>23.8</v>
      </c>
      <c r="H172">
        <v>31.8</v>
      </c>
      <c r="I172">
        <v>24.9</v>
      </c>
      <c r="J172">
        <v>4038320</v>
      </c>
      <c r="K172">
        <v>1173708</v>
      </c>
      <c r="L172">
        <v>3032576</v>
      </c>
      <c r="M172">
        <v>2864612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1475209885</v>
      </c>
      <c r="B173">
        <v>171</v>
      </c>
      <c r="C173">
        <v>4</v>
      </c>
      <c r="D173">
        <v>151.2</v>
      </c>
      <c r="E173">
        <v>19.6</v>
      </c>
      <c r="F173">
        <v>46.4</v>
      </c>
      <c r="G173">
        <v>50</v>
      </c>
      <c r="H173">
        <v>29.7</v>
      </c>
      <c r="I173">
        <v>24.9</v>
      </c>
      <c r="J173">
        <v>4038320</v>
      </c>
      <c r="K173">
        <v>1173708</v>
      </c>
      <c r="L173">
        <v>3032576</v>
      </c>
      <c r="M173">
        <v>2864612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1475209886</v>
      </c>
      <c r="B174">
        <v>172</v>
      </c>
      <c r="C174">
        <v>4</v>
      </c>
      <c r="D174">
        <v>192.4</v>
      </c>
      <c r="E174">
        <v>49.1</v>
      </c>
      <c r="F174">
        <v>50</v>
      </c>
      <c r="G174">
        <v>50.8</v>
      </c>
      <c r="H174">
        <v>44.2</v>
      </c>
      <c r="I174">
        <v>24.9</v>
      </c>
      <c r="J174">
        <v>4038320</v>
      </c>
      <c r="K174">
        <v>1173772</v>
      </c>
      <c r="L174">
        <v>3032512</v>
      </c>
      <c r="M174">
        <v>2864548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2252</v>
      </c>
      <c r="V174">
        <v>0</v>
      </c>
      <c r="W174">
        <v>52</v>
      </c>
    </row>
    <row r="175" spans="1:23">
      <c r="A175">
        <v>1475209887</v>
      </c>
      <c r="B175">
        <v>173</v>
      </c>
      <c r="C175">
        <v>4</v>
      </c>
      <c r="D175">
        <v>162</v>
      </c>
      <c r="E175">
        <v>30.7</v>
      </c>
      <c r="F175">
        <v>46.7</v>
      </c>
      <c r="G175">
        <v>25</v>
      </c>
      <c r="H175">
        <v>54.2</v>
      </c>
      <c r="I175">
        <v>24.9</v>
      </c>
      <c r="J175">
        <v>4038320</v>
      </c>
      <c r="K175">
        <v>1173804</v>
      </c>
      <c r="L175">
        <v>3032480</v>
      </c>
      <c r="M175">
        <v>2864516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1475209888</v>
      </c>
      <c r="B176">
        <v>174</v>
      </c>
      <c r="C176">
        <v>4</v>
      </c>
      <c r="D176">
        <v>170.4</v>
      </c>
      <c r="E176">
        <v>48.3</v>
      </c>
      <c r="F176">
        <v>43.3</v>
      </c>
      <c r="G176">
        <v>40.7</v>
      </c>
      <c r="H176">
        <v>38.7</v>
      </c>
      <c r="I176">
        <v>24.9</v>
      </c>
      <c r="J176">
        <v>4038320</v>
      </c>
      <c r="K176">
        <v>1173996</v>
      </c>
      <c r="L176">
        <v>3032288</v>
      </c>
      <c r="M176">
        <v>2864324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1475209889</v>
      </c>
      <c r="B177">
        <v>175</v>
      </c>
      <c r="C177">
        <v>4</v>
      </c>
      <c r="D177">
        <v>185.2</v>
      </c>
      <c r="E177">
        <v>58.7</v>
      </c>
      <c r="F177">
        <v>48</v>
      </c>
      <c r="G177">
        <v>45</v>
      </c>
      <c r="H177">
        <v>32.7</v>
      </c>
      <c r="I177">
        <v>24.9</v>
      </c>
      <c r="J177">
        <v>4038320</v>
      </c>
      <c r="K177">
        <v>1173932</v>
      </c>
      <c r="L177">
        <v>3032352</v>
      </c>
      <c r="M177">
        <v>2864388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40</v>
      </c>
      <c r="V177">
        <v>0</v>
      </c>
      <c r="W177">
        <v>24</v>
      </c>
    </row>
    <row r="178" spans="1:23">
      <c r="A178">
        <v>1475209890</v>
      </c>
      <c r="B178">
        <v>176</v>
      </c>
      <c r="C178">
        <v>4</v>
      </c>
      <c r="D178">
        <v>200.4</v>
      </c>
      <c r="E178">
        <v>64.4</v>
      </c>
      <c r="F178">
        <v>67.6</v>
      </c>
      <c r="G178">
        <v>36.3</v>
      </c>
      <c r="H178">
        <v>24.5</v>
      </c>
      <c r="I178">
        <v>24.9</v>
      </c>
      <c r="J178">
        <v>4038320</v>
      </c>
      <c r="K178">
        <v>1173616</v>
      </c>
      <c r="L178">
        <v>3032676</v>
      </c>
      <c r="M178">
        <v>2864704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1475209891</v>
      </c>
      <c r="B179">
        <v>177</v>
      </c>
      <c r="C179">
        <v>4</v>
      </c>
      <c r="D179">
        <v>221.2</v>
      </c>
      <c r="E179">
        <v>52.9</v>
      </c>
      <c r="F179">
        <v>68.3</v>
      </c>
      <c r="G179">
        <v>35.7</v>
      </c>
      <c r="H179">
        <v>60.9</v>
      </c>
      <c r="I179">
        <v>24.9</v>
      </c>
      <c r="J179">
        <v>4038320</v>
      </c>
      <c r="K179">
        <v>1174132</v>
      </c>
      <c r="L179">
        <v>3032160</v>
      </c>
      <c r="M179">
        <v>2864188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20</v>
      </c>
      <c r="V179">
        <v>0</v>
      </c>
      <c r="W179">
        <v>24</v>
      </c>
    </row>
    <row r="180" spans="1:23">
      <c r="A180">
        <v>1475209892</v>
      </c>
      <c r="B180">
        <v>178</v>
      </c>
      <c r="C180">
        <v>4</v>
      </c>
      <c r="D180">
        <v>146.8</v>
      </c>
      <c r="E180">
        <v>37.4</v>
      </c>
      <c r="F180">
        <v>5.1</v>
      </c>
      <c r="G180">
        <v>49.6</v>
      </c>
      <c r="H180">
        <v>46.3</v>
      </c>
      <c r="I180">
        <v>25</v>
      </c>
      <c r="J180">
        <v>4038320</v>
      </c>
      <c r="K180">
        <v>1178004</v>
      </c>
      <c r="L180">
        <v>3028296</v>
      </c>
      <c r="M180">
        <v>2860316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1475209893</v>
      </c>
      <c r="B181">
        <v>179</v>
      </c>
      <c r="C181">
        <v>4</v>
      </c>
      <c r="D181">
        <v>183.6</v>
      </c>
      <c r="E181">
        <v>48.8</v>
      </c>
      <c r="F181">
        <v>52.8</v>
      </c>
      <c r="G181">
        <v>51.6</v>
      </c>
      <c r="H181">
        <v>28.4</v>
      </c>
      <c r="I181">
        <v>25</v>
      </c>
      <c r="J181">
        <v>4038320</v>
      </c>
      <c r="K181">
        <v>1177812</v>
      </c>
      <c r="L181">
        <v>3028488</v>
      </c>
      <c r="M181">
        <v>2860508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1475209894</v>
      </c>
      <c r="B182">
        <v>180</v>
      </c>
      <c r="C182">
        <v>4</v>
      </c>
      <c r="D182">
        <v>176.8</v>
      </c>
      <c r="E182">
        <v>33.6</v>
      </c>
      <c r="F182">
        <v>29.5</v>
      </c>
      <c r="G182">
        <v>41</v>
      </c>
      <c r="H182">
        <v>67.9</v>
      </c>
      <c r="I182">
        <v>25</v>
      </c>
      <c r="J182">
        <v>4038320</v>
      </c>
      <c r="K182">
        <v>1177172</v>
      </c>
      <c r="L182">
        <v>3029136</v>
      </c>
      <c r="M182">
        <v>2861148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1475209895</v>
      </c>
      <c r="B183">
        <v>181</v>
      </c>
      <c r="C183">
        <v>4</v>
      </c>
      <c r="D183">
        <v>150.4</v>
      </c>
      <c r="E183">
        <v>52.8</v>
      </c>
      <c r="F183">
        <v>40.2</v>
      </c>
      <c r="G183">
        <v>35.4</v>
      </c>
      <c r="H183">
        <v>18.3</v>
      </c>
      <c r="I183">
        <v>25</v>
      </c>
      <c r="J183">
        <v>4038320</v>
      </c>
      <c r="K183">
        <v>1177944</v>
      </c>
      <c r="L183">
        <v>3028364</v>
      </c>
      <c r="M183">
        <v>2860376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1475209896</v>
      </c>
      <c r="B184">
        <v>182</v>
      </c>
      <c r="C184">
        <v>4</v>
      </c>
      <c r="D184">
        <v>125.2</v>
      </c>
      <c r="E184">
        <v>43.2</v>
      </c>
      <c r="F184">
        <v>54.7</v>
      </c>
      <c r="G184">
        <v>7.9</v>
      </c>
      <c r="H184">
        <v>10.6</v>
      </c>
      <c r="I184">
        <v>25</v>
      </c>
      <c r="J184">
        <v>4038320</v>
      </c>
      <c r="K184">
        <v>1177432</v>
      </c>
      <c r="L184">
        <v>3028876</v>
      </c>
      <c r="M184">
        <v>2860888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1475209897</v>
      </c>
      <c r="B185">
        <v>183</v>
      </c>
      <c r="C185">
        <v>4</v>
      </c>
      <c r="D185">
        <v>149.6</v>
      </c>
      <c r="E185">
        <v>30.8</v>
      </c>
      <c r="F185">
        <v>29.6</v>
      </c>
      <c r="G185">
        <v>41.9</v>
      </c>
      <c r="H185">
        <v>45.9</v>
      </c>
      <c r="I185">
        <v>25</v>
      </c>
      <c r="J185">
        <v>4038320</v>
      </c>
      <c r="K185">
        <v>1177560</v>
      </c>
      <c r="L185">
        <v>3028748</v>
      </c>
      <c r="M185">
        <v>2860760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1475209898</v>
      </c>
      <c r="B186">
        <v>184</v>
      </c>
      <c r="C186">
        <v>4</v>
      </c>
      <c r="D186">
        <v>197.2</v>
      </c>
      <c r="E186">
        <v>34.6</v>
      </c>
      <c r="F186">
        <v>52.3</v>
      </c>
      <c r="G186">
        <v>61.6</v>
      </c>
      <c r="H186">
        <v>44.6</v>
      </c>
      <c r="I186">
        <v>25</v>
      </c>
      <c r="J186">
        <v>4038320</v>
      </c>
      <c r="K186">
        <v>1177240</v>
      </c>
      <c r="L186">
        <v>3029068</v>
      </c>
      <c r="M186">
        <v>2861080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1475209899</v>
      </c>
      <c r="B187">
        <v>185</v>
      </c>
      <c r="C187">
        <v>4</v>
      </c>
      <c r="D187">
        <v>165.6</v>
      </c>
      <c r="E187">
        <v>38.3</v>
      </c>
      <c r="F187">
        <v>39.5</v>
      </c>
      <c r="G187">
        <v>44.9</v>
      </c>
      <c r="H187">
        <v>41.8</v>
      </c>
      <c r="I187">
        <v>25</v>
      </c>
      <c r="J187">
        <v>4038320</v>
      </c>
      <c r="K187">
        <v>1177624</v>
      </c>
      <c r="L187">
        <v>3028692</v>
      </c>
      <c r="M187">
        <v>2860696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52</v>
      </c>
      <c r="V187">
        <v>0</v>
      </c>
      <c r="W187">
        <v>60</v>
      </c>
    </row>
    <row r="188" spans="1:23">
      <c r="A188">
        <v>1475209900</v>
      </c>
      <c r="B188">
        <v>186</v>
      </c>
      <c r="C188">
        <v>4</v>
      </c>
      <c r="D188">
        <v>144.4</v>
      </c>
      <c r="E188">
        <v>58.1</v>
      </c>
      <c r="F188">
        <v>49.6</v>
      </c>
      <c r="G188">
        <v>15.5</v>
      </c>
      <c r="H188">
        <v>12.4</v>
      </c>
      <c r="I188">
        <v>25</v>
      </c>
      <c r="J188">
        <v>4038320</v>
      </c>
      <c r="K188">
        <v>1177656</v>
      </c>
      <c r="L188">
        <v>3028668</v>
      </c>
      <c r="M188">
        <v>2860664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1475209901</v>
      </c>
      <c r="B189">
        <v>187</v>
      </c>
      <c r="C189">
        <v>4</v>
      </c>
      <c r="D189">
        <v>168.8</v>
      </c>
      <c r="E189">
        <v>29</v>
      </c>
      <c r="F189">
        <v>45.2</v>
      </c>
      <c r="G189">
        <v>40.9</v>
      </c>
      <c r="H189">
        <v>51.2</v>
      </c>
      <c r="I189">
        <v>25</v>
      </c>
      <c r="J189">
        <v>4038320</v>
      </c>
      <c r="K189">
        <v>1177048</v>
      </c>
      <c r="L189">
        <v>3029276</v>
      </c>
      <c r="M189">
        <v>2861272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1475209902</v>
      </c>
      <c r="B190">
        <v>188</v>
      </c>
      <c r="C190">
        <v>4</v>
      </c>
      <c r="D190">
        <v>162.8</v>
      </c>
      <c r="E190">
        <v>41.3</v>
      </c>
      <c r="F190">
        <v>45.9</v>
      </c>
      <c r="G190">
        <v>41.7</v>
      </c>
      <c r="H190">
        <v>34.5</v>
      </c>
      <c r="I190">
        <v>25</v>
      </c>
      <c r="J190">
        <v>4038320</v>
      </c>
      <c r="K190">
        <v>1177752</v>
      </c>
      <c r="L190">
        <v>3028572</v>
      </c>
      <c r="M190">
        <v>2860568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1475209903</v>
      </c>
      <c r="B191">
        <v>189</v>
      </c>
      <c r="C191">
        <v>4</v>
      </c>
      <c r="D191">
        <v>161.2</v>
      </c>
      <c r="E191">
        <v>45.2</v>
      </c>
      <c r="F191">
        <v>61.5</v>
      </c>
      <c r="G191">
        <v>24.1</v>
      </c>
      <c r="H191">
        <v>24.3</v>
      </c>
      <c r="I191">
        <v>25</v>
      </c>
      <c r="J191">
        <v>4038320</v>
      </c>
      <c r="K191">
        <v>1177112</v>
      </c>
      <c r="L191">
        <v>3029212</v>
      </c>
      <c r="M191">
        <v>2861208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1475209904</v>
      </c>
      <c r="B192">
        <v>190</v>
      </c>
      <c r="C192">
        <v>4</v>
      </c>
      <c r="D192">
        <v>189.6</v>
      </c>
      <c r="E192">
        <v>56.3</v>
      </c>
      <c r="F192">
        <v>26.5</v>
      </c>
      <c r="G192">
        <v>32.1</v>
      </c>
      <c r="H192">
        <v>67.4</v>
      </c>
      <c r="I192">
        <v>25</v>
      </c>
      <c r="J192">
        <v>4038320</v>
      </c>
      <c r="K192">
        <v>1177400</v>
      </c>
      <c r="L192">
        <v>3028924</v>
      </c>
      <c r="M192">
        <v>2860920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4</v>
      </c>
    </row>
    <row r="193" spans="1:23">
      <c r="A193">
        <v>1475209905</v>
      </c>
      <c r="B193">
        <v>191</v>
      </c>
      <c r="C193">
        <v>4</v>
      </c>
      <c r="D193">
        <v>148.8</v>
      </c>
      <c r="E193">
        <v>43.1</v>
      </c>
      <c r="F193">
        <v>30.4</v>
      </c>
      <c r="G193">
        <v>37.3</v>
      </c>
      <c r="H193">
        <v>39</v>
      </c>
      <c r="I193">
        <v>25</v>
      </c>
      <c r="J193">
        <v>4038320</v>
      </c>
      <c r="K193">
        <v>1177720</v>
      </c>
      <c r="L193">
        <v>3028604</v>
      </c>
      <c r="M193">
        <v>2860600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1475209906</v>
      </c>
      <c r="B194">
        <v>192</v>
      </c>
      <c r="C194">
        <v>4</v>
      </c>
      <c r="D194">
        <v>140</v>
      </c>
      <c r="E194">
        <v>42</v>
      </c>
      <c r="F194">
        <v>35.4</v>
      </c>
      <c r="G194">
        <v>27.5</v>
      </c>
      <c r="H194">
        <v>33.6</v>
      </c>
      <c r="I194">
        <v>25</v>
      </c>
      <c r="J194">
        <v>4038320</v>
      </c>
      <c r="K194">
        <v>1177400</v>
      </c>
      <c r="L194">
        <v>3028924</v>
      </c>
      <c r="M194">
        <v>2860920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10</v>
      </c>
      <c r="T194">
        <v>0</v>
      </c>
      <c r="U194">
        <v>60</v>
      </c>
      <c r="V194">
        <v>0</v>
      </c>
      <c r="W194">
        <v>0</v>
      </c>
    </row>
    <row r="195" spans="1:23">
      <c r="A195">
        <v>1475209907</v>
      </c>
      <c r="B195">
        <v>193</v>
      </c>
      <c r="C195">
        <v>4</v>
      </c>
      <c r="D195">
        <v>174.8</v>
      </c>
      <c r="E195">
        <v>65.2</v>
      </c>
      <c r="F195">
        <v>31.5</v>
      </c>
      <c r="G195">
        <v>25.9</v>
      </c>
      <c r="H195">
        <v>47.6</v>
      </c>
      <c r="I195">
        <v>25</v>
      </c>
      <c r="J195">
        <v>4038320</v>
      </c>
      <c r="K195">
        <v>1177336</v>
      </c>
      <c r="L195">
        <v>3028988</v>
      </c>
      <c r="M195">
        <v>2860984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1475209908</v>
      </c>
      <c r="B196">
        <v>194</v>
      </c>
      <c r="C196">
        <v>4</v>
      </c>
      <c r="D196">
        <v>163.6</v>
      </c>
      <c r="E196">
        <v>30.3</v>
      </c>
      <c r="F196">
        <v>50.8</v>
      </c>
      <c r="G196">
        <v>43.9</v>
      </c>
      <c r="H196">
        <v>37.5</v>
      </c>
      <c r="I196">
        <v>25</v>
      </c>
      <c r="J196">
        <v>4038320</v>
      </c>
      <c r="K196">
        <v>1177440</v>
      </c>
      <c r="L196">
        <v>3028884</v>
      </c>
      <c r="M196">
        <v>2860880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1475209909</v>
      </c>
      <c r="B197">
        <v>195</v>
      </c>
      <c r="C197">
        <v>4</v>
      </c>
      <c r="D197">
        <v>152.4</v>
      </c>
      <c r="E197">
        <v>31.2</v>
      </c>
      <c r="F197">
        <v>29.4</v>
      </c>
      <c r="G197">
        <v>35.7</v>
      </c>
      <c r="H197">
        <v>52.7</v>
      </c>
      <c r="I197">
        <v>25</v>
      </c>
      <c r="J197">
        <v>4038320</v>
      </c>
      <c r="K197">
        <v>1177696</v>
      </c>
      <c r="L197">
        <v>3028636</v>
      </c>
      <c r="M197">
        <v>2860624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48</v>
      </c>
      <c r="V197">
        <v>0</v>
      </c>
      <c r="W197">
        <v>32</v>
      </c>
    </row>
    <row r="198" spans="1:23">
      <c r="A198">
        <v>1475209910</v>
      </c>
      <c r="B198">
        <v>196</v>
      </c>
      <c r="C198">
        <v>4</v>
      </c>
      <c r="D198">
        <v>176.4</v>
      </c>
      <c r="E198">
        <v>33.3</v>
      </c>
      <c r="F198">
        <v>59.4</v>
      </c>
      <c r="G198">
        <v>38.1</v>
      </c>
      <c r="H198">
        <v>44.2</v>
      </c>
      <c r="I198">
        <v>25</v>
      </c>
      <c r="J198">
        <v>4038320</v>
      </c>
      <c r="K198">
        <v>1177792</v>
      </c>
      <c r="L198">
        <v>3028540</v>
      </c>
      <c r="M198">
        <v>2860528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1475209911</v>
      </c>
      <c r="B199">
        <v>197</v>
      </c>
      <c r="C199">
        <v>4</v>
      </c>
      <c r="D199">
        <v>125.2</v>
      </c>
      <c r="E199">
        <v>7</v>
      </c>
      <c r="F199">
        <v>6.1</v>
      </c>
      <c r="G199">
        <v>17.8</v>
      </c>
      <c r="H199">
        <v>74</v>
      </c>
      <c r="I199">
        <v>25</v>
      </c>
      <c r="J199">
        <v>4038320</v>
      </c>
      <c r="K199">
        <v>1177888</v>
      </c>
      <c r="L199">
        <v>3028444</v>
      </c>
      <c r="M199">
        <v>2860432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1475209912</v>
      </c>
      <c r="B200">
        <v>198</v>
      </c>
      <c r="C200">
        <v>4</v>
      </c>
      <c r="D200">
        <v>137.2</v>
      </c>
      <c r="E200">
        <v>18.9</v>
      </c>
      <c r="F200">
        <v>74.7</v>
      </c>
      <c r="G200">
        <v>8.8</v>
      </c>
      <c r="H200">
        <v>16.7</v>
      </c>
      <c r="I200">
        <v>25.2</v>
      </c>
      <c r="J200">
        <v>4038320</v>
      </c>
      <c r="K200">
        <v>1185644</v>
      </c>
      <c r="L200">
        <v>3020688</v>
      </c>
      <c r="M200">
        <v>2852676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1475209913</v>
      </c>
      <c r="B201">
        <v>199</v>
      </c>
      <c r="C201">
        <v>4</v>
      </c>
      <c r="D201">
        <v>190.4</v>
      </c>
      <c r="E201">
        <v>57.1</v>
      </c>
      <c r="F201">
        <v>35.1</v>
      </c>
      <c r="G201">
        <v>41.2</v>
      </c>
      <c r="H201">
        <v>55.6</v>
      </c>
      <c r="I201">
        <v>25.2</v>
      </c>
      <c r="J201">
        <v>4038320</v>
      </c>
      <c r="K201">
        <v>1185504</v>
      </c>
      <c r="L201">
        <v>3020828</v>
      </c>
      <c r="M201">
        <v>2852816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1475209914</v>
      </c>
      <c r="B202">
        <v>200</v>
      </c>
      <c r="C202">
        <v>4</v>
      </c>
      <c r="D202">
        <v>156.4</v>
      </c>
      <c r="E202">
        <v>33.3</v>
      </c>
      <c r="F202">
        <v>37.6</v>
      </c>
      <c r="G202">
        <v>50.4</v>
      </c>
      <c r="H202">
        <v>33.3</v>
      </c>
      <c r="I202">
        <v>25.2</v>
      </c>
      <c r="J202">
        <v>4038320</v>
      </c>
      <c r="K202">
        <v>1185664</v>
      </c>
      <c r="L202">
        <v>3020668</v>
      </c>
      <c r="M202">
        <v>2852656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24</v>
      </c>
    </row>
    <row r="203" spans="1:23">
      <c r="A203">
        <v>1475209915</v>
      </c>
      <c r="B203">
        <v>201</v>
      </c>
      <c r="C203">
        <v>4</v>
      </c>
      <c r="D203">
        <v>164.8</v>
      </c>
      <c r="E203">
        <v>32.7</v>
      </c>
      <c r="F203">
        <v>23.7</v>
      </c>
      <c r="G203">
        <v>46.1</v>
      </c>
      <c r="H203">
        <v>57.3</v>
      </c>
      <c r="I203">
        <v>25.2</v>
      </c>
      <c r="J203">
        <v>4038320</v>
      </c>
      <c r="K203">
        <v>1185984</v>
      </c>
      <c r="L203">
        <v>3020356</v>
      </c>
      <c r="M203">
        <v>2852336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1475209916</v>
      </c>
      <c r="B204">
        <v>202</v>
      </c>
      <c r="C204">
        <v>4</v>
      </c>
      <c r="D204">
        <v>166.4</v>
      </c>
      <c r="E204">
        <v>44.4</v>
      </c>
      <c r="F204">
        <v>39.3</v>
      </c>
      <c r="G204">
        <v>30.2</v>
      </c>
      <c r="H204">
        <v>52.3</v>
      </c>
      <c r="I204">
        <v>25.2</v>
      </c>
      <c r="J204">
        <v>4038320</v>
      </c>
      <c r="K204">
        <v>1186492</v>
      </c>
      <c r="L204">
        <v>3019848</v>
      </c>
      <c r="M204">
        <v>2851828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1475209917</v>
      </c>
      <c r="B205">
        <v>203</v>
      </c>
      <c r="C205">
        <v>4</v>
      </c>
      <c r="D205">
        <v>141.2</v>
      </c>
      <c r="E205">
        <v>44</v>
      </c>
      <c r="F205">
        <v>47.5</v>
      </c>
      <c r="G205">
        <v>27.7</v>
      </c>
      <c r="H205">
        <v>19.2</v>
      </c>
      <c r="I205">
        <v>25.2</v>
      </c>
      <c r="J205">
        <v>4038320</v>
      </c>
      <c r="K205">
        <v>1185916</v>
      </c>
      <c r="L205">
        <v>3020424</v>
      </c>
      <c r="M205">
        <v>2852404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1475209918</v>
      </c>
      <c r="B206">
        <v>204</v>
      </c>
      <c r="C206">
        <v>4</v>
      </c>
      <c r="D206">
        <v>185.6</v>
      </c>
      <c r="E206">
        <v>63</v>
      </c>
      <c r="F206">
        <v>48.4</v>
      </c>
      <c r="G206">
        <v>43.3</v>
      </c>
      <c r="H206">
        <v>26.4</v>
      </c>
      <c r="I206">
        <v>25.2</v>
      </c>
      <c r="J206">
        <v>4038320</v>
      </c>
      <c r="K206">
        <v>1185692</v>
      </c>
      <c r="L206">
        <v>3020648</v>
      </c>
      <c r="M206">
        <v>2852628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1475209919</v>
      </c>
      <c r="B207">
        <v>205</v>
      </c>
      <c r="C207">
        <v>4</v>
      </c>
      <c r="D207">
        <v>155.6</v>
      </c>
      <c r="E207">
        <v>39.3</v>
      </c>
      <c r="F207">
        <v>35.7</v>
      </c>
      <c r="G207">
        <v>43.1</v>
      </c>
      <c r="H207">
        <v>38.9</v>
      </c>
      <c r="I207">
        <v>25.2</v>
      </c>
      <c r="J207">
        <v>4038320</v>
      </c>
      <c r="K207">
        <v>1186268</v>
      </c>
      <c r="L207">
        <v>3020072</v>
      </c>
      <c r="M207">
        <v>2852052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0</v>
      </c>
    </row>
    <row r="208" spans="1:23">
      <c r="A208">
        <v>1475209920</v>
      </c>
      <c r="B208">
        <v>206</v>
      </c>
      <c r="C208">
        <v>4</v>
      </c>
      <c r="D208">
        <v>175.2</v>
      </c>
      <c r="E208">
        <v>53.6</v>
      </c>
      <c r="F208">
        <v>41.7</v>
      </c>
      <c r="G208">
        <v>47.2</v>
      </c>
      <c r="H208">
        <v>30.1</v>
      </c>
      <c r="I208">
        <v>25.2</v>
      </c>
      <c r="J208">
        <v>4038320</v>
      </c>
      <c r="K208">
        <v>1186004</v>
      </c>
      <c r="L208">
        <v>3020336</v>
      </c>
      <c r="M208">
        <v>2852316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1475209921</v>
      </c>
      <c r="B209">
        <v>207</v>
      </c>
      <c r="C209">
        <v>4</v>
      </c>
      <c r="D209">
        <v>196</v>
      </c>
      <c r="E209">
        <v>33.3</v>
      </c>
      <c r="F209">
        <v>54.5</v>
      </c>
      <c r="G209">
        <v>53.7</v>
      </c>
      <c r="H209">
        <v>51.6</v>
      </c>
      <c r="I209">
        <v>25.2</v>
      </c>
      <c r="J209">
        <v>4038320</v>
      </c>
      <c r="K209">
        <v>1185980</v>
      </c>
      <c r="L209">
        <v>3020360</v>
      </c>
      <c r="M209">
        <v>2852340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1976</v>
      </c>
      <c r="V209">
        <v>0</v>
      </c>
      <c r="W209">
        <v>20</v>
      </c>
    </row>
    <row r="210" spans="1:23">
      <c r="A210">
        <v>1475209922</v>
      </c>
      <c r="B210">
        <v>208</v>
      </c>
      <c r="C210">
        <v>4</v>
      </c>
      <c r="D210">
        <v>170.4</v>
      </c>
      <c r="E210">
        <v>15.8</v>
      </c>
      <c r="F210">
        <v>37.4</v>
      </c>
      <c r="G210">
        <v>55</v>
      </c>
      <c r="H210">
        <v>56.2</v>
      </c>
      <c r="I210">
        <v>25.2</v>
      </c>
      <c r="J210">
        <v>4038320</v>
      </c>
      <c r="K210">
        <v>1185724</v>
      </c>
      <c r="L210">
        <v>3020616</v>
      </c>
      <c r="M210">
        <v>2852596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1475209923</v>
      </c>
      <c r="B211">
        <v>209</v>
      </c>
      <c r="C211">
        <v>4</v>
      </c>
      <c r="D211">
        <v>160</v>
      </c>
      <c r="E211">
        <v>35.7</v>
      </c>
      <c r="F211">
        <v>43.7</v>
      </c>
      <c r="G211">
        <v>24.1</v>
      </c>
      <c r="H211">
        <v>53.6</v>
      </c>
      <c r="I211">
        <v>25.2</v>
      </c>
      <c r="J211">
        <v>4038320</v>
      </c>
      <c r="K211">
        <v>1186076</v>
      </c>
      <c r="L211">
        <v>3020264</v>
      </c>
      <c r="M211">
        <v>2852244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1475209924</v>
      </c>
      <c r="B212">
        <v>210</v>
      </c>
      <c r="C212">
        <v>4</v>
      </c>
      <c r="D212">
        <v>146</v>
      </c>
      <c r="E212">
        <v>37.6</v>
      </c>
      <c r="F212">
        <v>34.8</v>
      </c>
      <c r="G212">
        <v>36.2</v>
      </c>
      <c r="H212">
        <v>38.9</v>
      </c>
      <c r="I212">
        <v>25.2</v>
      </c>
      <c r="J212">
        <v>4038320</v>
      </c>
      <c r="K212">
        <v>1185816</v>
      </c>
      <c r="L212">
        <v>3020532</v>
      </c>
      <c r="M212">
        <v>2852504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36</v>
      </c>
      <c r="V212">
        <v>0</v>
      </c>
      <c r="W212">
        <v>40</v>
      </c>
    </row>
    <row r="213" spans="1:23">
      <c r="A213">
        <v>1475209925</v>
      </c>
      <c r="B213">
        <v>211</v>
      </c>
      <c r="C213">
        <v>4</v>
      </c>
      <c r="D213">
        <v>191.2</v>
      </c>
      <c r="E213">
        <v>32.4</v>
      </c>
      <c r="F213">
        <v>43</v>
      </c>
      <c r="G213">
        <v>62.1</v>
      </c>
      <c r="H213">
        <v>50</v>
      </c>
      <c r="I213">
        <v>25.2</v>
      </c>
      <c r="J213">
        <v>4038320</v>
      </c>
      <c r="K213">
        <v>1185728</v>
      </c>
      <c r="L213">
        <v>3020620</v>
      </c>
      <c r="M213">
        <v>2852592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1475209926</v>
      </c>
      <c r="B214">
        <v>212</v>
      </c>
      <c r="C214">
        <v>4</v>
      </c>
      <c r="D214">
        <v>202.4</v>
      </c>
      <c r="E214">
        <v>44.5</v>
      </c>
      <c r="F214">
        <v>39.8</v>
      </c>
      <c r="G214">
        <v>54.6</v>
      </c>
      <c r="H214">
        <v>61</v>
      </c>
      <c r="I214">
        <v>25.2</v>
      </c>
      <c r="J214">
        <v>4038320</v>
      </c>
      <c r="K214">
        <v>1186048</v>
      </c>
      <c r="L214">
        <v>3020300</v>
      </c>
      <c r="M214">
        <v>2852272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0</v>
      </c>
    </row>
    <row r="215" spans="1:23">
      <c r="A215">
        <v>1475209927</v>
      </c>
      <c r="B215">
        <v>213</v>
      </c>
      <c r="C215">
        <v>4</v>
      </c>
      <c r="D215">
        <v>163.2</v>
      </c>
      <c r="E215">
        <v>38.9</v>
      </c>
      <c r="F215">
        <v>33.9</v>
      </c>
      <c r="G215">
        <v>43.1</v>
      </c>
      <c r="H215">
        <v>46.4</v>
      </c>
      <c r="I215">
        <v>25.2</v>
      </c>
      <c r="J215">
        <v>4038320</v>
      </c>
      <c r="K215">
        <v>1185888</v>
      </c>
      <c r="L215">
        <v>3020460</v>
      </c>
      <c r="M215">
        <v>2852432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1475209928</v>
      </c>
      <c r="B216">
        <v>214</v>
      </c>
      <c r="C216">
        <v>4</v>
      </c>
      <c r="D216">
        <v>146.4</v>
      </c>
      <c r="E216">
        <v>35.4</v>
      </c>
      <c r="F216">
        <v>40.3</v>
      </c>
      <c r="G216">
        <v>29.9</v>
      </c>
      <c r="H216">
        <v>40.8</v>
      </c>
      <c r="I216">
        <v>25.2</v>
      </c>
      <c r="J216">
        <v>4038320</v>
      </c>
      <c r="K216">
        <v>1185664</v>
      </c>
      <c r="L216">
        <v>3020692</v>
      </c>
      <c r="M216">
        <v>2852656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1475209929</v>
      </c>
      <c r="B217">
        <v>215</v>
      </c>
      <c r="C217">
        <v>4</v>
      </c>
      <c r="D217">
        <v>114.8</v>
      </c>
      <c r="E217">
        <v>26.7</v>
      </c>
      <c r="F217">
        <v>40</v>
      </c>
      <c r="G217">
        <v>25.9</v>
      </c>
      <c r="H217">
        <v>20.8</v>
      </c>
      <c r="I217">
        <v>25.2</v>
      </c>
      <c r="J217">
        <v>4038320</v>
      </c>
      <c r="K217">
        <v>1186460</v>
      </c>
      <c r="L217">
        <v>3019896</v>
      </c>
      <c r="M217">
        <v>2851860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28</v>
      </c>
      <c r="V217">
        <v>0</v>
      </c>
      <c r="W217">
        <v>28</v>
      </c>
    </row>
    <row r="218" spans="1:23">
      <c r="A218">
        <v>1475209930</v>
      </c>
      <c r="B218">
        <v>216</v>
      </c>
      <c r="C218">
        <v>4</v>
      </c>
      <c r="D218">
        <v>138.4</v>
      </c>
      <c r="E218">
        <v>59.4</v>
      </c>
      <c r="F218">
        <v>27.9</v>
      </c>
      <c r="G218">
        <v>23.2</v>
      </c>
      <c r="H218">
        <v>25.9</v>
      </c>
      <c r="I218">
        <v>25.2</v>
      </c>
      <c r="J218">
        <v>4038320</v>
      </c>
      <c r="K218">
        <v>1186108</v>
      </c>
      <c r="L218">
        <v>3020256</v>
      </c>
      <c r="M218">
        <v>2852212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1475209931</v>
      </c>
      <c r="B219">
        <v>217</v>
      </c>
      <c r="C219">
        <v>4</v>
      </c>
      <c r="D219">
        <v>154.4</v>
      </c>
      <c r="E219">
        <v>11.6</v>
      </c>
      <c r="F219">
        <v>31</v>
      </c>
      <c r="G219">
        <v>43.4</v>
      </c>
      <c r="H219">
        <v>59.4</v>
      </c>
      <c r="I219">
        <v>25.2</v>
      </c>
      <c r="J219">
        <v>4038320</v>
      </c>
      <c r="K219">
        <v>1186300</v>
      </c>
      <c r="L219">
        <v>3020064</v>
      </c>
      <c r="M219">
        <v>2852020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36</v>
      </c>
      <c r="V219">
        <v>0</v>
      </c>
      <c r="W219">
        <v>24</v>
      </c>
    </row>
    <row r="220" spans="1:23">
      <c r="A220">
        <v>1475209932</v>
      </c>
      <c r="B220">
        <v>218</v>
      </c>
      <c r="C220">
        <v>4</v>
      </c>
      <c r="D220">
        <v>134.8</v>
      </c>
      <c r="E220">
        <v>50</v>
      </c>
      <c r="F220">
        <v>24.6</v>
      </c>
      <c r="G220">
        <v>21</v>
      </c>
      <c r="H220">
        <v>36.2</v>
      </c>
      <c r="I220">
        <v>25.2</v>
      </c>
      <c r="J220">
        <v>4038320</v>
      </c>
      <c r="K220">
        <v>1186108</v>
      </c>
      <c r="L220">
        <v>3020264</v>
      </c>
      <c r="M220">
        <v>2852212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1475209933</v>
      </c>
      <c r="B221">
        <v>219</v>
      </c>
      <c r="C221">
        <v>4</v>
      </c>
      <c r="D221">
        <v>140.4</v>
      </c>
      <c r="E221">
        <v>25.5</v>
      </c>
      <c r="F221">
        <v>38.1</v>
      </c>
      <c r="G221">
        <v>46.4</v>
      </c>
      <c r="H221">
        <v>30.1</v>
      </c>
      <c r="I221">
        <v>25.2</v>
      </c>
      <c r="J221">
        <v>4038320</v>
      </c>
      <c r="K221">
        <v>1186396</v>
      </c>
      <c r="L221">
        <v>3019976</v>
      </c>
      <c r="M221">
        <v>2851924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1475209934</v>
      </c>
      <c r="B222">
        <v>220</v>
      </c>
      <c r="C222">
        <v>4</v>
      </c>
      <c r="D222">
        <v>166</v>
      </c>
      <c r="E222">
        <v>58.1</v>
      </c>
      <c r="F222">
        <v>33.6</v>
      </c>
      <c r="G222">
        <v>33.3</v>
      </c>
      <c r="H222">
        <v>38.1</v>
      </c>
      <c r="I222">
        <v>25.2</v>
      </c>
      <c r="J222">
        <v>4038320</v>
      </c>
      <c r="K222">
        <v>1186328</v>
      </c>
      <c r="L222">
        <v>3020044</v>
      </c>
      <c r="M222">
        <v>2851992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28</v>
      </c>
      <c r="V222">
        <v>0</v>
      </c>
      <c r="W222">
        <v>0</v>
      </c>
    </row>
    <row r="223" spans="1:23">
      <c r="A223">
        <v>1475209935</v>
      </c>
      <c r="B223">
        <v>221</v>
      </c>
      <c r="C223">
        <v>4</v>
      </c>
      <c r="D223">
        <v>137.2</v>
      </c>
      <c r="E223">
        <v>29.6</v>
      </c>
      <c r="F223">
        <v>25.9</v>
      </c>
      <c r="G223">
        <v>30.4</v>
      </c>
      <c r="H223">
        <v>48.5</v>
      </c>
      <c r="I223">
        <v>25.2</v>
      </c>
      <c r="J223">
        <v>4038320</v>
      </c>
      <c r="K223">
        <v>1186104</v>
      </c>
      <c r="L223">
        <v>3020268</v>
      </c>
      <c r="M223">
        <v>2852216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1475209936</v>
      </c>
      <c r="B224">
        <v>222</v>
      </c>
      <c r="C224">
        <v>4</v>
      </c>
      <c r="D224">
        <v>143.6</v>
      </c>
      <c r="E224">
        <v>33.3</v>
      </c>
      <c r="F224">
        <v>37.1</v>
      </c>
      <c r="G224">
        <v>34.5</v>
      </c>
      <c r="H224">
        <v>38.5</v>
      </c>
      <c r="I224">
        <v>25.2</v>
      </c>
      <c r="J224">
        <v>4038320</v>
      </c>
      <c r="K224">
        <v>1186200</v>
      </c>
      <c r="L224">
        <v>3020180</v>
      </c>
      <c r="M224">
        <v>2852120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32</v>
      </c>
    </row>
    <row r="225" spans="1:23">
      <c r="A225">
        <v>1475209937</v>
      </c>
      <c r="B225">
        <v>223</v>
      </c>
      <c r="C225">
        <v>4</v>
      </c>
      <c r="D225">
        <v>170.8</v>
      </c>
      <c r="E225">
        <v>40.2</v>
      </c>
      <c r="F225">
        <v>51.9</v>
      </c>
      <c r="G225">
        <v>41.6</v>
      </c>
      <c r="H225">
        <v>35.5</v>
      </c>
      <c r="I225">
        <v>25.2</v>
      </c>
      <c r="J225">
        <v>4038320</v>
      </c>
      <c r="K225">
        <v>1186072</v>
      </c>
      <c r="L225">
        <v>3020308</v>
      </c>
      <c r="M225">
        <v>2852248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1475209938</v>
      </c>
      <c r="B226">
        <v>224</v>
      </c>
      <c r="C226">
        <v>4</v>
      </c>
      <c r="D226">
        <v>150.8</v>
      </c>
      <c r="E226">
        <v>40.5</v>
      </c>
      <c r="F226">
        <v>37.8</v>
      </c>
      <c r="G226">
        <v>58.7</v>
      </c>
      <c r="H226">
        <v>6.1</v>
      </c>
      <c r="I226">
        <v>25.2</v>
      </c>
      <c r="J226">
        <v>4038320</v>
      </c>
      <c r="K226">
        <v>1186328</v>
      </c>
      <c r="L226">
        <v>3020052</v>
      </c>
      <c r="M226">
        <v>2851992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1475209939</v>
      </c>
      <c r="B227">
        <v>225</v>
      </c>
      <c r="C227">
        <v>4</v>
      </c>
      <c r="D227">
        <v>155.6</v>
      </c>
      <c r="E227">
        <v>44.9</v>
      </c>
      <c r="F227">
        <v>9.6</v>
      </c>
      <c r="G227">
        <v>63.9</v>
      </c>
      <c r="H227">
        <v>26.4</v>
      </c>
      <c r="I227">
        <v>25.2</v>
      </c>
      <c r="J227">
        <v>4038320</v>
      </c>
      <c r="K227">
        <v>1186328</v>
      </c>
      <c r="L227">
        <v>3020052</v>
      </c>
      <c r="M227">
        <v>2851992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4</v>
      </c>
    </row>
    <row r="228" spans="1:23">
      <c r="A228">
        <v>1475209940</v>
      </c>
      <c r="B228">
        <v>226</v>
      </c>
      <c r="C228">
        <v>4</v>
      </c>
      <c r="D228">
        <v>150.8</v>
      </c>
      <c r="E228">
        <v>39.3</v>
      </c>
      <c r="F228">
        <v>42.4</v>
      </c>
      <c r="G228">
        <v>39.7</v>
      </c>
      <c r="H228">
        <v>30.4</v>
      </c>
      <c r="I228">
        <v>25.2</v>
      </c>
      <c r="J228">
        <v>4038320</v>
      </c>
      <c r="K228">
        <v>1185784</v>
      </c>
      <c r="L228">
        <v>3020596</v>
      </c>
      <c r="M228">
        <v>2852536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1475209941</v>
      </c>
      <c r="B229">
        <v>227</v>
      </c>
      <c r="C229">
        <v>4</v>
      </c>
      <c r="D229">
        <v>221.2</v>
      </c>
      <c r="E229">
        <v>48.7</v>
      </c>
      <c r="F229">
        <v>65.7</v>
      </c>
      <c r="G229">
        <v>63.5</v>
      </c>
      <c r="H229">
        <v>38.3</v>
      </c>
      <c r="I229">
        <v>25.2</v>
      </c>
      <c r="J229">
        <v>4038320</v>
      </c>
      <c r="K229">
        <v>1185944</v>
      </c>
      <c r="L229">
        <v>3020436</v>
      </c>
      <c r="M229">
        <v>2852376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6</v>
      </c>
      <c r="T229">
        <v>0</v>
      </c>
      <c r="U229">
        <v>44</v>
      </c>
      <c r="V229">
        <v>0</v>
      </c>
      <c r="W229">
        <v>16</v>
      </c>
    </row>
    <row r="230" spans="1:23">
      <c r="A230">
        <v>1475209942</v>
      </c>
      <c r="B230">
        <v>228</v>
      </c>
      <c r="C230">
        <v>4</v>
      </c>
      <c r="D230">
        <v>321.2</v>
      </c>
      <c r="E230">
        <v>37.4</v>
      </c>
      <c r="F230">
        <v>92</v>
      </c>
      <c r="G230">
        <v>80.6</v>
      </c>
      <c r="H230">
        <v>95.3</v>
      </c>
      <c r="I230">
        <v>25.2</v>
      </c>
      <c r="J230">
        <v>4038320</v>
      </c>
      <c r="K230">
        <v>1185656</v>
      </c>
      <c r="L230">
        <v>3020724</v>
      </c>
      <c r="M230">
        <v>2852664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1475209943</v>
      </c>
      <c r="B231">
        <v>229</v>
      </c>
      <c r="C231">
        <v>4</v>
      </c>
      <c r="D231">
        <v>186.8</v>
      </c>
      <c r="E231">
        <v>30.9</v>
      </c>
      <c r="F231">
        <v>58.3</v>
      </c>
      <c r="G231">
        <v>45.5</v>
      </c>
      <c r="H231">
        <v>49.6</v>
      </c>
      <c r="I231">
        <v>25.2</v>
      </c>
      <c r="J231">
        <v>4038320</v>
      </c>
      <c r="K231">
        <v>1186456</v>
      </c>
      <c r="L231">
        <v>3019924</v>
      </c>
      <c r="M231">
        <v>2851864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1475209944</v>
      </c>
      <c r="B232">
        <v>230</v>
      </c>
      <c r="C232">
        <v>4</v>
      </c>
      <c r="D232">
        <v>145.2</v>
      </c>
      <c r="E232">
        <v>22.9</v>
      </c>
      <c r="F232">
        <v>40.7</v>
      </c>
      <c r="G232">
        <v>18.7</v>
      </c>
      <c r="H232">
        <v>58</v>
      </c>
      <c r="I232">
        <v>25.2</v>
      </c>
      <c r="J232">
        <v>4038320</v>
      </c>
      <c r="K232">
        <v>1186044</v>
      </c>
      <c r="L232">
        <v>3020344</v>
      </c>
      <c r="M232">
        <v>2852276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44</v>
      </c>
      <c r="V232">
        <v>0</v>
      </c>
      <c r="W232">
        <v>32</v>
      </c>
    </row>
    <row r="233" spans="1:23">
      <c r="A233">
        <v>1475209945</v>
      </c>
      <c r="B233">
        <v>231</v>
      </c>
      <c r="C233">
        <v>4</v>
      </c>
      <c r="D233">
        <v>130.8</v>
      </c>
      <c r="E233">
        <v>42.5</v>
      </c>
      <c r="F233">
        <v>34.2</v>
      </c>
      <c r="G233">
        <v>33.3</v>
      </c>
      <c r="H233">
        <v>19</v>
      </c>
      <c r="I233">
        <v>25.2</v>
      </c>
      <c r="J233">
        <v>4038320</v>
      </c>
      <c r="K233">
        <v>1186300</v>
      </c>
      <c r="L233">
        <v>3020088</v>
      </c>
      <c r="M233">
        <v>2852020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1475209946</v>
      </c>
      <c r="B234">
        <v>232</v>
      </c>
      <c r="C234">
        <v>4</v>
      </c>
      <c r="D234">
        <v>139.6</v>
      </c>
      <c r="E234">
        <v>31.9</v>
      </c>
      <c r="F234">
        <v>34.7</v>
      </c>
      <c r="G234">
        <v>21.7</v>
      </c>
      <c r="H234">
        <v>50</v>
      </c>
      <c r="I234">
        <v>25.2</v>
      </c>
      <c r="J234">
        <v>4038320</v>
      </c>
      <c r="K234">
        <v>1186232</v>
      </c>
      <c r="L234">
        <v>3020156</v>
      </c>
      <c r="M234">
        <v>2852088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1475209947</v>
      </c>
      <c r="B235">
        <v>233</v>
      </c>
      <c r="C235">
        <v>4</v>
      </c>
      <c r="D235">
        <v>144</v>
      </c>
      <c r="E235">
        <v>28.6</v>
      </c>
      <c r="F235">
        <v>33.6</v>
      </c>
      <c r="G235">
        <v>57.9</v>
      </c>
      <c r="H235">
        <v>17.8</v>
      </c>
      <c r="I235">
        <v>25.2</v>
      </c>
      <c r="J235">
        <v>4038320</v>
      </c>
      <c r="K235">
        <v>1185912</v>
      </c>
      <c r="L235">
        <v>3020476</v>
      </c>
      <c r="M235">
        <v>2852408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1475209948</v>
      </c>
      <c r="B236">
        <v>234</v>
      </c>
      <c r="C236">
        <v>4</v>
      </c>
      <c r="D236">
        <v>114.8</v>
      </c>
      <c r="E236">
        <v>20.2</v>
      </c>
      <c r="F236">
        <v>41.7</v>
      </c>
      <c r="G236">
        <v>37</v>
      </c>
      <c r="H236">
        <v>12.4</v>
      </c>
      <c r="I236">
        <v>25.2</v>
      </c>
      <c r="J236">
        <v>4038320</v>
      </c>
      <c r="K236">
        <v>1186104</v>
      </c>
      <c r="L236">
        <v>3020284</v>
      </c>
      <c r="M236">
        <v>2852216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1475209949</v>
      </c>
      <c r="B237">
        <v>235</v>
      </c>
      <c r="C237">
        <v>4</v>
      </c>
      <c r="D237">
        <v>151.2</v>
      </c>
      <c r="E237">
        <v>34.2</v>
      </c>
      <c r="F237">
        <v>48.8</v>
      </c>
      <c r="G237">
        <v>29.2</v>
      </c>
      <c r="H237">
        <v>39.8</v>
      </c>
      <c r="I237">
        <v>25.2</v>
      </c>
      <c r="J237">
        <v>4038320</v>
      </c>
      <c r="K237">
        <v>1185944</v>
      </c>
      <c r="L237">
        <v>3020452</v>
      </c>
      <c r="M237">
        <v>2852376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28</v>
      </c>
    </row>
    <row r="238" spans="1:23">
      <c r="A238">
        <v>1475209950</v>
      </c>
      <c r="B238">
        <v>236</v>
      </c>
      <c r="C238">
        <v>4</v>
      </c>
      <c r="D238">
        <v>186.8</v>
      </c>
      <c r="E238">
        <v>32.1</v>
      </c>
      <c r="F238">
        <v>45.1</v>
      </c>
      <c r="G238">
        <v>71.4</v>
      </c>
      <c r="H238">
        <v>29.7</v>
      </c>
      <c r="I238">
        <v>25.2</v>
      </c>
      <c r="J238">
        <v>4038320</v>
      </c>
      <c r="K238">
        <v>1185720</v>
      </c>
      <c r="L238">
        <v>3020676</v>
      </c>
      <c r="M238">
        <v>2852600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1475209951</v>
      </c>
      <c r="B239">
        <v>237</v>
      </c>
      <c r="C239">
        <v>4</v>
      </c>
      <c r="D239">
        <v>144.8</v>
      </c>
      <c r="E239">
        <v>26.4</v>
      </c>
      <c r="F239">
        <v>10.8</v>
      </c>
      <c r="G239">
        <v>58.6</v>
      </c>
      <c r="H239">
        <v>42.7</v>
      </c>
      <c r="I239">
        <v>25.2</v>
      </c>
      <c r="J239">
        <v>4038320</v>
      </c>
      <c r="K239">
        <v>1186392</v>
      </c>
      <c r="L239">
        <v>3020004</v>
      </c>
      <c r="M239">
        <v>2851928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1908</v>
      </c>
      <c r="V239">
        <v>0</v>
      </c>
      <c r="W239">
        <v>20</v>
      </c>
    </row>
    <row r="240" spans="1:23">
      <c r="A240">
        <v>1475209952</v>
      </c>
      <c r="B240">
        <v>238</v>
      </c>
      <c r="C240">
        <v>4</v>
      </c>
      <c r="D240">
        <v>143.6</v>
      </c>
      <c r="E240">
        <v>27.4</v>
      </c>
      <c r="F240">
        <v>27</v>
      </c>
      <c r="G240">
        <v>47.2</v>
      </c>
      <c r="H240">
        <v>40.2</v>
      </c>
      <c r="I240">
        <v>25.2</v>
      </c>
      <c r="J240">
        <v>4038320</v>
      </c>
      <c r="K240">
        <v>1186072</v>
      </c>
      <c r="L240">
        <v>3020324</v>
      </c>
      <c r="M240">
        <v>2852248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1475209953</v>
      </c>
      <c r="B241">
        <v>239</v>
      </c>
      <c r="C241">
        <v>4</v>
      </c>
      <c r="D241">
        <v>208.4</v>
      </c>
      <c r="E241">
        <v>62.1</v>
      </c>
      <c r="F241">
        <v>31.8</v>
      </c>
      <c r="G241">
        <v>18.7</v>
      </c>
      <c r="H241">
        <v>81</v>
      </c>
      <c r="I241">
        <v>25.2</v>
      </c>
      <c r="J241">
        <v>4038320</v>
      </c>
      <c r="K241">
        <v>1185880</v>
      </c>
      <c r="L241">
        <v>3020516</v>
      </c>
      <c r="M241">
        <v>2852440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1475209954</v>
      </c>
      <c r="B242">
        <v>240</v>
      </c>
      <c r="C242">
        <v>4</v>
      </c>
      <c r="D242">
        <v>180.4</v>
      </c>
      <c r="E242">
        <v>59.5</v>
      </c>
      <c r="F242">
        <v>20.8</v>
      </c>
      <c r="G242">
        <v>23.4</v>
      </c>
      <c r="H242">
        <v>66.9</v>
      </c>
      <c r="I242">
        <v>25.2</v>
      </c>
      <c r="J242">
        <v>4038320</v>
      </c>
      <c r="K242">
        <v>1185912</v>
      </c>
      <c r="L242">
        <v>3020492</v>
      </c>
      <c r="M242">
        <v>2852408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40</v>
      </c>
      <c r="V242">
        <v>0</v>
      </c>
      <c r="W242">
        <v>28</v>
      </c>
    </row>
    <row r="243" spans="1:23">
      <c r="A243">
        <v>1475209955</v>
      </c>
      <c r="B243">
        <v>241</v>
      </c>
      <c r="C243">
        <v>4</v>
      </c>
      <c r="D243">
        <v>145.2</v>
      </c>
      <c r="E243">
        <v>46.7</v>
      </c>
      <c r="F243">
        <v>21.5</v>
      </c>
      <c r="G243">
        <v>24.1</v>
      </c>
      <c r="H243">
        <v>48.8</v>
      </c>
      <c r="I243">
        <v>25.2</v>
      </c>
      <c r="J243">
        <v>4038320</v>
      </c>
      <c r="K243">
        <v>1186168</v>
      </c>
      <c r="L243">
        <v>3020244</v>
      </c>
      <c r="M243">
        <v>2852152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1475209956</v>
      </c>
      <c r="B244">
        <v>242</v>
      </c>
      <c r="C244">
        <v>4</v>
      </c>
      <c r="D244">
        <v>153.6</v>
      </c>
      <c r="E244">
        <v>41.4</v>
      </c>
      <c r="F244">
        <v>46.6</v>
      </c>
      <c r="G244">
        <v>38.9</v>
      </c>
      <c r="H244">
        <v>26.6</v>
      </c>
      <c r="I244">
        <v>25.2</v>
      </c>
      <c r="J244">
        <v>4038320</v>
      </c>
      <c r="K244">
        <v>1186248</v>
      </c>
      <c r="L244">
        <v>3020168</v>
      </c>
      <c r="M244">
        <v>2852072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1475209957</v>
      </c>
      <c r="B245">
        <v>243</v>
      </c>
      <c r="C245">
        <v>4</v>
      </c>
      <c r="D245">
        <v>146.4</v>
      </c>
      <c r="E245">
        <v>29.9</v>
      </c>
      <c r="F245">
        <v>40.3</v>
      </c>
      <c r="G245">
        <v>48.8</v>
      </c>
      <c r="H245">
        <v>25.7</v>
      </c>
      <c r="I245">
        <v>25.2</v>
      </c>
      <c r="J245">
        <v>4038320</v>
      </c>
      <c r="K245">
        <v>1186316</v>
      </c>
      <c r="L245">
        <v>3020100</v>
      </c>
      <c r="M245">
        <v>2852004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1475209958</v>
      </c>
      <c r="B246">
        <v>244</v>
      </c>
      <c r="C246">
        <v>4</v>
      </c>
      <c r="D246">
        <v>135.2</v>
      </c>
      <c r="E246">
        <v>41.7</v>
      </c>
      <c r="F246">
        <v>26.1</v>
      </c>
      <c r="G246">
        <v>28.2</v>
      </c>
      <c r="H246">
        <v>38.7</v>
      </c>
      <c r="I246">
        <v>25.2</v>
      </c>
      <c r="J246">
        <v>4038320</v>
      </c>
      <c r="K246">
        <v>1186344</v>
      </c>
      <c r="L246">
        <v>3020072</v>
      </c>
      <c r="M246">
        <v>2851976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0</v>
      </c>
    </row>
    <row r="247" spans="1:23">
      <c r="A247">
        <v>1475209959</v>
      </c>
      <c r="B247">
        <v>245</v>
      </c>
      <c r="C247">
        <v>4</v>
      </c>
      <c r="D247">
        <v>122.8</v>
      </c>
      <c r="E247">
        <v>30.3</v>
      </c>
      <c r="F247">
        <v>22.5</v>
      </c>
      <c r="G247">
        <v>22.6</v>
      </c>
      <c r="H247">
        <v>46</v>
      </c>
      <c r="I247">
        <v>25.2</v>
      </c>
      <c r="J247">
        <v>4038320</v>
      </c>
      <c r="K247">
        <v>1186632</v>
      </c>
      <c r="L247">
        <v>3019784</v>
      </c>
      <c r="M247">
        <v>2851688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24</v>
      </c>
      <c r="V247">
        <v>0</v>
      </c>
      <c r="W247">
        <v>24</v>
      </c>
    </row>
    <row r="248" spans="1:23">
      <c r="A248">
        <v>1475209960</v>
      </c>
      <c r="B248">
        <v>246</v>
      </c>
      <c r="C248">
        <v>4</v>
      </c>
      <c r="D248">
        <v>155.6</v>
      </c>
      <c r="E248">
        <v>45</v>
      </c>
      <c r="F248">
        <v>51.1</v>
      </c>
      <c r="G248">
        <v>22.6</v>
      </c>
      <c r="H248">
        <v>33.3</v>
      </c>
      <c r="I248">
        <v>25.2</v>
      </c>
      <c r="J248">
        <v>4038320</v>
      </c>
      <c r="K248">
        <v>1185928</v>
      </c>
      <c r="L248">
        <v>3020496</v>
      </c>
      <c r="M248">
        <v>2852392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24</v>
      </c>
      <c r="V248">
        <v>0</v>
      </c>
      <c r="W248">
        <v>28</v>
      </c>
    </row>
    <row r="249" spans="1:23">
      <c r="A249">
        <v>1475209961</v>
      </c>
      <c r="B249">
        <v>247</v>
      </c>
      <c r="C249">
        <v>4</v>
      </c>
      <c r="D249">
        <v>132.8</v>
      </c>
      <c r="E249">
        <v>16.7</v>
      </c>
      <c r="F249">
        <v>22.5</v>
      </c>
      <c r="G249">
        <v>70.7</v>
      </c>
      <c r="H249">
        <v>5.9</v>
      </c>
      <c r="I249">
        <v>25.2</v>
      </c>
      <c r="J249">
        <v>4038320</v>
      </c>
      <c r="K249">
        <v>1186028</v>
      </c>
      <c r="L249">
        <v>3020404</v>
      </c>
      <c r="M249">
        <v>2852292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1475209962</v>
      </c>
      <c r="B250">
        <v>248</v>
      </c>
      <c r="C250">
        <v>4</v>
      </c>
      <c r="D250">
        <v>147.6</v>
      </c>
      <c r="E250">
        <v>18.8</v>
      </c>
      <c r="F250">
        <v>19.3</v>
      </c>
      <c r="G250">
        <v>60.7</v>
      </c>
      <c r="H250">
        <v>40</v>
      </c>
      <c r="I250">
        <v>25.2</v>
      </c>
      <c r="J250">
        <v>4038320</v>
      </c>
      <c r="K250">
        <v>1185644</v>
      </c>
      <c r="L250">
        <v>3020788</v>
      </c>
      <c r="M250">
        <v>2852676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1475209963</v>
      </c>
      <c r="B251">
        <v>249</v>
      </c>
      <c r="C251">
        <v>4</v>
      </c>
      <c r="D251">
        <v>175.2</v>
      </c>
      <c r="E251">
        <v>27.6</v>
      </c>
      <c r="F251">
        <v>35.7</v>
      </c>
      <c r="G251">
        <v>50.4</v>
      </c>
      <c r="H251">
        <v>59.8</v>
      </c>
      <c r="I251">
        <v>25.2</v>
      </c>
      <c r="J251">
        <v>4038320</v>
      </c>
      <c r="K251">
        <v>1185740</v>
      </c>
      <c r="L251">
        <v>3020692</v>
      </c>
      <c r="M251">
        <v>2852580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3</v>
      </c>
      <c r="T251">
        <v>0</v>
      </c>
      <c r="U251">
        <v>16</v>
      </c>
      <c r="V251">
        <v>0</v>
      </c>
      <c r="W251">
        <v>0</v>
      </c>
    </row>
    <row r="252" spans="1:23">
      <c r="A252">
        <v>1475209964</v>
      </c>
      <c r="B252">
        <v>250</v>
      </c>
      <c r="C252">
        <v>4</v>
      </c>
      <c r="D252">
        <v>241.6</v>
      </c>
      <c r="E252">
        <v>40.7</v>
      </c>
      <c r="F252">
        <v>33.6</v>
      </c>
      <c r="G252">
        <v>61.4</v>
      </c>
      <c r="H252">
        <v>92.5</v>
      </c>
      <c r="I252">
        <v>25.2</v>
      </c>
      <c r="J252">
        <v>4038320</v>
      </c>
      <c r="K252">
        <v>1186188</v>
      </c>
      <c r="L252">
        <v>3020244</v>
      </c>
      <c r="M252">
        <v>2852132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4</v>
      </c>
    </row>
    <row r="253" spans="1:23">
      <c r="A253">
        <v>1475209965</v>
      </c>
      <c r="B253">
        <v>251</v>
      </c>
      <c r="C253">
        <v>4</v>
      </c>
      <c r="D253">
        <v>156.8</v>
      </c>
      <c r="E253">
        <v>25.7</v>
      </c>
      <c r="F253">
        <v>35.4</v>
      </c>
      <c r="G253">
        <v>48.1</v>
      </c>
      <c r="H253">
        <v>46.2</v>
      </c>
      <c r="I253">
        <v>25.2</v>
      </c>
      <c r="J253">
        <v>4038320</v>
      </c>
      <c r="K253">
        <v>1186124</v>
      </c>
      <c r="L253">
        <v>3020308</v>
      </c>
      <c r="M253">
        <v>2852196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1475209966</v>
      </c>
      <c r="B254">
        <v>252</v>
      </c>
      <c r="C254">
        <v>4</v>
      </c>
      <c r="D254">
        <v>251.6</v>
      </c>
      <c r="E254">
        <v>68.3</v>
      </c>
      <c r="F254">
        <v>57</v>
      </c>
      <c r="G254">
        <v>61.5</v>
      </c>
      <c r="H254">
        <v>64</v>
      </c>
      <c r="I254">
        <v>25.2</v>
      </c>
      <c r="J254">
        <v>4038320</v>
      </c>
      <c r="K254">
        <v>1185932</v>
      </c>
      <c r="L254">
        <v>3020500</v>
      </c>
      <c r="M254">
        <v>2852388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1475209967</v>
      </c>
      <c r="B255">
        <v>253</v>
      </c>
      <c r="C255">
        <v>4</v>
      </c>
      <c r="D255">
        <v>155.6</v>
      </c>
      <c r="E255">
        <v>46.7</v>
      </c>
      <c r="F255">
        <v>18.1</v>
      </c>
      <c r="G255">
        <v>45.1</v>
      </c>
      <c r="H255">
        <v>43.3</v>
      </c>
      <c r="I255">
        <v>25.2</v>
      </c>
      <c r="J255">
        <v>4038320</v>
      </c>
      <c r="K255">
        <v>1186060</v>
      </c>
      <c r="L255">
        <v>3020372</v>
      </c>
      <c r="M255">
        <v>2852260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1475209968</v>
      </c>
      <c r="B256">
        <v>254</v>
      </c>
      <c r="C256">
        <v>4</v>
      </c>
      <c r="D256">
        <v>187.2</v>
      </c>
      <c r="E256">
        <v>33.6</v>
      </c>
      <c r="F256">
        <v>41.7</v>
      </c>
      <c r="G256">
        <v>56.5</v>
      </c>
      <c r="H256">
        <v>51.5</v>
      </c>
      <c r="I256">
        <v>25.2</v>
      </c>
      <c r="J256">
        <v>4038320</v>
      </c>
      <c r="K256">
        <v>1186088</v>
      </c>
      <c r="L256">
        <v>3020344</v>
      </c>
      <c r="M256">
        <v>2852232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1475209969</v>
      </c>
      <c r="B257">
        <v>255</v>
      </c>
      <c r="C257">
        <v>4</v>
      </c>
      <c r="D257">
        <v>198.4</v>
      </c>
      <c r="E257">
        <v>56.3</v>
      </c>
      <c r="F257">
        <v>45.1</v>
      </c>
      <c r="G257">
        <v>37.7</v>
      </c>
      <c r="H257">
        <v>58.2</v>
      </c>
      <c r="I257">
        <v>25.2</v>
      </c>
      <c r="J257">
        <v>4038320</v>
      </c>
      <c r="K257">
        <v>1186088</v>
      </c>
      <c r="L257">
        <v>3020352</v>
      </c>
      <c r="M257">
        <v>2852232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32</v>
      </c>
      <c r="V257">
        <v>0</v>
      </c>
      <c r="W257">
        <v>28</v>
      </c>
    </row>
    <row r="258" spans="1:23">
      <c r="A258">
        <v>1475209970</v>
      </c>
      <c r="B258">
        <v>256</v>
      </c>
      <c r="C258">
        <v>4</v>
      </c>
      <c r="D258">
        <v>160.4</v>
      </c>
      <c r="E258">
        <v>18.6</v>
      </c>
      <c r="F258">
        <v>43.1</v>
      </c>
      <c r="G258">
        <v>46.7</v>
      </c>
      <c r="H258">
        <v>49.6</v>
      </c>
      <c r="I258">
        <v>25.2</v>
      </c>
      <c r="J258">
        <v>4038320</v>
      </c>
      <c r="K258">
        <v>1186152</v>
      </c>
      <c r="L258">
        <v>3020288</v>
      </c>
      <c r="M258">
        <v>2852168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1475209971</v>
      </c>
      <c r="B259">
        <v>257</v>
      </c>
      <c r="C259">
        <v>4</v>
      </c>
      <c r="D259">
        <v>152.4</v>
      </c>
      <c r="E259">
        <v>23.6</v>
      </c>
      <c r="F259">
        <v>20.8</v>
      </c>
      <c r="G259">
        <v>35</v>
      </c>
      <c r="H259">
        <v>64.4</v>
      </c>
      <c r="I259">
        <v>25.2</v>
      </c>
      <c r="J259">
        <v>4038320</v>
      </c>
      <c r="K259">
        <v>1185832</v>
      </c>
      <c r="L259">
        <v>3020608</v>
      </c>
      <c r="M259">
        <v>2852488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0</v>
      </c>
    </row>
    <row r="260" spans="1:23">
      <c r="A260">
        <v>1475209972</v>
      </c>
      <c r="B260">
        <v>258</v>
      </c>
      <c r="C260">
        <v>4</v>
      </c>
      <c r="D260">
        <v>181.6</v>
      </c>
      <c r="E260">
        <v>27.5</v>
      </c>
      <c r="F260">
        <v>50</v>
      </c>
      <c r="G260">
        <v>42.4</v>
      </c>
      <c r="H260">
        <v>58.3</v>
      </c>
      <c r="I260">
        <v>25.2</v>
      </c>
      <c r="J260">
        <v>4038320</v>
      </c>
      <c r="K260">
        <v>1185928</v>
      </c>
      <c r="L260">
        <v>3020512</v>
      </c>
      <c r="M260">
        <v>2852392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1475209973</v>
      </c>
      <c r="B261">
        <v>259</v>
      </c>
      <c r="C261">
        <v>4</v>
      </c>
      <c r="D261">
        <v>187.6</v>
      </c>
      <c r="E261">
        <v>50.8</v>
      </c>
      <c r="F261">
        <v>51.2</v>
      </c>
      <c r="G261">
        <v>52.3</v>
      </c>
      <c r="H261">
        <v>31.9</v>
      </c>
      <c r="I261">
        <v>25.2</v>
      </c>
      <c r="J261">
        <v>4038320</v>
      </c>
      <c r="K261">
        <v>1186060</v>
      </c>
      <c r="L261">
        <v>3020380</v>
      </c>
      <c r="M261">
        <v>2852260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1475209974</v>
      </c>
      <c r="B262">
        <v>260</v>
      </c>
      <c r="C262">
        <v>4</v>
      </c>
      <c r="D262">
        <v>194.8</v>
      </c>
      <c r="E262">
        <v>39.1</v>
      </c>
      <c r="F262">
        <v>50.8</v>
      </c>
      <c r="G262">
        <v>56.8</v>
      </c>
      <c r="H262">
        <v>46.7</v>
      </c>
      <c r="I262">
        <v>25.2</v>
      </c>
      <c r="J262">
        <v>4038320</v>
      </c>
      <c r="K262">
        <v>1186252</v>
      </c>
      <c r="L262">
        <v>3020196</v>
      </c>
      <c r="M262">
        <v>2852068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6</v>
      </c>
      <c r="T262">
        <v>0</v>
      </c>
      <c r="U262">
        <v>48</v>
      </c>
      <c r="V262">
        <v>0</v>
      </c>
      <c r="W262">
        <v>52</v>
      </c>
    </row>
    <row r="263" spans="1:23">
      <c r="A263">
        <v>1475209975</v>
      </c>
      <c r="B263">
        <v>261</v>
      </c>
      <c r="C263">
        <v>4</v>
      </c>
      <c r="D263">
        <v>156</v>
      </c>
      <c r="E263">
        <v>44.9</v>
      </c>
      <c r="F263">
        <v>36.2</v>
      </c>
      <c r="G263">
        <v>41.5</v>
      </c>
      <c r="H263">
        <v>33.9</v>
      </c>
      <c r="I263">
        <v>25.2</v>
      </c>
      <c r="J263">
        <v>4038320</v>
      </c>
      <c r="K263">
        <v>1185932</v>
      </c>
      <c r="L263">
        <v>3020524</v>
      </c>
      <c r="M263">
        <v>2852388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1475209976</v>
      </c>
      <c r="B264">
        <v>262</v>
      </c>
      <c r="C264">
        <v>4</v>
      </c>
      <c r="D264">
        <v>134.4</v>
      </c>
      <c r="E264">
        <v>52.8</v>
      </c>
      <c r="F264">
        <v>34.2</v>
      </c>
      <c r="G264">
        <v>14.7</v>
      </c>
      <c r="H264">
        <v>27.7</v>
      </c>
      <c r="I264">
        <v>25.2</v>
      </c>
      <c r="J264">
        <v>4038320</v>
      </c>
      <c r="K264">
        <v>1186236</v>
      </c>
      <c r="L264">
        <v>3020220</v>
      </c>
      <c r="M264">
        <v>2852084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8</v>
      </c>
      <c r="T264">
        <v>0</v>
      </c>
      <c r="U264">
        <v>52</v>
      </c>
      <c r="V264">
        <v>0</v>
      </c>
      <c r="W264">
        <v>28</v>
      </c>
    </row>
    <row r="265" spans="1:23">
      <c r="A265">
        <v>1475209977</v>
      </c>
      <c r="B265">
        <v>263</v>
      </c>
      <c r="C265">
        <v>4</v>
      </c>
      <c r="D265">
        <v>168.8</v>
      </c>
      <c r="E265">
        <v>36.4</v>
      </c>
      <c r="F265">
        <v>50.8</v>
      </c>
      <c r="G265">
        <v>44.3</v>
      </c>
      <c r="H265">
        <v>36.9</v>
      </c>
      <c r="I265">
        <v>25.2</v>
      </c>
      <c r="J265">
        <v>4038320</v>
      </c>
      <c r="K265">
        <v>1185360</v>
      </c>
      <c r="L265">
        <v>3021096</v>
      </c>
      <c r="M265">
        <v>2852960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1475209978</v>
      </c>
      <c r="B266">
        <v>264</v>
      </c>
      <c r="C266">
        <v>4</v>
      </c>
      <c r="D266">
        <v>172</v>
      </c>
      <c r="E266">
        <v>55.9</v>
      </c>
      <c r="F266">
        <v>24.8</v>
      </c>
      <c r="G266">
        <v>48.4</v>
      </c>
      <c r="H266">
        <v>39</v>
      </c>
      <c r="I266">
        <v>25.2</v>
      </c>
      <c r="J266">
        <v>4038320</v>
      </c>
      <c r="K266">
        <v>1185616</v>
      </c>
      <c r="L266">
        <v>3020840</v>
      </c>
      <c r="M266">
        <v>2852704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1475209979</v>
      </c>
      <c r="B267">
        <v>265</v>
      </c>
      <c r="C267">
        <v>4</v>
      </c>
      <c r="D267">
        <v>175.6</v>
      </c>
      <c r="E267">
        <v>57.7</v>
      </c>
      <c r="F267">
        <v>40.2</v>
      </c>
      <c r="G267">
        <v>19.6</v>
      </c>
      <c r="H267">
        <v>53.4</v>
      </c>
      <c r="I267">
        <v>25.2</v>
      </c>
      <c r="J267">
        <v>4038320</v>
      </c>
      <c r="K267">
        <v>1186316</v>
      </c>
      <c r="L267">
        <v>3020148</v>
      </c>
      <c r="M267">
        <v>2852004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40</v>
      </c>
      <c r="V267">
        <v>0</v>
      </c>
      <c r="W267">
        <v>32</v>
      </c>
    </row>
    <row r="268" spans="1:23">
      <c r="A268">
        <v>1475209980</v>
      </c>
      <c r="B268">
        <v>266</v>
      </c>
      <c r="C268">
        <v>4</v>
      </c>
      <c r="D268">
        <v>168</v>
      </c>
      <c r="E268">
        <v>20.2</v>
      </c>
      <c r="F268">
        <v>40.5</v>
      </c>
      <c r="G268">
        <v>62.8</v>
      </c>
      <c r="H268">
        <v>36.7</v>
      </c>
      <c r="I268">
        <v>25.2</v>
      </c>
      <c r="J268">
        <v>4038320</v>
      </c>
      <c r="K268">
        <v>1185932</v>
      </c>
      <c r="L268">
        <v>3020532</v>
      </c>
      <c r="M268">
        <v>2852388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1475209981</v>
      </c>
      <c r="B269">
        <v>267</v>
      </c>
      <c r="C269">
        <v>4</v>
      </c>
      <c r="D269">
        <v>142.8</v>
      </c>
      <c r="E269">
        <v>19.4</v>
      </c>
      <c r="F269">
        <v>42.6</v>
      </c>
      <c r="G269">
        <v>21.8</v>
      </c>
      <c r="H269">
        <v>54.6</v>
      </c>
      <c r="I269">
        <v>25.2</v>
      </c>
      <c r="J269">
        <v>4038320</v>
      </c>
      <c r="K269">
        <v>1186188</v>
      </c>
      <c r="L269">
        <v>3020276</v>
      </c>
      <c r="M269">
        <v>2852132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8</v>
      </c>
      <c r="V269">
        <v>0</v>
      </c>
      <c r="W269">
        <v>0</v>
      </c>
    </row>
    <row r="270" spans="1:23">
      <c r="A270">
        <v>1475209982</v>
      </c>
      <c r="B270">
        <v>268</v>
      </c>
      <c r="C270">
        <v>4</v>
      </c>
      <c r="D270">
        <v>185.2</v>
      </c>
      <c r="E270">
        <v>20</v>
      </c>
      <c r="F270">
        <v>45.6</v>
      </c>
      <c r="G270">
        <v>49.6</v>
      </c>
      <c r="H270">
        <v>61.9</v>
      </c>
      <c r="I270">
        <v>25.2</v>
      </c>
      <c r="J270">
        <v>4038320</v>
      </c>
      <c r="K270">
        <v>1185964</v>
      </c>
      <c r="L270">
        <v>3020500</v>
      </c>
      <c r="M270">
        <v>2852356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1475209983</v>
      </c>
      <c r="B271">
        <v>269</v>
      </c>
      <c r="C271">
        <v>4</v>
      </c>
      <c r="D271">
        <v>142</v>
      </c>
      <c r="E271">
        <v>41.1</v>
      </c>
      <c r="F271">
        <v>41.4</v>
      </c>
      <c r="G271">
        <v>27.7</v>
      </c>
      <c r="H271">
        <v>32.2</v>
      </c>
      <c r="I271">
        <v>25.2</v>
      </c>
      <c r="J271">
        <v>4038320</v>
      </c>
      <c r="K271">
        <v>1186252</v>
      </c>
      <c r="L271">
        <v>3020212</v>
      </c>
      <c r="M271">
        <v>2852068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1475209984</v>
      </c>
      <c r="B272">
        <v>270</v>
      </c>
      <c r="C272">
        <v>4</v>
      </c>
      <c r="D272">
        <v>175.2</v>
      </c>
      <c r="E272">
        <v>50.4</v>
      </c>
      <c r="F272">
        <v>33.3</v>
      </c>
      <c r="G272">
        <v>48</v>
      </c>
      <c r="H272">
        <v>42.7</v>
      </c>
      <c r="I272">
        <v>25.2</v>
      </c>
      <c r="J272">
        <v>4038320</v>
      </c>
      <c r="K272">
        <v>1185836</v>
      </c>
      <c r="L272">
        <v>3020636</v>
      </c>
      <c r="M272">
        <v>2852484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36</v>
      </c>
      <c r="V272">
        <v>0</v>
      </c>
      <c r="W272">
        <v>28</v>
      </c>
    </row>
    <row r="273" spans="1:23">
      <c r="A273">
        <v>1475209985</v>
      </c>
      <c r="B273">
        <v>271</v>
      </c>
      <c r="C273">
        <v>4</v>
      </c>
      <c r="D273">
        <v>221.6</v>
      </c>
      <c r="E273">
        <v>45</v>
      </c>
      <c r="F273">
        <v>40.2</v>
      </c>
      <c r="G273">
        <v>60.9</v>
      </c>
      <c r="H273">
        <v>70.6</v>
      </c>
      <c r="I273">
        <v>25.2</v>
      </c>
      <c r="J273">
        <v>4038320</v>
      </c>
      <c r="K273">
        <v>1185804</v>
      </c>
      <c r="L273">
        <v>3020668</v>
      </c>
      <c r="M273">
        <v>2852516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1475209986</v>
      </c>
      <c r="B274">
        <v>272</v>
      </c>
      <c r="C274">
        <v>4</v>
      </c>
      <c r="D274">
        <v>150.8</v>
      </c>
      <c r="E274">
        <v>21.5</v>
      </c>
      <c r="F274">
        <v>33.3</v>
      </c>
      <c r="G274">
        <v>57.3</v>
      </c>
      <c r="H274">
        <v>37</v>
      </c>
      <c r="I274">
        <v>25.2</v>
      </c>
      <c r="J274">
        <v>4038320</v>
      </c>
      <c r="K274">
        <v>1185900</v>
      </c>
      <c r="L274">
        <v>3020572</v>
      </c>
      <c r="M274">
        <v>2852420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3</v>
      </c>
      <c r="T274">
        <v>0</v>
      </c>
      <c r="U274">
        <v>2020</v>
      </c>
      <c r="V274">
        <v>0</v>
      </c>
      <c r="W274">
        <v>16</v>
      </c>
    </row>
    <row r="275" spans="1:23">
      <c r="A275">
        <v>1475209987</v>
      </c>
      <c r="B275">
        <v>273</v>
      </c>
      <c r="C275">
        <v>4</v>
      </c>
      <c r="D275">
        <v>145.2</v>
      </c>
      <c r="E275">
        <v>26.6</v>
      </c>
      <c r="F275">
        <v>38.8</v>
      </c>
      <c r="G275">
        <v>56.6</v>
      </c>
      <c r="H275">
        <v>19.8</v>
      </c>
      <c r="I275">
        <v>25.2</v>
      </c>
      <c r="J275">
        <v>4038320</v>
      </c>
      <c r="K275">
        <v>1185804</v>
      </c>
      <c r="L275">
        <v>3020668</v>
      </c>
      <c r="M275">
        <v>2852516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1475209988</v>
      </c>
      <c r="B276">
        <v>274</v>
      </c>
      <c r="C276">
        <v>4</v>
      </c>
      <c r="D276">
        <v>151.2</v>
      </c>
      <c r="E276">
        <v>18.8</v>
      </c>
      <c r="F276">
        <v>58.1</v>
      </c>
      <c r="G276">
        <v>43.1</v>
      </c>
      <c r="H276">
        <v>22.9</v>
      </c>
      <c r="I276">
        <v>25.2</v>
      </c>
      <c r="J276">
        <v>4038320</v>
      </c>
      <c r="K276">
        <v>1185772</v>
      </c>
      <c r="L276">
        <v>3020700</v>
      </c>
      <c r="M276">
        <v>2852548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1475209989</v>
      </c>
      <c r="B277">
        <v>275</v>
      </c>
      <c r="C277">
        <v>4</v>
      </c>
      <c r="D277">
        <v>122.8</v>
      </c>
      <c r="E277">
        <v>32.5</v>
      </c>
      <c r="F277">
        <v>28.4</v>
      </c>
      <c r="G277">
        <v>36.4</v>
      </c>
      <c r="H277">
        <v>26.8</v>
      </c>
      <c r="I277">
        <v>25.2</v>
      </c>
      <c r="J277">
        <v>4038320</v>
      </c>
      <c r="K277">
        <v>1186408</v>
      </c>
      <c r="L277">
        <v>3020064</v>
      </c>
      <c r="M277">
        <v>2851912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40</v>
      </c>
      <c r="V277">
        <v>0</v>
      </c>
      <c r="W277">
        <v>20</v>
      </c>
    </row>
    <row r="278" spans="1:23">
      <c r="A278">
        <v>1475209990</v>
      </c>
      <c r="B278">
        <v>276</v>
      </c>
      <c r="C278">
        <v>4</v>
      </c>
      <c r="D278">
        <v>121.2</v>
      </c>
      <c r="E278">
        <v>9.2</v>
      </c>
      <c r="F278">
        <v>10.4</v>
      </c>
      <c r="G278">
        <v>18.9</v>
      </c>
      <c r="H278">
        <v>67.4</v>
      </c>
      <c r="I278">
        <v>25.2</v>
      </c>
      <c r="J278">
        <v>4038320</v>
      </c>
      <c r="K278">
        <v>1186056</v>
      </c>
      <c r="L278">
        <v>3020424</v>
      </c>
      <c r="M278">
        <v>2852264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1475209991</v>
      </c>
      <c r="B279">
        <v>277</v>
      </c>
      <c r="C279">
        <v>4</v>
      </c>
      <c r="D279">
        <v>138</v>
      </c>
      <c r="E279">
        <v>30.6</v>
      </c>
      <c r="F279">
        <v>37.2</v>
      </c>
      <c r="G279">
        <v>40.2</v>
      </c>
      <c r="H279">
        <v>30.1</v>
      </c>
      <c r="I279">
        <v>25.2</v>
      </c>
      <c r="J279">
        <v>4038320</v>
      </c>
      <c r="K279">
        <v>1186152</v>
      </c>
      <c r="L279">
        <v>3020328</v>
      </c>
      <c r="M279">
        <v>2852168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0</v>
      </c>
    </row>
    <row r="280" spans="1:23">
      <c r="A280">
        <v>1475209992</v>
      </c>
      <c r="B280">
        <v>278</v>
      </c>
      <c r="C280">
        <v>4</v>
      </c>
      <c r="D280">
        <v>214</v>
      </c>
      <c r="E280">
        <v>43</v>
      </c>
      <c r="F280">
        <v>62.4</v>
      </c>
      <c r="G280">
        <v>40.3</v>
      </c>
      <c r="H280">
        <v>65.2</v>
      </c>
      <c r="I280">
        <v>25.2</v>
      </c>
      <c r="J280">
        <v>4038320</v>
      </c>
      <c r="K280">
        <v>1186248</v>
      </c>
      <c r="L280">
        <v>3020232</v>
      </c>
      <c r="M280">
        <v>2852072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1475209993</v>
      </c>
      <c r="B281">
        <v>279</v>
      </c>
      <c r="C281">
        <v>4</v>
      </c>
      <c r="D281">
        <v>218.4</v>
      </c>
      <c r="E281">
        <v>60.2</v>
      </c>
      <c r="F281">
        <v>52.6</v>
      </c>
      <c r="G281">
        <v>49.6</v>
      </c>
      <c r="H281">
        <v>55.7</v>
      </c>
      <c r="I281">
        <v>25.2</v>
      </c>
      <c r="J281">
        <v>4038320</v>
      </c>
      <c r="K281">
        <v>1186564</v>
      </c>
      <c r="L281">
        <v>3019916</v>
      </c>
      <c r="M281">
        <v>2851756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20</v>
      </c>
      <c r="V281">
        <v>0</v>
      </c>
      <c r="W281">
        <v>24</v>
      </c>
    </row>
    <row r="282" spans="1:23">
      <c r="A282">
        <v>1475209994</v>
      </c>
      <c r="B282">
        <v>280</v>
      </c>
      <c r="C282">
        <v>4</v>
      </c>
      <c r="D282">
        <v>193.6</v>
      </c>
      <c r="E282">
        <v>36.4</v>
      </c>
      <c r="F282">
        <v>35.9</v>
      </c>
      <c r="G282">
        <v>54.3</v>
      </c>
      <c r="H282">
        <v>62.3</v>
      </c>
      <c r="I282">
        <v>25.2</v>
      </c>
      <c r="J282">
        <v>4038320</v>
      </c>
      <c r="K282">
        <v>1185892</v>
      </c>
      <c r="L282">
        <v>3020596</v>
      </c>
      <c r="M282">
        <v>2852428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24</v>
      </c>
      <c r="V282">
        <v>0</v>
      </c>
      <c r="W282">
        <v>0</v>
      </c>
    </row>
    <row r="283" spans="1:23">
      <c r="A283">
        <v>1475209995</v>
      </c>
      <c r="B283">
        <v>281</v>
      </c>
      <c r="C283">
        <v>4</v>
      </c>
      <c r="D283">
        <v>195.2</v>
      </c>
      <c r="E283">
        <v>52.8</v>
      </c>
      <c r="F283">
        <v>40.9</v>
      </c>
      <c r="G283">
        <v>46.7</v>
      </c>
      <c r="H283">
        <v>55.2</v>
      </c>
      <c r="I283">
        <v>25.2</v>
      </c>
      <c r="J283">
        <v>4038320</v>
      </c>
      <c r="K283">
        <v>1186180</v>
      </c>
      <c r="L283">
        <v>3020316</v>
      </c>
      <c r="M283">
        <v>2852140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1475209996</v>
      </c>
      <c r="B284">
        <v>282</v>
      </c>
      <c r="C284">
        <v>4</v>
      </c>
      <c r="D284">
        <v>200.8</v>
      </c>
      <c r="E284">
        <v>27.6</v>
      </c>
      <c r="F284">
        <v>52.3</v>
      </c>
      <c r="G284">
        <v>34.5</v>
      </c>
      <c r="H284">
        <v>75.5</v>
      </c>
      <c r="I284">
        <v>25.2</v>
      </c>
      <c r="J284">
        <v>4038320</v>
      </c>
      <c r="K284">
        <v>1185924</v>
      </c>
      <c r="L284">
        <v>3020572</v>
      </c>
      <c r="M284">
        <v>2852396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12</v>
      </c>
      <c r="V284">
        <v>0</v>
      </c>
      <c r="W284">
        <v>24</v>
      </c>
    </row>
    <row r="285" spans="1:23">
      <c r="A285">
        <v>1475209997</v>
      </c>
      <c r="B285">
        <v>283</v>
      </c>
      <c r="C285">
        <v>4</v>
      </c>
      <c r="D285">
        <v>230.8</v>
      </c>
      <c r="E285">
        <v>57.8</v>
      </c>
      <c r="F285">
        <v>47.6</v>
      </c>
      <c r="G285">
        <v>61.7</v>
      </c>
      <c r="H285">
        <v>62.9</v>
      </c>
      <c r="I285">
        <v>25.2</v>
      </c>
      <c r="J285">
        <v>4038320</v>
      </c>
      <c r="K285">
        <v>1185860</v>
      </c>
      <c r="L285">
        <v>3020644</v>
      </c>
      <c r="M285">
        <v>2852460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1475209998</v>
      </c>
      <c r="B286">
        <v>284</v>
      </c>
      <c r="C286">
        <v>4</v>
      </c>
      <c r="D286">
        <v>164</v>
      </c>
      <c r="E286">
        <v>11.2</v>
      </c>
      <c r="F286">
        <v>56.1</v>
      </c>
      <c r="G286">
        <v>45.8</v>
      </c>
      <c r="H286">
        <v>43.6</v>
      </c>
      <c r="I286">
        <v>25.2</v>
      </c>
      <c r="J286">
        <v>4038320</v>
      </c>
      <c r="K286">
        <v>1186116</v>
      </c>
      <c r="L286">
        <v>3020388</v>
      </c>
      <c r="M286">
        <v>2852204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1475209999</v>
      </c>
      <c r="B287">
        <v>285</v>
      </c>
      <c r="C287">
        <v>4</v>
      </c>
      <c r="D287">
        <v>198.4</v>
      </c>
      <c r="E287">
        <v>54.7</v>
      </c>
      <c r="F287">
        <v>46</v>
      </c>
      <c r="G287">
        <v>51.6</v>
      </c>
      <c r="H287">
        <v>45.8</v>
      </c>
      <c r="I287">
        <v>25.2</v>
      </c>
      <c r="J287">
        <v>4038320</v>
      </c>
      <c r="K287">
        <v>1186164</v>
      </c>
      <c r="L287">
        <v>3020340</v>
      </c>
      <c r="M287">
        <v>2852156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16</v>
      </c>
      <c r="V287">
        <v>0</v>
      </c>
      <c r="W287">
        <v>0</v>
      </c>
    </row>
    <row r="288" spans="1:23">
      <c r="A288">
        <v>1475210000</v>
      </c>
      <c r="B288">
        <v>286</v>
      </c>
      <c r="C288">
        <v>4</v>
      </c>
      <c r="D288">
        <v>232.4</v>
      </c>
      <c r="E288">
        <v>57.3</v>
      </c>
      <c r="F288">
        <v>58.1</v>
      </c>
      <c r="G288">
        <v>57.5</v>
      </c>
      <c r="H288">
        <v>60</v>
      </c>
      <c r="I288">
        <v>25.2</v>
      </c>
      <c r="J288">
        <v>4038320</v>
      </c>
      <c r="K288">
        <v>1186084</v>
      </c>
      <c r="L288">
        <v>3020420</v>
      </c>
      <c r="M288">
        <v>2852236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24</v>
      </c>
    </row>
    <row r="289" spans="1:23">
      <c r="A289">
        <v>1475210001</v>
      </c>
      <c r="B289">
        <v>287</v>
      </c>
      <c r="C289">
        <v>4</v>
      </c>
      <c r="D289">
        <v>240</v>
      </c>
      <c r="E289">
        <v>57.1</v>
      </c>
      <c r="F289">
        <v>48.4</v>
      </c>
      <c r="G289">
        <v>61.5</v>
      </c>
      <c r="H289">
        <v>71.1</v>
      </c>
      <c r="I289">
        <v>25.2</v>
      </c>
      <c r="J289">
        <v>4038320</v>
      </c>
      <c r="K289">
        <v>1186116</v>
      </c>
      <c r="L289">
        <v>3020396</v>
      </c>
      <c r="M289">
        <v>2852204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1475210002</v>
      </c>
      <c r="B290">
        <v>288</v>
      </c>
      <c r="C290">
        <v>4</v>
      </c>
      <c r="D290">
        <v>205.2</v>
      </c>
      <c r="E290">
        <v>59.4</v>
      </c>
      <c r="F290">
        <v>41.7</v>
      </c>
      <c r="G290">
        <v>45.8</v>
      </c>
      <c r="H290">
        <v>57.6</v>
      </c>
      <c r="I290">
        <v>25.2</v>
      </c>
      <c r="J290">
        <v>4038320</v>
      </c>
      <c r="K290">
        <v>1186212</v>
      </c>
      <c r="L290">
        <v>3020300</v>
      </c>
      <c r="M290">
        <v>2852108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1475210003</v>
      </c>
      <c r="B291">
        <v>289</v>
      </c>
      <c r="C291">
        <v>4</v>
      </c>
      <c r="D291">
        <v>177.2</v>
      </c>
      <c r="E291">
        <v>46.8</v>
      </c>
      <c r="F291">
        <v>44</v>
      </c>
      <c r="G291">
        <v>42.9</v>
      </c>
      <c r="H291">
        <v>43.7</v>
      </c>
      <c r="I291">
        <v>25.2</v>
      </c>
      <c r="J291">
        <v>4038320</v>
      </c>
      <c r="K291">
        <v>1186148</v>
      </c>
      <c r="L291">
        <v>3020364</v>
      </c>
      <c r="M291">
        <v>2852172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1475210004</v>
      </c>
      <c r="B292">
        <v>290</v>
      </c>
      <c r="C292">
        <v>4</v>
      </c>
      <c r="D292">
        <v>163.6</v>
      </c>
      <c r="E292">
        <v>40.2</v>
      </c>
      <c r="F292">
        <v>50</v>
      </c>
      <c r="G292">
        <v>34.9</v>
      </c>
      <c r="H292">
        <v>36.8</v>
      </c>
      <c r="I292">
        <v>25.2</v>
      </c>
      <c r="J292">
        <v>4038320</v>
      </c>
      <c r="K292">
        <v>1185960</v>
      </c>
      <c r="L292">
        <v>3020560</v>
      </c>
      <c r="M292">
        <v>2852360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4</v>
      </c>
      <c r="T292">
        <v>0</v>
      </c>
      <c r="U292">
        <v>28</v>
      </c>
      <c r="V292">
        <v>0</v>
      </c>
      <c r="W292">
        <v>60</v>
      </c>
    </row>
    <row r="293" spans="1:23">
      <c r="A293">
        <v>1475210005</v>
      </c>
      <c r="B293">
        <v>291</v>
      </c>
      <c r="C293">
        <v>4</v>
      </c>
      <c r="D293">
        <v>209.6</v>
      </c>
      <c r="E293">
        <v>53.9</v>
      </c>
      <c r="F293">
        <v>53.1</v>
      </c>
      <c r="G293">
        <v>58.4</v>
      </c>
      <c r="H293">
        <v>44</v>
      </c>
      <c r="I293">
        <v>25.2</v>
      </c>
      <c r="J293">
        <v>4038320</v>
      </c>
      <c r="K293">
        <v>1185672</v>
      </c>
      <c r="L293">
        <v>3020848</v>
      </c>
      <c r="M293">
        <v>2852648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1475210006</v>
      </c>
      <c r="B294">
        <v>292</v>
      </c>
      <c r="C294">
        <v>4</v>
      </c>
      <c r="D294">
        <v>182.4</v>
      </c>
      <c r="E294">
        <v>63.2</v>
      </c>
      <c r="F294">
        <v>36.4</v>
      </c>
      <c r="G294">
        <v>39.7</v>
      </c>
      <c r="H294">
        <v>40.8</v>
      </c>
      <c r="I294">
        <v>25.2</v>
      </c>
      <c r="J294">
        <v>4038320</v>
      </c>
      <c r="K294">
        <v>1185928</v>
      </c>
      <c r="L294">
        <v>3020592</v>
      </c>
      <c r="M294">
        <v>2852392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1475210007</v>
      </c>
      <c r="B295">
        <v>293</v>
      </c>
      <c r="C295">
        <v>4</v>
      </c>
      <c r="D295">
        <v>155.6</v>
      </c>
      <c r="E295">
        <v>40.9</v>
      </c>
      <c r="F295">
        <v>28.3</v>
      </c>
      <c r="G295">
        <v>41.7</v>
      </c>
      <c r="H295">
        <v>44.9</v>
      </c>
      <c r="I295">
        <v>25.2</v>
      </c>
      <c r="J295">
        <v>4038320</v>
      </c>
      <c r="K295">
        <v>1186216</v>
      </c>
      <c r="L295">
        <v>3020304</v>
      </c>
      <c r="M295">
        <v>2852104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1475210008</v>
      </c>
      <c r="B296">
        <v>294</v>
      </c>
      <c r="C296">
        <v>4</v>
      </c>
      <c r="D296">
        <v>153.6</v>
      </c>
      <c r="E296">
        <v>12.5</v>
      </c>
      <c r="F296">
        <v>52.3</v>
      </c>
      <c r="G296">
        <v>45.5</v>
      </c>
      <c r="H296">
        <v>35</v>
      </c>
      <c r="I296">
        <v>25.2</v>
      </c>
      <c r="J296">
        <v>4038320</v>
      </c>
      <c r="K296">
        <v>1186088</v>
      </c>
      <c r="L296">
        <v>3020432</v>
      </c>
      <c r="M296">
        <v>2852232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1475210009</v>
      </c>
      <c r="B297">
        <v>295</v>
      </c>
      <c r="C297">
        <v>4</v>
      </c>
      <c r="D297">
        <v>152.8</v>
      </c>
      <c r="E297">
        <v>48.3</v>
      </c>
      <c r="F297">
        <v>25.7</v>
      </c>
      <c r="G297">
        <v>27.8</v>
      </c>
      <c r="H297">
        <v>50.4</v>
      </c>
      <c r="I297">
        <v>25.2</v>
      </c>
      <c r="J297">
        <v>4038320</v>
      </c>
      <c r="K297">
        <v>1186472</v>
      </c>
      <c r="L297">
        <v>3020048</v>
      </c>
      <c r="M297">
        <v>2851848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5</v>
      </c>
      <c r="T297">
        <v>0</v>
      </c>
      <c r="U297">
        <v>28</v>
      </c>
      <c r="V297">
        <v>0</v>
      </c>
      <c r="W297">
        <v>32</v>
      </c>
    </row>
    <row r="298" spans="1:23">
      <c r="A298">
        <v>1475210010</v>
      </c>
      <c r="B298">
        <v>296</v>
      </c>
      <c r="C298">
        <v>4</v>
      </c>
      <c r="D298">
        <v>174</v>
      </c>
      <c r="E298">
        <v>30.3</v>
      </c>
      <c r="F298">
        <v>36.5</v>
      </c>
      <c r="G298">
        <v>64</v>
      </c>
      <c r="H298">
        <v>38.3</v>
      </c>
      <c r="I298">
        <v>25.2</v>
      </c>
      <c r="J298">
        <v>4038320</v>
      </c>
      <c r="K298">
        <v>1185928</v>
      </c>
      <c r="L298">
        <v>3020600</v>
      </c>
      <c r="M298">
        <v>2852392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1475210011</v>
      </c>
      <c r="B299">
        <v>297</v>
      </c>
      <c r="C299">
        <v>4</v>
      </c>
      <c r="D299">
        <v>140</v>
      </c>
      <c r="E299">
        <v>25.7</v>
      </c>
      <c r="F299">
        <v>33</v>
      </c>
      <c r="G299">
        <v>39.1</v>
      </c>
      <c r="H299">
        <v>41.9</v>
      </c>
      <c r="I299">
        <v>25.2</v>
      </c>
      <c r="J299">
        <v>4038320</v>
      </c>
      <c r="K299">
        <v>1186440</v>
      </c>
      <c r="L299">
        <v>3020088</v>
      </c>
      <c r="M299">
        <v>2851880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7</v>
      </c>
      <c r="T299">
        <v>0</v>
      </c>
      <c r="U299">
        <v>48</v>
      </c>
      <c r="V299">
        <v>0</v>
      </c>
      <c r="W299">
        <v>0</v>
      </c>
    </row>
    <row r="300" spans="1:23">
      <c r="A300">
        <v>1475210012</v>
      </c>
      <c r="B300">
        <v>298</v>
      </c>
      <c r="C300">
        <v>4</v>
      </c>
      <c r="D300">
        <v>174.8</v>
      </c>
      <c r="E300">
        <v>38.9</v>
      </c>
      <c r="F300">
        <v>48.4</v>
      </c>
      <c r="G300">
        <v>33.3</v>
      </c>
      <c r="H300">
        <v>51.5</v>
      </c>
      <c r="I300">
        <v>25.2</v>
      </c>
      <c r="J300">
        <v>4038320</v>
      </c>
      <c r="K300">
        <v>1186056</v>
      </c>
      <c r="L300">
        <v>3020472</v>
      </c>
      <c r="M300">
        <v>2852264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1475210013</v>
      </c>
      <c r="B301">
        <v>299</v>
      </c>
      <c r="C301">
        <v>4</v>
      </c>
      <c r="D301">
        <v>194.4</v>
      </c>
      <c r="E301">
        <v>52.8</v>
      </c>
      <c r="F301">
        <v>39.8</v>
      </c>
      <c r="G301">
        <v>48.8</v>
      </c>
      <c r="H301">
        <v>52.4</v>
      </c>
      <c r="I301">
        <v>25.2</v>
      </c>
      <c r="J301">
        <v>4038320</v>
      </c>
      <c r="K301">
        <v>1186056</v>
      </c>
      <c r="L301">
        <v>3020472</v>
      </c>
      <c r="M301">
        <v>2852264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1475210014</v>
      </c>
      <c r="B302">
        <v>300</v>
      </c>
      <c r="C302">
        <v>4</v>
      </c>
      <c r="D302">
        <v>190.4</v>
      </c>
      <c r="E302">
        <v>45.4</v>
      </c>
      <c r="F302">
        <v>46.9</v>
      </c>
      <c r="G302">
        <v>44.9</v>
      </c>
      <c r="H302">
        <v>52.4</v>
      </c>
      <c r="I302">
        <v>25.2</v>
      </c>
      <c r="J302">
        <v>4038320</v>
      </c>
      <c r="K302">
        <v>1186152</v>
      </c>
      <c r="L302">
        <v>3020376</v>
      </c>
      <c r="M302">
        <v>2852168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32</v>
      </c>
      <c r="V302">
        <v>0</v>
      </c>
      <c r="W302">
        <v>0</v>
      </c>
    </row>
    <row r="303" spans="1:23">
      <c r="A303">
        <v>1475210015</v>
      </c>
      <c r="B303">
        <v>301</v>
      </c>
      <c r="C303">
        <v>4</v>
      </c>
      <c r="D303">
        <v>220.8</v>
      </c>
      <c r="E303">
        <v>62.2</v>
      </c>
      <c r="F303">
        <v>28.2</v>
      </c>
      <c r="G303">
        <v>75.7</v>
      </c>
      <c r="H303">
        <v>46.2</v>
      </c>
      <c r="I303">
        <v>25.2</v>
      </c>
      <c r="J303">
        <v>4038320</v>
      </c>
      <c r="K303">
        <v>1185864</v>
      </c>
      <c r="L303">
        <v>3020672</v>
      </c>
      <c r="M303">
        <v>2852456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1475210016</v>
      </c>
      <c r="B304">
        <v>302</v>
      </c>
      <c r="C304">
        <v>4</v>
      </c>
      <c r="D304">
        <v>177.6</v>
      </c>
      <c r="E304">
        <v>45.5</v>
      </c>
      <c r="F304">
        <v>39.7</v>
      </c>
      <c r="G304">
        <v>43.8</v>
      </c>
      <c r="H304">
        <v>48</v>
      </c>
      <c r="I304">
        <v>25.2</v>
      </c>
      <c r="J304">
        <v>4038320</v>
      </c>
      <c r="K304">
        <v>1185672</v>
      </c>
      <c r="L304">
        <v>3020864</v>
      </c>
      <c r="M304">
        <v>2852648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2</v>
      </c>
      <c r="T304">
        <v>0</v>
      </c>
      <c r="U304">
        <v>12</v>
      </c>
      <c r="V304">
        <v>0</v>
      </c>
      <c r="W304">
        <v>24</v>
      </c>
    </row>
    <row r="305" spans="1:23">
      <c r="A305">
        <v>1475210017</v>
      </c>
      <c r="B305">
        <v>303</v>
      </c>
      <c r="C305">
        <v>4</v>
      </c>
      <c r="D305">
        <v>10.8</v>
      </c>
      <c r="E305">
        <v>2</v>
      </c>
      <c r="F305">
        <v>1</v>
      </c>
      <c r="G305">
        <v>5.8</v>
      </c>
      <c r="H305">
        <v>2</v>
      </c>
      <c r="I305">
        <v>25.2</v>
      </c>
      <c r="J305">
        <v>4038320</v>
      </c>
      <c r="K305">
        <v>1185608</v>
      </c>
      <c r="L305">
        <v>3020936</v>
      </c>
      <c r="M305">
        <v>2852712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1475210018</v>
      </c>
      <c r="B306">
        <v>304</v>
      </c>
      <c r="C306">
        <v>4</v>
      </c>
      <c r="D306">
        <v>10</v>
      </c>
      <c r="E306">
        <v>5.9</v>
      </c>
      <c r="F306">
        <v>0</v>
      </c>
      <c r="G306">
        <v>3.9</v>
      </c>
      <c r="H306">
        <v>0</v>
      </c>
      <c r="I306">
        <v>25.2</v>
      </c>
      <c r="J306">
        <v>4038320</v>
      </c>
      <c r="K306">
        <v>1185608</v>
      </c>
      <c r="L306">
        <v>3020936</v>
      </c>
      <c r="M306">
        <v>2852712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1475210019</v>
      </c>
      <c r="B307">
        <v>305</v>
      </c>
      <c r="C307">
        <v>4</v>
      </c>
      <c r="D307">
        <v>12</v>
      </c>
      <c r="E307">
        <v>2</v>
      </c>
      <c r="F307">
        <v>2.9</v>
      </c>
      <c r="G307">
        <v>4.9</v>
      </c>
      <c r="H307">
        <v>2</v>
      </c>
      <c r="I307">
        <v>25.2</v>
      </c>
      <c r="J307">
        <v>4038320</v>
      </c>
      <c r="K307">
        <v>1185608</v>
      </c>
      <c r="L307">
        <v>3020936</v>
      </c>
      <c r="M307">
        <v>2852712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16</v>
      </c>
      <c r="V307">
        <v>0</v>
      </c>
      <c r="W307">
        <v>0</v>
      </c>
    </row>
    <row r="308" spans="1:23">
      <c r="A308">
        <v>1475210020</v>
      </c>
      <c r="B308">
        <v>306</v>
      </c>
      <c r="C308">
        <v>4</v>
      </c>
      <c r="D308">
        <v>10</v>
      </c>
      <c r="E308">
        <v>3</v>
      </c>
      <c r="F308">
        <v>0</v>
      </c>
      <c r="G308">
        <v>7.8</v>
      </c>
      <c r="H308">
        <v>2</v>
      </c>
      <c r="I308">
        <v>25.2</v>
      </c>
      <c r="J308">
        <v>4038320</v>
      </c>
      <c r="K308">
        <v>1185608</v>
      </c>
      <c r="L308">
        <v>3020944</v>
      </c>
      <c r="M308">
        <v>2852712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2</v>
      </c>
      <c r="T308">
        <v>0</v>
      </c>
      <c r="U308">
        <v>12</v>
      </c>
      <c r="V308">
        <v>0</v>
      </c>
      <c r="W308">
        <v>24</v>
      </c>
    </row>
    <row r="309" spans="1:23">
      <c r="A309">
        <v>1475210021</v>
      </c>
      <c r="B309">
        <v>307</v>
      </c>
      <c r="C309">
        <v>4</v>
      </c>
      <c r="D309">
        <v>10.8</v>
      </c>
      <c r="E309">
        <v>0</v>
      </c>
      <c r="F309">
        <v>2</v>
      </c>
      <c r="G309">
        <v>5.8</v>
      </c>
      <c r="H309">
        <v>2</v>
      </c>
      <c r="I309">
        <v>25.2</v>
      </c>
      <c r="J309">
        <v>4038320</v>
      </c>
      <c r="K309">
        <v>1185608</v>
      </c>
      <c r="L309">
        <v>3020944</v>
      </c>
      <c r="M309">
        <v>2852712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3</v>
      </c>
      <c r="T309">
        <v>0</v>
      </c>
      <c r="U309">
        <v>1936</v>
      </c>
      <c r="V309">
        <v>0</v>
      </c>
      <c r="W309">
        <v>12</v>
      </c>
    </row>
    <row r="310" spans="1:23">
      <c r="A310">
        <v>1475210022</v>
      </c>
      <c r="B310">
        <v>308</v>
      </c>
      <c r="C310">
        <v>4</v>
      </c>
      <c r="D310">
        <v>10.8</v>
      </c>
      <c r="E310">
        <v>1</v>
      </c>
      <c r="F310">
        <v>0</v>
      </c>
      <c r="G310">
        <v>7.8</v>
      </c>
      <c r="H310">
        <v>0</v>
      </c>
      <c r="I310">
        <v>25.2</v>
      </c>
      <c r="J310">
        <v>4038320</v>
      </c>
      <c r="K310">
        <v>1185608</v>
      </c>
      <c r="L310">
        <v>3020944</v>
      </c>
      <c r="M310">
        <v>2852712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1475210023</v>
      </c>
      <c r="B311">
        <v>309</v>
      </c>
      <c r="C311">
        <v>4</v>
      </c>
      <c r="D311">
        <v>8.8</v>
      </c>
      <c r="E311">
        <v>0</v>
      </c>
      <c r="F311">
        <v>2</v>
      </c>
      <c r="G311">
        <v>2</v>
      </c>
      <c r="H311">
        <v>5.8</v>
      </c>
      <c r="I311">
        <v>25.2</v>
      </c>
      <c r="J311">
        <v>4038320</v>
      </c>
      <c r="K311">
        <v>1185640</v>
      </c>
      <c r="L311">
        <v>3020912</v>
      </c>
      <c r="M311">
        <v>2852680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3</v>
      </c>
      <c r="T311">
        <v>0</v>
      </c>
      <c r="U311">
        <v>16</v>
      </c>
      <c r="V311">
        <v>0</v>
      </c>
      <c r="W311">
        <v>0</v>
      </c>
    </row>
    <row r="312" spans="1:23">
      <c r="A312">
        <v>1475210024</v>
      </c>
      <c r="B312">
        <v>310</v>
      </c>
      <c r="C312">
        <v>4</v>
      </c>
      <c r="D312">
        <v>16</v>
      </c>
      <c r="E312">
        <v>1</v>
      </c>
      <c r="F312">
        <v>1</v>
      </c>
      <c r="G312">
        <v>1</v>
      </c>
      <c r="H312">
        <v>9.8</v>
      </c>
      <c r="I312">
        <v>25.2</v>
      </c>
      <c r="J312">
        <v>4038320</v>
      </c>
      <c r="K312">
        <v>1185640</v>
      </c>
      <c r="L312">
        <v>3020920</v>
      </c>
      <c r="M312">
        <v>2852680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4</v>
      </c>
      <c r="T312">
        <v>0</v>
      </c>
      <c r="U312">
        <v>44</v>
      </c>
      <c r="V312">
        <v>0</v>
      </c>
      <c r="W312">
        <v>36</v>
      </c>
    </row>
    <row r="313" spans="1:23">
      <c r="A313">
        <v>1475210025</v>
      </c>
      <c r="B313">
        <v>311</v>
      </c>
      <c r="C313">
        <v>4</v>
      </c>
      <c r="D313">
        <v>8.8</v>
      </c>
      <c r="E313">
        <v>3.9</v>
      </c>
      <c r="F313">
        <v>0</v>
      </c>
      <c r="G313">
        <v>2</v>
      </c>
      <c r="H313">
        <v>5</v>
      </c>
      <c r="I313">
        <v>25.2</v>
      </c>
      <c r="J313">
        <v>4038320</v>
      </c>
      <c r="K313">
        <v>1185640</v>
      </c>
      <c r="L313">
        <v>3020920</v>
      </c>
      <c r="M313">
        <v>2852680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1475210026</v>
      </c>
      <c r="B314">
        <v>312</v>
      </c>
      <c r="C314">
        <v>4</v>
      </c>
      <c r="D314">
        <v>8.8</v>
      </c>
      <c r="E314">
        <v>4.9</v>
      </c>
      <c r="F314">
        <v>2</v>
      </c>
      <c r="G314">
        <v>0</v>
      </c>
      <c r="H314">
        <v>2</v>
      </c>
      <c r="I314">
        <v>25.2</v>
      </c>
      <c r="J314">
        <v>4038320</v>
      </c>
      <c r="K314">
        <v>1185640</v>
      </c>
      <c r="L314">
        <v>3020920</v>
      </c>
      <c r="M314">
        <v>2852680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1475210027</v>
      </c>
      <c r="B315">
        <v>313</v>
      </c>
      <c r="C315">
        <v>4</v>
      </c>
      <c r="D315">
        <v>7.2</v>
      </c>
      <c r="E315">
        <v>4</v>
      </c>
      <c r="F315">
        <v>4</v>
      </c>
      <c r="G315">
        <v>0</v>
      </c>
      <c r="H315">
        <v>0</v>
      </c>
      <c r="I315">
        <v>25.2</v>
      </c>
      <c r="J315">
        <v>4038320</v>
      </c>
      <c r="K315">
        <v>1185516</v>
      </c>
      <c r="L315">
        <v>3021044</v>
      </c>
      <c r="M315">
        <v>2852804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1475210028</v>
      </c>
      <c r="B316">
        <v>314</v>
      </c>
      <c r="C316">
        <v>4</v>
      </c>
      <c r="D316">
        <v>10.8</v>
      </c>
      <c r="E316">
        <v>3</v>
      </c>
      <c r="F316">
        <v>4.9</v>
      </c>
      <c r="G316">
        <v>0</v>
      </c>
      <c r="H316">
        <v>2</v>
      </c>
      <c r="I316">
        <v>25.2</v>
      </c>
      <c r="J316">
        <v>4038320</v>
      </c>
      <c r="K316">
        <v>1185516</v>
      </c>
      <c r="L316">
        <v>3021044</v>
      </c>
      <c r="M316">
        <v>2852804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0</v>
      </c>
    </row>
    <row r="317" spans="1:23">
      <c r="A317">
        <v>1475210029</v>
      </c>
      <c r="B317">
        <v>315</v>
      </c>
      <c r="C317">
        <v>4</v>
      </c>
      <c r="D317">
        <v>10</v>
      </c>
      <c r="E317">
        <v>0</v>
      </c>
      <c r="F317">
        <v>6.9</v>
      </c>
      <c r="G317">
        <v>4</v>
      </c>
      <c r="H317">
        <v>0</v>
      </c>
      <c r="I317">
        <v>25.2</v>
      </c>
      <c r="J317">
        <v>4038320</v>
      </c>
      <c r="K317">
        <v>1185516</v>
      </c>
      <c r="L317">
        <v>3021044</v>
      </c>
      <c r="M317">
        <v>2852804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28</v>
      </c>
      <c r="V317">
        <v>0</v>
      </c>
      <c r="W317">
        <v>24</v>
      </c>
    </row>
    <row r="318" spans="1:23">
      <c r="A318">
        <v>1475210030</v>
      </c>
      <c r="B318">
        <v>316</v>
      </c>
      <c r="C318">
        <v>4</v>
      </c>
      <c r="D318">
        <v>8</v>
      </c>
      <c r="E318">
        <v>0</v>
      </c>
      <c r="F318">
        <v>2</v>
      </c>
      <c r="G318">
        <v>3.9</v>
      </c>
      <c r="H318">
        <v>0</v>
      </c>
      <c r="I318">
        <v>25.2</v>
      </c>
      <c r="J318">
        <v>4038320</v>
      </c>
      <c r="K318">
        <v>1185516</v>
      </c>
      <c r="L318">
        <v>3021052</v>
      </c>
      <c r="M318">
        <v>2852804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1475210031</v>
      </c>
      <c r="B319">
        <v>317</v>
      </c>
      <c r="C319">
        <v>4</v>
      </c>
      <c r="D319">
        <v>10</v>
      </c>
      <c r="E319">
        <v>0</v>
      </c>
      <c r="F319">
        <v>5.8</v>
      </c>
      <c r="G319">
        <v>4.9</v>
      </c>
      <c r="H319">
        <v>1</v>
      </c>
      <c r="I319">
        <v>25.2</v>
      </c>
      <c r="J319">
        <v>4038320</v>
      </c>
      <c r="K319">
        <v>1185516</v>
      </c>
      <c r="L319">
        <v>3021052</v>
      </c>
      <c r="M319">
        <v>2852804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1475210032</v>
      </c>
      <c r="B320">
        <v>318</v>
      </c>
      <c r="C320">
        <v>4</v>
      </c>
      <c r="D320">
        <v>12</v>
      </c>
      <c r="E320">
        <v>0</v>
      </c>
      <c r="F320">
        <v>3</v>
      </c>
      <c r="G320">
        <v>1</v>
      </c>
      <c r="H320">
        <v>6.7</v>
      </c>
      <c r="I320">
        <v>25.2</v>
      </c>
      <c r="J320">
        <v>4038320</v>
      </c>
      <c r="K320">
        <v>1185516</v>
      </c>
      <c r="L320">
        <v>3021052</v>
      </c>
      <c r="M320">
        <v>2852804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1475210033</v>
      </c>
      <c r="B321">
        <v>319</v>
      </c>
      <c r="C321">
        <v>4</v>
      </c>
      <c r="D321">
        <v>8.8</v>
      </c>
      <c r="E321">
        <v>0</v>
      </c>
      <c r="F321">
        <v>6.9</v>
      </c>
      <c r="G321">
        <v>1</v>
      </c>
      <c r="H321">
        <v>1</v>
      </c>
      <c r="I321">
        <v>25.2</v>
      </c>
      <c r="J321">
        <v>4038320</v>
      </c>
      <c r="K321">
        <v>1185548</v>
      </c>
      <c r="L321">
        <v>3021020</v>
      </c>
      <c r="M321">
        <v>2852772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</v>
      </c>
      <c r="T321">
        <v>0</v>
      </c>
      <c r="U321">
        <v>16</v>
      </c>
      <c r="V321">
        <v>0</v>
      </c>
      <c r="W321">
        <v>0</v>
      </c>
    </row>
    <row r="322" spans="1:23">
      <c r="A322">
        <v>1475210034</v>
      </c>
      <c r="B322">
        <v>320</v>
      </c>
      <c r="C322">
        <v>4</v>
      </c>
      <c r="D322">
        <v>12</v>
      </c>
      <c r="E322">
        <v>3</v>
      </c>
      <c r="F322">
        <v>5.9</v>
      </c>
      <c r="G322">
        <v>3</v>
      </c>
      <c r="H322">
        <v>0</v>
      </c>
      <c r="I322">
        <v>25.2</v>
      </c>
      <c r="J322">
        <v>4038320</v>
      </c>
      <c r="K322">
        <v>1185548</v>
      </c>
      <c r="L322">
        <v>3021036</v>
      </c>
      <c r="M322">
        <v>2852772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3</v>
      </c>
      <c r="T322">
        <v>0</v>
      </c>
      <c r="U322">
        <v>20</v>
      </c>
      <c r="V322">
        <v>0</v>
      </c>
      <c r="W322">
        <v>28</v>
      </c>
    </row>
    <row r="323" spans="1:23">
      <c r="A323">
        <v>1475210035</v>
      </c>
      <c r="B323">
        <v>321</v>
      </c>
      <c r="C323">
        <v>4</v>
      </c>
      <c r="D323">
        <v>10</v>
      </c>
      <c r="E323">
        <v>1</v>
      </c>
      <c r="F323">
        <v>8.7</v>
      </c>
      <c r="G323">
        <v>0</v>
      </c>
      <c r="H323">
        <v>1</v>
      </c>
      <c r="I323">
        <v>25.2</v>
      </c>
      <c r="J323">
        <v>4038320</v>
      </c>
      <c r="K323">
        <v>1185548</v>
      </c>
      <c r="L323">
        <v>3021036</v>
      </c>
      <c r="M323">
        <v>2852772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1475210036</v>
      </c>
      <c r="B324">
        <v>322</v>
      </c>
      <c r="C324">
        <v>4</v>
      </c>
      <c r="D324">
        <v>16</v>
      </c>
      <c r="E324">
        <v>3</v>
      </c>
      <c r="F324">
        <v>3</v>
      </c>
      <c r="G324">
        <v>4.9</v>
      </c>
      <c r="H324">
        <v>5</v>
      </c>
      <c r="I324">
        <v>25.2</v>
      </c>
      <c r="J324">
        <v>4038320</v>
      </c>
      <c r="K324">
        <v>1185400</v>
      </c>
      <c r="L324">
        <v>3021184</v>
      </c>
      <c r="M324">
        <v>2852920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1475210168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11.9</v>
      </c>
      <c r="J2">
        <v>4038320</v>
      </c>
      <c r="K2">
        <v>647008</v>
      </c>
      <c r="L2">
        <v>3556160</v>
      </c>
      <c r="M2">
        <v>3391312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1475210169</v>
      </c>
      <c r="B3">
        <v>1</v>
      </c>
      <c r="C3">
        <v>4</v>
      </c>
      <c r="D3">
        <v>111.2</v>
      </c>
      <c r="E3">
        <v>19.2</v>
      </c>
      <c r="F3">
        <v>20.4</v>
      </c>
      <c r="G3">
        <v>24.6</v>
      </c>
      <c r="H3">
        <v>44.4</v>
      </c>
      <c r="I3">
        <v>12.2</v>
      </c>
      <c r="J3">
        <v>4038320</v>
      </c>
      <c r="K3">
        <v>660928</v>
      </c>
      <c r="L3">
        <v>3544860</v>
      </c>
      <c r="M3">
        <v>3377392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0</v>
      </c>
      <c r="T3">
        <v>3612</v>
      </c>
      <c r="U3">
        <v>0</v>
      </c>
      <c r="V3">
        <v>392</v>
      </c>
      <c r="W3">
        <v>0</v>
      </c>
    </row>
    <row r="4" spans="1:23">
      <c r="A4">
        <v>1475210170</v>
      </c>
      <c r="B4">
        <v>2</v>
      </c>
      <c r="C4">
        <v>4</v>
      </c>
      <c r="D4">
        <v>95.6</v>
      </c>
      <c r="E4">
        <v>36.4</v>
      </c>
      <c r="F4">
        <v>24.3</v>
      </c>
      <c r="G4">
        <v>14.4</v>
      </c>
      <c r="H4">
        <v>19</v>
      </c>
      <c r="I4">
        <v>12.4</v>
      </c>
      <c r="J4">
        <v>4038320</v>
      </c>
      <c r="K4">
        <v>670376</v>
      </c>
      <c r="L4">
        <v>3535716</v>
      </c>
      <c r="M4">
        <v>3367944</v>
      </c>
      <c r="N4">
        <v>0</v>
      </c>
      <c r="O4">
        <v>4183036</v>
      </c>
      <c r="P4">
        <v>0</v>
      </c>
      <c r="Q4">
        <v>4183036</v>
      </c>
      <c r="R4">
        <v>91</v>
      </c>
      <c r="S4">
        <v>26</v>
      </c>
      <c r="T4">
        <v>5004</v>
      </c>
      <c r="U4">
        <v>320</v>
      </c>
      <c r="V4">
        <v>560</v>
      </c>
      <c r="W4">
        <v>60</v>
      </c>
    </row>
    <row r="5" spans="1:23">
      <c r="A5">
        <v>1475210171</v>
      </c>
      <c r="B5">
        <v>3</v>
      </c>
      <c r="C5">
        <v>4</v>
      </c>
      <c r="D5">
        <v>152</v>
      </c>
      <c r="E5">
        <v>88.4</v>
      </c>
      <c r="F5">
        <v>3.2</v>
      </c>
      <c r="G5">
        <v>19.2</v>
      </c>
      <c r="H5">
        <v>5.2</v>
      </c>
      <c r="I5">
        <v>13.8</v>
      </c>
      <c r="J5">
        <v>4038320</v>
      </c>
      <c r="K5">
        <v>723604</v>
      </c>
      <c r="L5">
        <v>3482496</v>
      </c>
      <c r="M5">
        <v>3314716</v>
      </c>
      <c r="N5">
        <v>0</v>
      </c>
      <c r="O5">
        <v>4183036</v>
      </c>
      <c r="P5">
        <v>0</v>
      </c>
      <c r="Q5">
        <v>4183036</v>
      </c>
      <c r="R5">
        <v>68</v>
      </c>
      <c r="S5">
        <v>4</v>
      </c>
      <c r="T5">
        <v>4160</v>
      </c>
      <c r="U5">
        <v>60</v>
      </c>
      <c r="V5">
        <v>176</v>
      </c>
      <c r="W5">
        <v>52</v>
      </c>
    </row>
    <row r="6" spans="1:23">
      <c r="A6">
        <v>1475210172</v>
      </c>
      <c r="B6">
        <v>4</v>
      </c>
      <c r="C6">
        <v>4</v>
      </c>
      <c r="D6">
        <v>175.6</v>
      </c>
      <c r="E6">
        <v>5.3</v>
      </c>
      <c r="F6">
        <v>33.3</v>
      </c>
      <c r="G6">
        <v>85.8</v>
      </c>
      <c r="H6">
        <v>22</v>
      </c>
      <c r="I6">
        <v>14.1</v>
      </c>
      <c r="J6">
        <v>4038320</v>
      </c>
      <c r="K6">
        <v>735888</v>
      </c>
      <c r="L6">
        <v>3470224</v>
      </c>
      <c r="M6">
        <v>3302432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0</v>
      </c>
      <c r="T6">
        <v>1412</v>
      </c>
      <c r="U6">
        <v>0</v>
      </c>
      <c r="V6">
        <v>20</v>
      </c>
      <c r="W6">
        <v>0</v>
      </c>
    </row>
    <row r="7" spans="1:23">
      <c r="A7">
        <v>1475210173</v>
      </c>
      <c r="B7">
        <v>5</v>
      </c>
      <c r="C7">
        <v>4</v>
      </c>
      <c r="D7">
        <v>172.8</v>
      </c>
      <c r="E7">
        <v>96.8</v>
      </c>
      <c r="F7">
        <v>9</v>
      </c>
      <c r="G7">
        <v>4.2</v>
      </c>
      <c r="H7">
        <v>14.4</v>
      </c>
      <c r="I7">
        <v>14.4</v>
      </c>
      <c r="J7">
        <v>4038320</v>
      </c>
      <c r="K7">
        <v>750288</v>
      </c>
      <c r="L7">
        <v>3455824</v>
      </c>
      <c r="M7">
        <v>3288032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0</v>
      </c>
      <c r="T7">
        <v>1520</v>
      </c>
      <c r="U7">
        <v>0</v>
      </c>
      <c r="V7">
        <v>20</v>
      </c>
      <c r="W7">
        <v>0</v>
      </c>
    </row>
    <row r="8" spans="1:23">
      <c r="A8">
        <v>1475210174</v>
      </c>
      <c r="B8">
        <v>6</v>
      </c>
      <c r="C8">
        <v>4</v>
      </c>
      <c r="D8">
        <v>177.2</v>
      </c>
      <c r="E8">
        <v>98.4</v>
      </c>
      <c r="F8">
        <v>9.2</v>
      </c>
      <c r="G8">
        <v>9.2</v>
      </c>
      <c r="H8">
        <v>10.8</v>
      </c>
      <c r="I8">
        <v>14.8</v>
      </c>
      <c r="J8">
        <v>4038320</v>
      </c>
      <c r="K8">
        <v>764624</v>
      </c>
      <c r="L8">
        <v>3441488</v>
      </c>
      <c r="M8">
        <v>3273696</v>
      </c>
      <c r="N8">
        <v>0</v>
      </c>
      <c r="O8">
        <v>4183036</v>
      </c>
      <c r="P8">
        <v>0</v>
      </c>
      <c r="Q8">
        <v>4183036</v>
      </c>
      <c r="R8">
        <v>13</v>
      </c>
      <c r="S8">
        <v>2</v>
      </c>
      <c r="T8">
        <v>1032</v>
      </c>
      <c r="U8">
        <v>32</v>
      </c>
      <c r="V8">
        <v>20</v>
      </c>
      <c r="W8">
        <v>28</v>
      </c>
    </row>
    <row r="9" spans="1:23">
      <c r="A9">
        <v>1475210175</v>
      </c>
      <c r="B9">
        <v>7</v>
      </c>
      <c r="C9">
        <v>4</v>
      </c>
      <c r="D9">
        <v>176.4</v>
      </c>
      <c r="E9">
        <v>8.5</v>
      </c>
      <c r="F9">
        <v>5.1</v>
      </c>
      <c r="G9">
        <v>10.2</v>
      </c>
      <c r="H9">
        <v>98.4</v>
      </c>
      <c r="I9">
        <v>16.2</v>
      </c>
      <c r="J9">
        <v>4038320</v>
      </c>
      <c r="K9">
        <v>821580</v>
      </c>
      <c r="L9">
        <v>3384540</v>
      </c>
      <c r="M9">
        <v>3216740</v>
      </c>
      <c r="N9">
        <v>0</v>
      </c>
      <c r="O9">
        <v>4183036</v>
      </c>
      <c r="P9">
        <v>0</v>
      </c>
      <c r="Q9">
        <v>4183036</v>
      </c>
      <c r="R9">
        <v>15</v>
      </c>
      <c r="S9">
        <v>10</v>
      </c>
      <c r="T9">
        <v>604</v>
      </c>
      <c r="U9">
        <v>136</v>
      </c>
      <c r="V9">
        <v>4</v>
      </c>
      <c r="W9">
        <v>36</v>
      </c>
    </row>
    <row r="10" spans="1:23">
      <c r="A10">
        <v>1475210176</v>
      </c>
      <c r="B10">
        <v>8</v>
      </c>
      <c r="C10">
        <v>4</v>
      </c>
      <c r="D10">
        <v>163.2</v>
      </c>
      <c r="E10">
        <v>86.4</v>
      </c>
      <c r="F10">
        <v>10.1</v>
      </c>
      <c r="G10">
        <v>21.7</v>
      </c>
      <c r="H10">
        <v>15.7</v>
      </c>
      <c r="I10">
        <v>18.8</v>
      </c>
      <c r="J10">
        <v>4038320</v>
      </c>
      <c r="K10">
        <v>927208</v>
      </c>
      <c r="L10">
        <v>3278912</v>
      </c>
      <c r="M10">
        <v>3111112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12</v>
      </c>
      <c r="W10">
        <v>0</v>
      </c>
    </row>
    <row r="11" spans="1:23">
      <c r="A11">
        <v>1475210177</v>
      </c>
      <c r="B11">
        <v>9</v>
      </c>
      <c r="C11">
        <v>4</v>
      </c>
      <c r="D11">
        <v>155.6</v>
      </c>
      <c r="E11">
        <v>36.3</v>
      </c>
      <c r="F11">
        <v>39.1</v>
      </c>
      <c r="G11">
        <v>27.4</v>
      </c>
      <c r="H11">
        <v>50.8</v>
      </c>
      <c r="I11">
        <v>18.9</v>
      </c>
      <c r="J11">
        <v>4038320</v>
      </c>
      <c r="K11">
        <v>929572</v>
      </c>
      <c r="L11">
        <v>3276548</v>
      </c>
      <c r="M11">
        <v>3108748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1475210178</v>
      </c>
      <c r="B12">
        <v>10</v>
      </c>
      <c r="C12">
        <v>4</v>
      </c>
      <c r="D12">
        <v>126.4</v>
      </c>
      <c r="E12">
        <v>49.6</v>
      </c>
      <c r="F12">
        <v>17.1</v>
      </c>
      <c r="G12">
        <v>15.1</v>
      </c>
      <c r="H12">
        <v>40.8</v>
      </c>
      <c r="I12">
        <v>18.9</v>
      </c>
      <c r="J12">
        <v>4038320</v>
      </c>
      <c r="K12">
        <v>929188</v>
      </c>
      <c r="L12">
        <v>3276932</v>
      </c>
      <c r="M12">
        <v>3109132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1475210179</v>
      </c>
      <c r="B13">
        <v>11</v>
      </c>
      <c r="C13">
        <v>4</v>
      </c>
      <c r="D13">
        <v>138.4</v>
      </c>
      <c r="E13">
        <v>25</v>
      </c>
      <c r="F13">
        <v>28.9</v>
      </c>
      <c r="G13">
        <v>25.2</v>
      </c>
      <c r="H13">
        <v>55</v>
      </c>
      <c r="I13">
        <v>18.9</v>
      </c>
      <c r="J13">
        <v>4038320</v>
      </c>
      <c r="K13">
        <v>929220</v>
      </c>
      <c r="L13">
        <v>3276900</v>
      </c>
      <c r="M13">
        <v>3109100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1475210180</v>
      </c>
      <c r="B14">
        <v>12</v>
      </c>
      <c r="C14">
        <v>4</v>
      </c>
      <c r="D14">
        <v>147.2</v>
      </c>
      <c r="E14">
        <v>23.1</v>
      </c>
      <c r="F14">
        <v>35.8</v>
      </c>
      <c r="G14">
        <v>44.4</v>
      </c>
      <c r="H14">
        <v>43.3</v>
      </c>
      <c r="I14">
        <v>18.9</v>
      </c>
      <c r="J14">
        <v>4038320</v>
      </c>
      <c r="K14">
        <v>929508</v>
      </c>
      <c r="L14">
        <v>3276612</v>
      </c>
      <c r="M14">
        <v>3108812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124</v>
      </c>
      <c r="V14">
        <v>0</v>
      </c>
      <c r="W14">
        <v>244</v>
      </c>
    </row>
    <row r="15" spans="1:23">
      <c r="A15">
        <v>1475210181</v>
      </c>
      <c r="B15">
        <v>13</v>
      </c>
      <c r="C15">
        <v>4</v>
      </c>
      <c r="D15">
        <v>157.6</v>
      </c>
      <c r="E15">
        <v>38.9</v>
      </c>
      <c r="F15">
        <v>29.5</v>
      </c>
      <c r="G15">
        <v>42.5</v>
      </c>
      <c r="H15">
        <v>44.2</v>
      </c>
      <c r="I15">
        <v>18.8</v>
      </c>
      <c r="J15">
        <v>4038320</v>
      </c>
      <c r="K15">
        <v>928740</v>
      </c>
      <c r="L15">
        <v>3277388</v>
      </c>
      <c r="M15">
        <v>3109580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48</v>
      </c>
      <c r="V15">
        <v>0</v>
      </c>
      <c r="W15">
        <v>0</v>
      </c>
    </row>
    <row r="16" spans="1:23">
      <c r="A16">
        <v>1475210182</v>
      </c>
      <c r="B16">
        <v>14</v>
      </c>
      <c r="C16">
        <v>4</v>
      </c>
      <c r="D16">
        <v>232</v>
      </c>
      <c r="E16">
        <v>34.9</v>
      </c>
      <c r="F16">
        <v>75.8</v>
      </c>
      <c r="G16">
        <v>60.4</v>
      </c>
      <c r="H16">
        <v>55.2</v>
      </c>
      <c r="I16">
        <v>18.8</v>
      </c>
      <c r="J16">
        <v>4038320</v>
      </c>
      <c r="K16">
        <v>928620</v>
      </c>
      <c r="L16">
        <v>3277508</v>
      </c>
      <c r="M16">
        <v>3109700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1475210183</v>
      </c>
      <c r="B17">
        <v>15</v>
      </c>
      <c r="C17">
        <v>4</v>
      </c>
      <c r="D17">
        <v>157.2</v>
      </c>
      <c r="E17">
        <v>40.5</v>
      </c>
      <c r="F17">
        <v>8.2</v>
      </c>
      <c r="G17">
        <v>30.7</v>
      </c>
      <c r="H17">
        <v>66</v>
      </c>
      <c r="I17">
        <v>18.8</v>
      </c>
      <c r="J17">
        <v>4038320</v>
      </c>
      <c r="K17">
        <v>928744</v>
      </c>
      <c r="L17">
        <v>3277384</v>
      </c>
      <c r="M17">
        <v>3109576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1475210184</v>
      </c>
      <c r="B18">
        <v>16</v>
      </c>
      <c r="C18">
        <v>4</v>
      </c>
      <c r="D18">
        <v>173.2</v>
      </c>
      <c r="E18">
        <v>14.9</v>
      </c>
      <c r="F18">
        <v>54.5</v>
      </c>
      <c r="G18">
        <v>33.3</v>
      </c>
      <c r="H18">
        <v>61</v>
      </c>
      <c r="I18">
        <v>18.9</v>
      </c>
      <c r="J18">
        <v>4038320</v>
      </c>
      <c r="K18">
        <v>930756</v>
      </c>
      <c r="L18">
        <v>3275372</v>
      </c>
      <c r="M18">
        <v>3107564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1475210185</v>
      </c>
      <c r="B19">
        <v>17</v>
      </c>
      <c r="C19">
        <v>4</v>
      </c>
      <c r="D19">
        <v>239.2</v>
      </c>
      <c r="E19">
        <v>77.9</v>
      </c>
      <c r="F19">
        <v>57.3</v>
      </c>
      <c r="G19">
        <v>48.8</v>
      </c>
      <c r="H19">
        <v>52.4</v>
      </c>
      <c r="I19">
        <v>19.2</v>
      </c>
      <c r="J19">
        <v>4038320</v>
      </c>
      <c r="K19">
        <v>945028</v>
      </c>
      <c r="L19">
        <v>3261100</v>
      </c>
      <c r="M19">
        <v>3093292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28</v>
      </c>
      <c r="T19">
        <v>0</v>
      </c>
      <c r="U19">
        <v>136</v>
      </c>
      <c r="V19">
        <v>0</v>
      </c>
      <c r="W19">
        <v>1948</v>
      </c>
    </row>
    <row r="20" spans="1:23">
      <c r="A20">
        <v>1475210186</v>
      </c>
      <c r="B20">
        <v>18</v>
      </c>
      <c r="C20">
        <v>4</v>
      </c>
      <c r="D20">
        <v>224</v>
      </c>
      <c r="E20">
        <v>56.5</v>
      </c>
      <c r="F20">
        <v>67.4</v>
      </c>
      <c r="G20">
        <v>55.5</v>
      </c>
      <c r="H20">
        <v>44</v>
      </c>
      <c r="I20">
        <v>19.3</v>
      </c>
      <c r="J20">
        <v>4038320</v>
      </c>
      <c r="K20">
        <v>945956</v>
      </c>
      <c r="L20">
        <v>3260172</v>
      </c>
      <c r="M20">
        <v>3092364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1475210187</v>
      </c>
      <c r="B21">
        <v>19</v>
      </c>
      <c r="C21">
        <v>4</v>
      </c>
      <c r="D21">
        <v>183.6</v>
      </c>
      <c r="E21">
        <v>75.4</v>
      </c>
      <c r="F21">
        <v>40.7</v>
      </c>
      <c r="G21">
        <v>26.8</v>
      </c>
      <c r="H21">
        <v>34.7</v>
      </c>
      <c r="I21">
        <v>19.3</v>
      </c>
      <c r="J21">
        <v>4038320</v>
      </c>
      <c r="K21">
        <v>945380</v>
      </c>
      <c r="L21">
        <v>3260764</v>
      </c>
      <c r="M21">
        <v>3092940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16</v>
      </c>
    </row>
    <row r="22" spans="1:23">
      <c r="A22">
        <v>1475210188</v>
      </c>
      <c r="B22">
        <v>20</v>
      </c>
      <c r="C22">
        <v>4</v>
      </c>
      <c r="D22">
        <v>207.2</v>
      </c>
      <c r="E22">
        <v>48.8</v>
      </c>
      <c r="F22">
        <v>57.5</v>
      </c>
      <c r="G22">
        <v>43.2</v>
      </c>
      <c r="H22">
        <v>55.2</v>
      </c>
      <c r="I22">
        <v>19.3</v>
      </c>
      <c r="J22">
        <v>4038320</v>
      </c>
      <c r="K22">
        <v>945504</v>
      </c>
      <c r="L22">
        <v>3260640</v>
      </c>
      <c r="M22">
        <v>3092816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1475210189</v>
      </c>
      <c r="B23">
        <v>21</v>
      </c>
      <c r="C23">
        <v>4</v>
      </c>
      <c r="D23">
        <v>197.2</v>
      </c>
      <c r="E23">
        <v>46.1</v>
      </c>
      <c r="F23">
        <v>54.2</v>
      </c>
      <c r="G23">
        <v>37.6</v>
      </c>
      <c r="H23">
        <v>57.9</v>
      </c>
      <c r="I23">
        <v>19.2</v>
      </c>
      <c r="J23">
        <v>4038320</v>
      </c>
      <c r="K23">
        <v>945056</v>
      </c>
      <c r="L23">
        <v>3261088</v>
      </c>
      <c r="M23">
        <v>3093264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1475210190</v>
      </c>
      <c r="B24">
        <v>22</v>
      </c>
      <c r="C24">
        <v>4</v>
      </c>
      <c r="D24">
        <v>202.8</v>
      </c>
      <c r="E24">
        <v>56.3</v>
      </c>
      <c r="F24">
        <v>55.3</v>
      </c>
      <c r="G24">
        <v>52.5</v>
      </c>
      <c r="H24">
        <v>37.4</v>
      </c>
      <c r="I24">
        <v>19.3</v>
      </c>
      <c r="J24">
        <v>4038320</v>
      </c>
      <c r="K24">
        <v>945724</v>
      </c>
      <c r="L24">
        <v>3260420</v>
      </c>
      <c r="M24">
        <v>3092596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17</v>
      </c>
      <c r="T24">
        <v>0</v>
      </c>
      <c r="U24">
        <v>316</v>
      </c>
      <c r="V24">
        <v>0</v>
      </c>
      <c r="W24">
        <v>124</v>
      </c>
    </row>
    <row r="25" spans="1:23">
      <c r="A25">
        <v>1475210191</v>
      </c>
      <c r="B25">
        <v>23</v>
      </c>
      <c r="C25">
        <v>4</v>
      </c>
      <c r="D25">
        <v>213.6</v>
      </c>
      <c r="E25">
        <v>52.5</v>
      </c>
      <c r="F25">
        <v>54</v>
      </c>
      <c r="G25">
        <v>56.1</v>
      </c>
      <c r="H25">
        <v>51.2</v>
      </c>
      <c r="I25">
        <v>19.3</v>
      </c>
      <c r="J25">
        <v>4038320</v>
      </c>
      <c r="K25">
        <v>945532</v>
      </c>
      <c r="L25">
        <v>3260612</v>
      </c>
      <c r="M25">
        <v>3092788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1475210192</v>
      </c>
      <c r="B26">
        <v>24</v>
      </c>
      <c r="C26">
        <v>4</v>
      </c>
      <c r="D26">
        <v>222.8</v>
      </c>
      <c r="E26">
        <v>43</v>
      </c>
      <c r="F26">
        <v>64.2</v>
      </c>
      <c r="G26">
        <v>59.4</v>
      </c>
      <c r="H26">
        <v>53.8</v>
      </c>
      <c r="I26">
        <v>19.3</v>
      </c>
      <c r="J26">
        <v>4038320</v>
      </c>
      <c r="K26">
        <v>945244</v>
      </c>
      <c r="L26">
        <v>3260900</v>
      </c>
      <c r="M26">
        <v>3093076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24</v>
      </c>
    </row>
    <row r="27" spans="1:23">
      <c r="A27">
        <v>1475210193</v>
      </c>
      <c r="B27">
        <v>25</v>
      </c>
      <c r="C27">
        <v>4</v>
      </c>
      <c r="D27">
        <v>232.4</v>
      </c>
      <c r="E27">
        <v>69.4</v>
      </c>
      <c r="F27">
        <v>53.2</v>
      </c>
      <c r="G27">
        <v>48.4</v>
      </c>
      <c r="H27">
        <v>59.2</v>
      </c>
      <c r="I27">
        <v>19.3</v>
      </c>
      <c r="J27">
        <v>4038320</v>
      </c>
      <c r="K27">
        <v>945372</v>
      </c>
      <c r="L27">
        <v>3260780</v>
      </c>
      <c r="M27">
        <v>3092948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1475210194</v>
      </c>
      <c r="B28">
        <v>26</v>
      </c>
      <c r="C28">
        <v>4</v>
      </c>
      <c r="D28">
        <v>204.4</v>
      </c>
      <c r="E28">
        <v>48.4</v>
      </c>
      <c r="F28">
        <v>54.3</v>
      </c>
      <c r="G28">
        <v>47.1</v>
      </c>
      <c r="H28">
        <v>54.5</v>
      </c>
      <c r="I28">
        <v>19.3</v>
      </c>
      <c r="J28">
        <v>4038320</v>
      </c>
      <c r="K28">
        <v>945756</v>
      </c>
      <c r="L28">
        <v>3260396</v>
      </c>
      <c r="M28">
        <v>3092564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1475210195</v>
      </c>
      <c r="B29">
        <v>27</v>
      </c>
      <c r="C29">
        <v>4</v>
      </c>
      <c r="D29">
        <v>244.8</v>
      </c>
      <c r="E29">
        <v>66.7</v>
      </c>
      <c r="F29">
        <v>55.1</v>
      </c>
      <c r="G29">
        <v>61.7</v>
      </c>
      <c r="H29">
        <v>61.4</v>
      </c>
      <c r="I29">
        <v>19.3</v>
      </c>
      <c r="J29">
        <v>4038320</v>
      </c>
      <c r="K29">
        <v>945336</v>
      </c>
      <c r="L29">
        <v>3260816</v>
      </c>
      <c r="M29">
        <v>3092984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1475210196</v>
      </c>
      <c r="B30">
        <v>28</v>
      </c>
      <c r="C30">
        <v>4</v>
      </c>
      <c r="D30">
        <v>245.2</v>
      </c>
      <c r="E30">
        <v>67.7</v>
      </c>
      <c r="F30">
        <v>74.3</v>
      </c>
      <c r="G30">
        <v>36.6</v>
      </c>
      <c r="H30">
        <v>60</v>
      </c>
      <c r="I30">
        <v>19.7</v>
      </c>
      <c r="J30">
        <v>4038320</v>
      </c>
      <c r="K30">
        <v>962136</v>
      </c>
      <c r="L30">
        <v>3244016</v>
      </c>
      <c r="M30">
        <v>3076184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48</v>
      </c>
      <c r="V30">
        <v>0</v>
      </c>
      <c r="W30">
        <v>20</v>
      </c>
    </row>
    <row r="31" spans="1:23">
      <c r="A31">
        <v>1475210197</v>
      </c>
      <c r="B31">
        <v>29</v>
      </c>
      <c r="C31">
        <v>4</v>
      </c>
      <c r="D31">
        <v>246.4</v>
      </c>
      <c r="E31">
        <v>69.3</v>
      </c>
      <c r="F31">
        <v>69.3</v>
      </c>
      <c r="G31">
        <v>52.8</v>
      </c>
      <c r="H31">
        <v>53.9</v>
      </c>
      <c r="I31">
        <v>19.7</v>
      </c>
      <c r="J31">
        <v>4038320</v>
      </c>
      <c r="K31">
        <v>961816</v>
      </c>
      <c r="L31">
        <v>3244344</v>
      </c>
      <c r="M31">
        <v>3076504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1475210198</v>
      </c>
      <c r="B32">
        <v>30</v>
      </c>
      <c r="C32">
        <v>4</v>
      </c>
      <c r="D32">
        <v>274.4</v>
      </c>
      <c r="E32">
        <v>78.8</v>
      </c>
      <c r="F32">
        <v>71.4</v>
      </c>
      <c r="G32">
        <v>68.7</v>
      </c>
      <c r="H32">
        <v>54.3</v>
      </c>
      <c r="I32">
        <v>19.7</v>
      </c>
      <c r="J32">
        <v>4038320</v>
      </c>
      <c r="K32">
        <v>961944</v>
      </c>
      <c r="L32">
        <v>3244224</v>
      </c>
      <c r="M32">
        <v>3076376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1475210199</v>
      </c>
      <c r="B33">
        <v>31</v>
      </c>
      <c r="C33">
        <v>4</v>
      </c>
      <c r="D33">
        <v>220</v>
      </c>
      <c r="E33">
        <v>57.1</v>
      </c>
      <c r="F33">
        <v>64.3</v>
      </c>
      <c r="G33">
        <v>35.7</v>
      </c>
      <c r="H33">
        <v>58.8</v>
      </c>
      <c r="I33">
        <v>19.7</v>
      </c>
      <c r="J33">
        <v>4038320</v>
      </c>
      <c r="K33">
        <v>962676</v>
      </c>
      <c r="L33">
        <v>3243492</v>
      </c>
      <c r="M33">
        <v>3075644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1475210200</v>
      </c>
      <c r="B34">
        <v>32</v>
      </c>
      <c r="C34">
        <v>4</v>
      </c>
      <c r="D34">
        <v>296.4</v>
      </c>
      <c r="E34">
        <v>67.2</v>
      </c>
      <c r="F34">
        <v>89.2</v>
      </c>
      <c r="G34">
        <v>60.9</v>
      </c>
      <c r="H34">
        <v>74.8</v>
      </c>
      <c r="I34">
        <v>19.7</v>
      </c>
      <c r="J34">
        <v>4038320</v>
      </c>
      <c r="K34">
        <v>962196</v>
      </c>
      <c r="L34">
        <v>3243972</v>
      </c>
      <c r="M34">
        <v>3076124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412</v>
      </c>
      <c r="V34">
        <v>0</v>
      </c>
      <c r="W34">
        <v>16</v>
      </c>
    </row>
    <row r="35" spans="1:23">
      <c r="A35">
        <v>1475210201</v>
      </c>
      <c r="B35">
        <v>33</v>
      </c>
      <c r="C35">
        <v>4</v>
      </c>
      <c r="D35">
        <v>232.4</v>
      </c>
      <c r="E35">
        <v>61.1</v>
      </c>
      <c r="F35">
        <v>60.4</v>
      </c>
      <c r="G35">
        <v>50.9</v>
      </c>
      <c r="H35">
        <v>59.5</v>
      </c>
      <c r="I35">
        <v>19.7</v>
      </c>
      <c r="J35">
        <v>4038320</v>
      </c>
      <c r="K35">
        <v>962132</v>
      </c>
      <c r="L35">
        <v>3244036</v>
      </c>
      <c r="M35">
        <v>3076188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1475210202</v>
      </c>
      <c r="B36">
        <v>34</v>
      </c>
      <c r="C36">
        <v>4</v>
      </c>
      <c r="D36">
        <v>230.8</v>
      </c>
      <c r="E36">
        <v>64.4</v>
      </c>
      <c r="F36">
        <v>65.7</v>
      </c>
      <c r="G36">
        <v>60.4</v>
      </c>
      <c r="H36">
        <v>36.8</v>
      </c>
      <c r="I36">
        <v>19.7</v>
      </c>
      <c r="J36">
        <v>4038320</v>
      </c>
      <c r="K36">
        <v>961688</v>
      </c>
      <c r="L36">
        <v>3244480</v>
      </c>
      <c r="M36">
        <v>3076632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0</v>
      </c>
    </row>
    <row r="37" spans="1:23">
      <c r="A37">
        <v>1475210203</v>
      </c>
      <c r="B37">
        <v>35</v>
      </c>
      <c r="C37">
        <v>4</v>
      </c>
      <c r="D37">
        <v>232.8</v>
      </c>
      <c r="E37">
        <v>44.3</v>
      </c>
      <c r="F37">
        <v>79.2</v>
      </c>
      <c r="G37">
        <v>51.2</v>
      </c>
      <c r="H37">
        <v>52</v>
      </c>
      <c r="I37">
        <v>19.7</v>
      </c>
      <c r="J37">
        <v>4038320</v>
      </c>
      <c r="K37">
        <v>961812</v>
      </c>
      <c r="L37">
        <v>3244356</v>
      </c>
      <c r="M37">
        <v>3076508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1475210204</v>
      </c>
      <c r="B38">
        <v>36</v>
      </c>
      <c r="C38">
        <v>4</v>
      </c>
      <c r="D38">
        <v>233.6</v>
      </c>
      <c r="E38">
        <v>72.5</v>
      </c>
      <c r="F38">
        <v>59.4</v>
      </c>
      <c r="G38">
        <v>44.6</v>
      </c>
      <c r="H38">
        <v>54.7</v>
      </c>
      <c r="I38">
        <v>19.7</v>
      </c>
      <c r="J38">
        <v>4038320</v>
      </c>
      <c r="K38">
        <v>962132</v>
      </c>
      <c r="L38">
        <v>3244044</v>
      </c>
      <c r="M38">
        <v>3076188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1475210205</v>
      </c>
      <c r="B39">
        <v>37</v>
      </c>
      <c r="C39">
        <v>4</v>
      </c>
      <c r="D39">
        <v>267.2</v>
      </c>
      <c r="E39">
        <v>80.6</v>
      </c>
      <c r="F39">
        <v>66.4</v>
      </c>
      <c r="G39">
        <v>62.4</v>
      </c>
      <c r="H39">
        <v>54.9</v>
      </c>
      <c r="I39">
        <v>19.7</v>
      </c>
      <c r="J39">
        <v>4038320</v>
      </c>
      <c r="K39">
        <v>962036</v>
      </c>
      <c r="L39">
        <v>3244140</v>
      </c>
      <c r="M39">
        <v>3076284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1475210206</v>
      </c>
      <c r="B40">
        <v>38</v>
      </c>
      <c r="C40">
        <v>4</v>
      </c>
      <c r="D40">
        <v>251.2</v>
      </c>
      <c r="E40">
        <v>75</v>
      </c>
      <c r="F40">
        <v>64.7</v>
      </c>
      <c r="G40">
        <v>59.7</v>
      </c>
      <c r="H40">
        <v>50</v>
      </c>
      <c r="I40">
        <v>20.1</v>
      </c>
      <c r="J40">
        <v>4038320</v>
      </c>
      <c r="K40">
        <v>978196</v>
      </c>
      <c r="L40">
        <v>3227980</v>
      </c>
      <c r="M40">
        <v>3060124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1475210207</v>
      </c>
      <c r="B41">
        <v>39</v>
      </c>
      <c r="C41">
        <v>4</v>
      </c>
      <c r="D41">
        <v>245.2</v>
      </c>
      <c r="E41">
        <v>80.3</v>
      </c>
      <c r="F41">
        <v>46.2</v>
      </c>
      <c r="G41">
        <v>63</v>
      </c>
      <c r="H41">
        <v>51.2</v>
      </c>
      <c r="I41">
        <v>20.1</v>
      </c>
      <c r="J41">
        <v>4038320</v>
      </c>
      <c r="K41">
        <v>978676</v>
      </c>
      <c r="L41">
        <v>3227500</v>
      </c>
      <c r="M41">
        <v>3059644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0</v>
      </c>
    </row>
    <row r="42" spans="1:23">
      <c r="A42">
        <v>1475210208</v>
      </c>
      <c r="B42">
        <v>40</v>
      </c>
      <c r="C42">
        <v>4</v>
      </c>
      <c r="D42">
        <v>245.6</v>
      </c>
      <c r="E42">
        <v>67.9</v>
      </c>
      <c r="F42">
        <v>64.7</v>
      </c>
      <c r="G42">
        <v>58.1</v>
      </c>
      <c r="H42">
        <v>53.1</v>
      </c>
      <c r="I42">
        <v>20.1</v>
      </c>
      <c r="J42">
        <v>4038320</v>
      </c>
      <c r="K42">
        <v>978484</v>
      </c>
      <c r="L42">
        <v>3227692</v>
      </c>
      <c r="M42">
        <v>3059836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1475210209</v>
      </c>
      <c r="B43">
        <v>41</v>
      </c>
      <c r="C43">
        <v>4</v>
      </c>
      <c r="D43">
        <v>221.2</v>
      </c>
      <c r="E43">
        <v>51.2</v>
      </c>
      <c r="F43">
        <v>62.5</v>
      </c>
      <c r="G43">
        <v>55.1</v>
      </c>
      <c r="H43">
        <v>53.1</v>
      </c>
      <c r="I43">
        <v>20.1</v>
      </c>
      <c r="J43">
        <v>4038320</v>
      </c>
      <c r="K43">
        <v>978804</v>
      </c>
      <c r="L43">
        <v>3227372</v>
      </c>
      <c r="M43">
        <v>3059516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1475210210</v>
      </c>
      <c r="B44">
        <v>42</v>
      </c>
      <c r="C44">
        <v>4</v>
      </c>
      <c r="D44">
        <v>198.8</v>
      </c>
      <c r="E44">
        <v>50.8</v>
      </c>
      <c r="F44">
        <v>40.7</v>
      </c>
      <c r="G44">
        <v>61.7</v>
      </c>
      <c r="H44">
        <v>45.4</v>
      </c>
      <c r="I44">
        <v>20.1</v>
      </c>
      <c r="J44">
        <v>4038320</v>
      </c>
      <c r="K44">
        <v>978324</v>
      </c>
      <c r="L44">
        <v>3227852</v>
      </c>
      <c r="M44">
        <v>3059996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1475210211</v>
      </c>
      <c r="B45">
        <v>43</v>
      </c>
      <c r="C45">
        <v>4</v>
      </c>
      <c r="D45">
        <v>216.8</v>
      </c>
      <c r="E45">
        <v>50</v>
      </c>
      <c r="F45">
        <v>52.3</v>
      </c>
      <c r="G45">
        <v>53.1</v>
      </c>
      <c r="H45">
        <v>59.7</v>
      </c>
      <c r="I45">
        <v>20.1</v>
      </c>
      <c r="J45">
        <v>4038320</v>
      </c>
      <c r="K45">
        <v>978576</v>
      </c>
      <c r="L45">
        <v>3227600</v>
      </c>
      <c r="M45">
        <v>3059744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1475210212</v>
      </c>
      <c r="B46">
        <v>44</v>
      </c>
      <c r="C46">
        <v>4</v>
      </c>
      <c r="D46">
        <v>266</v>
      </c>
      <c r="E46">
        <v>65.7</v>
      </c>
      <c r="F46">
        <v>63.8</v>
      </c>
      <c r="G46">
        <v>74.8</v>
      </c>
      <c r="H46">
        <v>61.4</v>
      </c>
      <c r="I46">
        <v>20.1</v>
      </c>
      <c r="J46">
        <v>4038320</v>
      </c>
      <c r="K46">
        <v>978672</v>
      </c>
      <c r="L46">
        <v>3227504</v>
      </c>
      <c r="M46">
        <v>3059648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36</v>
      </c>
    </row>
    <row r="47" spans="1:23">
      <c r="A47">
        <v>1475210213</v>
      </c>
      <c r="B47">
        <v>45</v>
      </c>
      <c r="C47">
        <v>4</v>
      </c>
      <c r="D47">
        <v>263.2</v>
      </c>
      <c r="E47">
        <v>60.3</v>
      </c>
      <c r="F47">
        <v>58.5</v>
      </c>
      <c r="G47">
        <v>77.7</v>
      </c>
      <c r="H47">
        <v>63.9</v>
      </c>
      <c r="I47">
        <v>20.1</v>
      </c>
      <c r="J47">
        <v>4038320</v>
      </c>
      <c r="K47">
        <v>978608</v>
      </c>
      <c r="L47">
        <v>3227576</v>
      </c>
      <c r="M47">
        <v>3059712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1475210214</v>
      </c>
      <c r="B48">
        <v>46</v>
      </c>
      <c r="C48">
        <v>4</v>
      </c>
      <c r="D48">
        <v>248.4</v>
      </c>
      <c r="E48">
        <v>76</v>
      </c>
      <c r="F48">
        <v>35.7</v>
      </c>
      <c r="G48">
        <v>87.2</v>
      </c>
      <c r="H48">
        <v>33.3</v>
      </c>
      <c r="I48">
        <v>20.1</v>
      </c>
      <c r="J48">
        <v>4038320</v>
      </c>
      <c r="K48">
        <v>978580</v>
      </c>
      <c r="L48">
        <v>3227604</v>
      </c>
      <c r="M48">
        <v>3059740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1475210215</v>
      </c>
      <c r="B49">
        <v>47</v>
      </c>
      <c r="C49">
        <v>4</v>
      </c>
      <c r="D49">
        <v>160</v>
      </c>
      <c r="E49">
        <v>55.1</v>
      </c>
      <c r="F49">
        <v>22</v>
      </c>
      <c r="G49">
        <v>42.6</v>
      </c>
      <c r="H49">
        <v>37.8</v>
      </c>
      <c r="I49">
        <v>20.1</v>
      </c>
      <c r="J49">
        <v>4038320</v>
      </c>
      <c r="K49">
        <v>979348</v>
      </c>
      <c r="L49">
        <v>3226836</v>
      </c>
      <c r="M49">
        <v>3058972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964</v>
      </c>
      <c r="V49">
        <v>0</v>
      </c>
      <c r="W49">
        <v>8</v>
      </c>
    </row>
    <row r="50" spans="1:23">
      <c r="A50">
        <v>1475210216</v>
      </c>
      <c r="B50">
        <v>48</v>
      </c>
      <c r="C50">
        <v>4</v>
      </c>
      <c r="D50">
        <v>162.8</v>
      </c>
      <c r="E50">
        <v>33</v>
      </c>
      <c r="F50">
        <v>49.6</v>
      </c>
      <c r="G50">
        <v>49.2</v>
      </c>
      <c r="H50">
        <v>29.5</v>
      </c>
      <c r="I50">
        <v>20.5</v>
      </c>
      <c r="J50">
        <v>4038320</v>
      </c>
      <c r="K50">
        <v>994964</v>
      </c>
      <c r="L50">
        <v>3211220</v>
      </c>
      <c r="M50">
        <v>3043356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1475210217</v>
      </c>
      <c r="B51">
        <v>49</v>
      </c>
      <c r="C51">
        <v>4</v>
      </c>
      <c r="D51">
        <v>180</v>
      </c>
      <c r="E51">
        <v>58.5</v>
      </c>
      <c r="F51">
        <v>37.2</v>
      </c>
      <c r="G51">
        <v>20.6</v>
      </c>
      <c r="H51">
        <v>56.9</v>
      </c>
      <c r="I51">
        <v>20.5</v>
      </c>
      <c r="J51">
        <v>4038320</v>
      </c>
      <c r="K51">
        <v>995380</v>
      </c>
      <c r="L51">
        <v>3210804</v>
      </c>
      <c r="M51">
        <v>3042940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1475210218</v>
      </c>
      <c r="B52">
        <v>50</v>
      </c>
      <c r="C52">
        <v>4</v>
      </c>
      <c r="D52">
        <v>214</v>
      </c>
      <c r="E52">
        <v>60.6</v>
      </c>
      <c r="F52">
        <v>63.7</v>
      </c>
      <c r="G52">
        <v>46.2</v>
      </c>
      <c r="H52">
        <v>40.7</v>
      </c>
      <c r="I52">
        <v>20.5</v>
      </c>
      <c r="J52">
        <v>4038320</v>
      </c>
      <c r="K52">
        <v>995124</v>
      </c>
      <c r="L52">
        <v>3211068</v>
      </c>
      <c r="M52">
        <v>3043196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44</v>
      </c>
      <c r="V52">
        <v>0</v>
      </c>
      <c r="W52">
        <v>32</v>
      </c>
    </row>
    <row r="53" spans="1:23">
      <c r="A53">
        <v>1475210219</v>
      </c>
      <c r="B53">
        <v>51</v>
      </c>
      <c r="C53">
        <v>4</v>
      </c>
      <c r="D53">
        <v>186</v>
      </c>
      <c r="E53">
        <v>30.8</v>
      </c>
      <c r="F53">
        <v>58.3</v>
      </c>
      <c r="G53">
        <v>58.3</v>
      </c>
      <c r="H53">
        <v>37.6</v>
      </c>
      <c r="I53">
        <v>20.5</v>
      </c>
      <c r="J53">
        <v>4038320</v>
      </c>
      <c r="K53">
        <v>995316</v>
      </c>
      <c r="L53">
        <v>3210876</v>
      </c>
      <c r="M53">
        <v>3043004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1475210220</v>
      </c>
      <c r="B54">
        <v>52</v>
      </c>
      <c r="C54">
        <v>4</v>
      </c>
      <c r="D54">
        <v>171.2</v>
      </c>
      <c r="E54">
        <v>47.9</v>
      </c>
      <c r="F54">
        <v>39</v>
      </c>
      <c r="G54">
        <v>30.6</v>
      </c>
      <c r="H54">
        <v>51.2</v>
      </c>
      <c r="I54">
        <v>20.5</v>
      </c>
      <c r="J54">
        <v>4038320</v>
      </c>
      <c r="K54">
        <v>994804</v>
      </c>
      <c r="L54">
        <v>3211388</v>
      </c>
      <c r="M54">
        <v>3043516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13</v>
      </c>
      <c r="T54">
        <v>0</v>
      </c>
      <c r="U54">
        <v>56</v>
      </c>
      <c r="V54">
        <v>0</v>
      </c>
      <c r="W54">
        <v>364</v>
      </c>
    </row>
    <row r="55" spans="1:23">
      <c r="A55">
        <v>1475210221</v>
      </c>
      <c r="B55">
        <v>53</v>
      </c>
      <c r="C55">
        <v>4</v>
      </c>
      <c r="D55">
        <v>177.2</v>
      </c>
      <c r="E55">
        <v>52.9</v>
      </c>
      <c r="F55">
        <v>63.7</v>
      </c>
      <c r="G55">
        <v>31.3</v>
      </c>
      <c r="H55">
        <v>23.4</v>
      </c>
      <c r="I55">
        <v>20.6</v>
      </c>
      <c r="J55">
        <v>4038320</v>
      </c>
      <c r="K55">
        <v>1001332</v>
      </c>
      <c r="L55">
        <v>3204868</v>
      </c>
      <c r="M55">
        <v>3036988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1475210222</v>
      </c>
      <c r="B56">
        <v>54</v>
      </c>
      <c r="C56">
        <v>4</v>
      </c>
      <c r="D56">
        <v>160</v>
      </c>
      <c r="E56">
        <v>44.4</v>
      </c>
      <c r="F56">
        <v>30</v>
      </c>
      <c r="G56">
        <v>32.2</v>
      </c>
      <c r="H56">
        <v>52</v>
      </c>
      <c r="I56">
        <v>20.6</v>
      </c>
      <c r="J56">
        <v>4038320</v>
      </c>
      <c r="K56">
        <v>1001268</v>
      </c>
      <c r="L56">
        <v>3204932</v>
      </c>
      <c r="M56">
        <v>3037052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1475210223</v>
      </c>
      <c r="B57">
        <v>55</v>
      </c>
      <c r="C57">
        <v>4</v>
      </c>
      <c r="D57">
        <v>184.8</v>
      </c>
      <c r="E57">
        <v>38.7</v>
      </c>
      <c r="F57">
        <v>47.2</v>
      </c>
      <c r="G57">
        <v>41</v>
      </c>
      <c r="H57">
        <v>57.4</v>
      </c>
      <c r="I57">
        <v>20.7</v>
      </c>
      <c r="J57">
        <v>4038320</v>
      </c>
      <c r="K57">
        <v>1001844</v>
      </c>
      <c r="L57">
        <v>3204364</v>
      </c>
      <c r="M57">
        <v>3036476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28</v>
      </c>
    </row>
    <row r="58" spans="1:23">
      <c r="A58">
        <v>1475210224</v>
      </c>
      <c r="B58">
        <v>56</v>
      </c>
      <c r="C58">
        <v>4</v>
      </c>
      <c r="D58">
        <v>206.4</v>
      </c>
      <c r="E58">
        <v>44.3</v>
      </c>
      <c r="F58">
        <v>56.7</v>
      </c>
      <c r="G58">
        <v>53.4</v>
      </c>
      <c r="H58">
        <v>50.8</v>
      </c>
      <c r="I58">
        <v>20.6</v>
      </c>
      <c r="J58">
        <v>4038320</v>
      </c>
      <c r="K58">
        <v>1001460</v>
      </c>
      <c r="L58">
        <v>3204748</v>
      </c>
      <c r="M58">
        <v>3036860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1475210225</v>
      </c>
      <c r="B59">
        <v>57</v>
      </c>
      <c r="C59">
        <v>4</v>
      </c>
      <c r="D59">
        <v>244.8</v>
      </c>
      <c r="E59">
        <v>62.5</v>
      </c>
      <c r="F59">
        <v>73.2</v>
      </c>
      <c r="G59">
        <v>56.5</v>
      </c>
      <c r="H59">
        <v>50.4</v>
      </c>
      <c r="I59">
        <v>20.6</v>
      </c>
      <c r="J59">
        <v>4038320</v>
      </c>
      <c r="K59">
        <v>1001524</v>
      </c>
      <c r="L59">
        <v>3204684</v>
      </c>
      <c r="M59">
        <v>3036796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1475210226</v>
      </c>
      <c r="B60">
        <v>58</v>
      </c>
      <c r="C60">
        <v>4</v>
      </c>
      <c r="D60">
        <v>224.4</v>
      </c>
      <c r="E60">
        <v>64.7</v>
      </c>
      <c r="F60">
        <v>58.5</v>
      </c>
      <c r="G60">
        <v>42.5</v>
      </c>
      <c r="H60">
        <v>58</v>
      </c>
      <c r="I60">
        <v>20.9</v>
      </c>
      <c r="J60">
        <v>4038320</v>
      </c>
      <c r="K60">
        <v>1010004</v>
      </c>
      <c r="L60">
        <v>3196204</v>
      </c>
      <c r="M60">
        <v>3028316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1475210227</v>
      </c>
      <c r="B61">
        <v>59</v>
      </c>
      <c r="C61">
        <v>4</v>
      </c>
      <c r="D61">
        <v>158.8</v>
      </c>
      <c r="E61">
        <v>16.2</v>
      </c>
      <c r="F61">
        <v>8.9</v>
      </c>
      <c r="G61">
        <v>70.8</v>
      </c>
      <c r="H61">
        <v>47.2</v>
      </c>
      <c r="I61">
        <v>20.8</v>
      </c>
      <c r="J61">
        <v>4038320</v>
      </c>
      <c r="K61">
        <v>1009560</v>
      </c>
      <c r="L61">
        <v>3196660</v>
      </c>
      <c r="M61">
        <v>3028760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1475210228</v>
      </c>
      <c r="B62">
        <v>60</v>
      </c>
      <c r="C62">
        <v>4</v>
      </c>
      <c r="D62">
        <v>160</v>
      </c>
      <c r="E62">
        <v>38.2</v>
      </c>
      <c r="F62">
        <v>60.6</v>
      </c>
      <c r="G62">
        <v>25.2</v>
      </c>
      <c r="H62">
        <v>30.6</v>
      </c>
      <c r="I62">
        <v>20.9</v>
      </c>
      <c r="J62">
        <v>4038320</v>
      </c>
      <c r="K62">
        <v>1010104</v>
      </c>
      <c r="L62">
        <v>3196120</v>
      </c>
      <c r="M62">
        <v>3028216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32</v>
      </c>
    </row>
    <row r="63" spans="1:23">
      <c r="A63">
        <v>1475210229</v>
      </c>
      <c r="B63">
        <v>61</v>
      </c>
      <c r="C63">
        <v>4</v>
      </c>
      <c r="D63">
        <v>145.2</v>
      </c>
      <c r="E63">
        <v>25.7</v>
      </c>
      <c r="F63">
        <v>32.5</v>
      </c>
      <c r="G63">
        <v>46.1</v>
      </c>
      <c r="H63">
        <v>38.3</v>
      </c>
      <c r="I63">
        <v>20.9</v>
      </c>
      <c r="J63">
        <v>4038320</v>
      </c>
      <c r="K63">
        <v>1010168</v>
      </c>
      <c r="L63">
        <v>3196060</v>
      </c>
      <c r="M63">
        <v>3028152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1475210230</v>
      </c>
      <c r="B64">
        <v>62</v>
      </c>
      <c r="C64">
        <v>4</v>
      </c>
      <c r="D64">
        <v>173.6</v>
      </c>
      <c r="E64">
        <v>66.4</v>
      </c>
      <c r="F64">
        <v>24.5</v>
      </c>
      <c r="G64">
        <v>44.4</v>
      </c>
      <c r="H64">
        <v>33.3</v>
      </c>
      <c r="I64">
        <v>20.8</v>
      </c>
      <c r="J64">
        <v>4038320</v>
      </c>
      <c r="K64">
        <v>1009648</v>
      </c>
      <c r="L64">
        <v>3196580</v>
      </c>
      <c r="M64">
        <v>3028672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516</v>
      </c>
      <c r="V64">
        <v>0</v>
      </c>
      <c r="W64">
        <v>0</v>
      </c>
    </row>
    <row r="65" spans="1:23">
      <c r="A65">
        <v>1475210231</v>
      </c>
      <c r="B65">
        <v>63</v>
      </c>
      <c r="C65">
        <v>4</v>
      </c>
      <c r="D65">
        <v>171.2</v>
      </c>
      <c r="E65">
        <v>35.7</v>
      </c>
      <c r="F65">
        <v>36.8</v>
      </c>
      <c r="G65">
        <v>38.8</v>
      </c>
      <c r="H65">
        <v>58.6</v>
      </c>
      <c r="I65">
        <v>21.1</v>
      </c>
      <c r="J65">
        <v>4038320</v>
      </c>
      <c r="K65">
        <v>1019904</v>
      </c>
      <c r="L65">
        <v>3186324</v>
      </c>
      <c r="M65">
        <v>3018416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1475210232</v>
      </c>
      <c r="B66">
        <v>64</v>
      </c>
      <c r="C66">
        <v>4</v>
      </c>
      <c r="D66">
        <v>166.4</v>
      </c>
      <c r="E66">
        <v>49.6</v>
      </c>
      <c r="F66">
        <v>31.3</v>
      </c>
      <c r="G66">
        <v>45.8</v>
      </c>
      <c r="H66">
        <v>37.3</v>
      </c>
      <c r="I66">
        <v>21.1</v>
      </c>
      <c r="J66">
        <v>4038320</v>
      </c>
      <c r="K66">
        <v>1019940</v>
      </c>
      <c r="L66">
        <v>3186288</v>
      </c>
      <c r="M66">
        <v>3018380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1475210233</v>
      </c>
      <c r="B67">
        <v>65</v>
      </c>
      <c r="C67">
        <v>4</v>
      </c>
      <c r="D67">
        <v>158.4</v>
      </c>
      <c r="E67">
        <v>62.2</v>
      </c>
      <c r="F67">
        <v>31</v>
      </c>
      <c r="G67">
        <v>39</v>
      </c>
      <c r="H67">
        <v>23.1</v>
      </c>
      <c r="I67">
        <v>21.1</v>
      </c>
      <c r="J67">
        <v>4038320</v>
      </c>
      <c r="K67">
        <v>1019684</v>
      </c>
      <c r="L67">
        <v>3186552</v>
      </c>
      <c r="M67">
        <v>3018636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48</v>
      </c>
      <c r="V67">
        <v>0</v>
      </c>
      <c r="W67">
        <v>4</v>
      </c>
    </row>
    <row r="68" spans="1:23">
      <c r="A68">
        <v>1475210234</v>
      </c>
      <c r="B68">
        <v>66</v>
      </c>
      <c r="C68">
        <v>4</v>
      </c>
      <c r="D68">
        <v>214.4</v>
      </c>
      <c r="E68">
        <v>57.4</v>
      </c>
      <c r="F68">
        <v>45.8</v>
      </c>
      <c r="G68">
        <v>56.6</v>
      </c>
      <c r="H68">
        <v>54.3</v>
      </c>
      <c r="I68">
        <v>21.1</v>
      </c>
      <c r="J68">
        <v>4038320</v>
      </c>
      <c r="K68">
        <v>1019588</v>
      </c>
      <c r="L68">
        <v>3186648</v>
      </c>
      <c r="M68">
        <v>3018732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1475210235</v>
      </c>
      <c r="B69">
        <v>67</v>
      </c>
      <c r="C69">
        <v>4</v>
      </c>
      <c r="D69">
        <v>247.2</v>
      </c>
      <c r="E69">
        <v>73.8</v>
      </c>
      <c r="F69">
        <v>56.9</v>
      </c>
      <c r="G69">
        <v>59.1</v>
      </c>
      <c r="H69">
        <v>56</v>
      </c>
      <c r="I69">
        <v>21.1</v>
      </c>
      <c r="J69">
        <v>4038320</v>
      </c>
      <c r="K69">
        <v>1019492</v>
      </c>
      <c r="L69">
        <v>3186752</v>
      </c>
      <c r="M69">
        <v>3018828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1475210236</v>
      </c>
      <c r="B70">
        <v>68</v>
      </c>
      <c r="C70">
        <v>4</v>
      </c>
      <c r="D70">
        <v>190.4</v>
      </c>
      <c r="E70">
        <v>21.4</v>
      </c>
      <c r="F70">
        <v>55</v>
      </c>
      <c r="G70">
        <v>39.3</v>
      </c>
      <c r="H70">
        <v>68.8</v>
      </c>
      <c r="I70">
        <v>21.2</v>
      </c>
      <c r="J70">
        <v>4038320</v>
      </c>
      <c r="K70">
        <v>1023204</v>
      </c>
      <c r="L70">
        <v>3183040</v>
      </c>
      <c r="M70">
        <v>3015116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1475210237</v>
      </c>
      <c r="B71">
        <v>69</v>
      </c>
      <c r="C71">
        <v>4</v>
      </c>
      <c r="D71">
        <v>176</v>
      </c>
      <c r="E71">
        <v>28.8</v>
      </c>
      <c r="F71">
        <v>33.9</v>
      </c>
      <c r="G71">
        <v>37.1</v>
      </c>
      <c r="H71">
        <v>67.4</v>
      </c>
      <c r="I71">
        <v>21.2</v>
      </c>
      <c r="J71">
        <v>4038320</v>
      </c>
      <c r="K71">
        <v>1023588</v>
      </c>
      <c r="L71">
        <v>3182656</v>
      </c>
      <c r="M71">
        <v>3014732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1475210238</v>
      </c>
      <c r="B72">
        <v>70</v>
      </c>
      <c r="C72">
        <v>4</v>
      </c>
      <c r="D72">
        <v>235.2</v>
      </c>
      <c r="E72">
        <v>59.1</v>
      </c>
      <c r="F72">
        <v>52.4</v>
      </c>
      <c r="G72">
        <v>68.8</v>
      </c>
      <c r="H72">
        <v>54.8</v>
      </c>
      <c r="I72">
        <v>21.2</v>
      </c>
      <c r="J72">
        <v>4038320</v>
      </c>
      <c r="K72">
        <v>1023492</v>
      </c>
      <c r="L72">
        <v>3182752</v>
      </c>
      <c r="M72">
        <v>3014828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1475210239</v>
      </c>
      <c r="B73">
        <v>71</v>
      </c>
      <c r="C73">
        <v>4</v>
      </c>
      <c r="D73">
        <v>182.4</v>
      </c>
      <c r="E73">
        <v>58.4</v>
      </c>
      <c r="F73">
        <v>25.9</v>
      </c>
      <c r="G73">
        <v>33.6</v>
      </c>
      <c r="H73">
        <v>59.2</v>
      </c>
      <c r="I73">
        <v>21.2</v>
      </c>
      <c r="J73">
        <v>4038320</v>
      </c>
      <c r="K73">
        <v>1024260</v>
      </c>
      <c r="L73">
        <v>3181984</v>
      </c>
      <c r="M73">
        <v>3014060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1475210240</v>
      </c>
      <c r="B74">
        <v>72</v>
      </c>
      <c r="C74">
        <v>4</v>
      </c>
      <c r="D74">
        <v>165.2</v>
      </c>
      <c r="E74">
        <v>38.7</v>
      </c>
      <c r="F74">
        <v>51.5</v>
      </c>
      <c r="G74">
        <v>30.7</v>
      </c>
      <c r="H74">
        <v>43.1</v>
      </c>
      <c r="I74">
        <v>21.2</v>
      </c>
      <c r="J74">
        <v>4038320</v>
      </c>
      <c r="K74">
        <v>1023820</v>
      </c>
      <c r="L74">
        <v>3182424</v>
      </c>
      <c r="M74">
        <v>3014500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1475210241</v>
      </c>
      <c r="B75">
        <v>73</v>
      </c>
      <c r="C75">
        <v>4</v>
      </c>
      <c r="D75">
        <v>168.4</v>
      </c>
      <c r="E75">
        <v>37.9</v>
      </c>
      <c r="F75">
        <v>18.3</v>
      </c>
      <c r="G75">
        <v>42</v>
      </c>
      <c r="H75">
        <v>63.4</v>
      </c>
      <c r="I75">
        <v>21.6</v>
      </c>
      <c r="J75">
        <v>4038320</v>
      </c>
      <c r="K75">
        <v>1040132</v>
      </c>
      <c r="L75">
        <v>3166112</v>
      </c>
      <c r="M75">
        <v>2998188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1475210242</v>
      </c>
      <c r="B76">
        <v>74</v>
      </c>
      <c r="C76">
        <v>4</v>
      </c>
      <c r="D76">
        <v>172.8</v>
      </c>
      <c r="E76">
        <v>55.6</v>
      </c>
      <c r="F76">
        <v>19.4</v>
      </c>
      <c r="G76">
        <v>35</v>
      </c>
      <c r="H76">
        <v>57.1</v>
      </c>
      <c r="I76">
        <v>21.6</v>
      </c>
      <c r="J76">
        <v>4038320</v>
      </c>
      <c r="K76">
        <v>1039560</v>
      </c>
      <c r="L76">
        <v>3166684</v>
      </c>
      <c r="M76">
        <v>2998760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1475210243</v>
      </c>
      <c r="B77">
        <v>75</v>
      </c>
      <c r="C77">
        <v>4</v>
      </c>
      <c r="D77">
        <v>261.6</v>
      </c>
      <c r="E77">
        <v>63.6</v>
      </c>
      <c r="F77">
        <v>55</v>
      </c>
      <c r="G77">
        <v>76.7</v>
      </c>
      <c r="H77">
        <v>64</v>
      </c>
      <c r="I77">
        <v>21.6</v>
      </c>
      <c r="J77">
        <v>4038320</v>
      </c>
      <c r="K77">
        <v>1039656</v>
      </c>
      <c r="L77">
        <v>3166588</v>
      </c>
      <c r="M77">
        <v>2998664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40</v>
      </c>
    </row>
    <row r="78" spans="1:23">
      <c r="A78">
        <v>1475210244</v>
      </c>
      <c r="B78">
        <v>76</v>
      </c>
      <c r="C78">
        <v>4</v>
      </c>
      <c r="D78">
        <v>259.2</v>
      </c>
      <c r="E78">
        <v>66.2</v>
      </c>
      <c r="F78">
        <v>65</v>
      </c>
      <c r="G78">
        <v>66.7</v>
      </c>
      <c r="H78">
        <v>62.4</v>
      </c>
      <c r="I78">
        <v>21.6</v>
      </c>
      <c r="J78">
        <v>4038320</v>
      </c>
      <c r="K78">
        <v>1039848</v>
      </c>
      <c r="L78">
        <v>3166404</v>
      </c>
      <c r="M78">
        <v>2998472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1475210245</v>
      </c>
      <c r="B79">
        <v>77</v>
      </c>
      <c r="C79">
        <v>4</v>
      </c>
      <c r="D79">
        <v>200.8</v>
      </c>
      <c r="E79">
        <v>47.4</v>
      </c>
      <c r="F79">
        <v>67.2</v>
      </c>
      <c r="G79">
        <v>43</v>
      </c>
      <c r="H79">
        <v>40</v>
      </c>
      <c r="I79">
        <v>21.6</v>
      </c>
      <c r="J79">
        <v>4038320</v>
      </c>
      <c r="K79">
        <v>1039716</v>
      </c>
      <c r="L79">
        <v>3166536</v>
      </c>
      <c r="M79">
        <v>2998604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1208</v>
      </c>
      <c r="V79">
        <v>0</v>
      </c>
      <c r="W79">
        <v>32</v>
      </c>
    </row>
    <row r="80" spans="1:23">
      <c r="A80">
        <v>1475210246</v>
      </c>
      <c r="B80">
        <v>78</v>
      </c>
      <c r="C80">
        <v>4</v>
      </c>
      <c r="D80">
        <v>209.2</v>
      </c>
      <c r="E80">
        <v>72.7</v>
      </c>
      <c r="F80">
        <v>41.7</v>
      </c>
      <c r="G80">
        <v>51.2</v>
      </c>
      <c r="H80">
        <v>39.7</v>
      </c>
      <c r="I80">
        <v>21.7</v>
      </c>
      <c r="J80">
        <v>4038320</v>
      </c>
      <c r="K80">
        <v>1044324</v>
      </c>
      <c r="L80">
        <v>3161928</v>
      </c>
      <c r="M80">
        <v>2993996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1475210247</v>
      </c>
      <c r="B81">
        <v>79</v>
      </c>
      <c r="C81">
        <v>4</v>
      </c>
      <c r="D81">
        <v>166</v>
      </c>
      <c r="E81">
        <v>58.5</v>
      </c>
      <c r="F81">
        <v>55.6</v>
      </c>
      <c r="G81">
        <v>17</v>
      </c>
      <c r="H81">
        <v>27</v>
      </c>
      <c r="I81">
        <v>21.7</v>
      </c>
      <c r="J81">
        <v>4038320</v>
      </c>
      <c r="K81">
        <v>1044516</v>
      </c>
      <c r="L81">
        <v>3161736</v>
      </c>
      <c r="M81">
        <v>2993804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1475210248</v>
      </c>
      <c r="B82">
        <v>80</v>
      </c>
      <c r="C82">
        <v>4</v>
      </c>
      <c r="D82">
        <v>190</v>
      </c>
      <c r="E82">
        <v>47.3</v>
      </c>
      <c r="F82">
        <v>48.8</v>
      </c>
      <c r="G82">
        <v>50.8</v>
      </c>
      <c r="H82">
        <v>43.6</v>
      </c>
      <c r="I82">
        <v>21.7</v>
      </c>
      <c r="J82">
        <v>4038320</v>
      </c>
      <c r="K82">
        <v>1044260</v>
      </c>
      <c r="L82">
        <v>3161992</v>
      </c>
      <c r="M82">
        <v>2994060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48</v>
      </c>
      <c r="V82">
        <v>0</v>
      </c>
      <c r="W82">
        <v>28</v>
      </c>
    </row>
    <row r="83" spans="1:23">
      <c r="A83">
        <v>1475210249</v>
      </c>
      <c r="B83">
        <v>81</v>
      </c>
      <c r="C83">
        <v>4</v>
      </c>
      <c r="D83">
        <v>200.4</v>
      </c>
      <c r="E83">
        <v>36</v>
      </c>
      <c r="F83">
        <v>53.9</v>
      </c>
      <c r="G83">
        <v>50.8</v>
      </c>
      <c r="H83">
        <v>57.1</v>
      </c>
      <c r="I83">
        <v>21.7</v>
      </c>
      <c r="J83">
        <v>4038320</v>
      </c>
      <c r="K83">
        <v>1044100</v>
      </c>
      <c r="L83">
        <v>3162160</v>
      </c>
      <c r="M83">
        <v>2994220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1475210250</v>
      </c>
      <c r="B84">
        <v>82</v>
      </c>
      <c r="C84">
        <v>4</v>
      </c>
      <c r="D84">
        <v>202.8</v>
      </c>
      <c r="E84">
        <v>70.9</v>
      </c>
      <c r="F84">
        <v>36.8</v>
      </c>
      <c r="G84">
        <v>47.9</v>
      </c>
      <c r="H84">
        <v>43</v>
      </c>
      <c r="I84">
        <v>21.7</v>
      </c>
      <c r="J84">
        <v>4038320</v>
      </c>
      <c r="K84">
        <v>1044324</v>
      </c>
      <c r="L84">
        <v>3161936</v>
      </c>
      <c r="M84">
        <v>2993996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1475210251</v>
      </c>
      <c r="B85">
        <v>83</v>
      </c>
      <c r="C85">
        <v>4</v>
      </c>
      <c r="D85">
        <v>218.4</v>
      </c>
      <c r="E85">
        <v>70.1</v>
      </c>
      <c r="F85">
        <v>67.9</v>
      </c>
      <c r="G85">
        <v>20.8</v>
      </c>
      <c r="H85">
        <v>51.2</v>
      </c>
      <c r="I85">
        <v>22.1</v>
      </c>
      <c r="J85">
        <v>4038320</v>
      </c>
      <c r="K85">
        <v>1060708</v>
      </c>
      <c r="L85">
        <v>3145552</v>
      </c>
      <c r="M85">
        <v>2977612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1475210252</v>
      </c>
      <c r="B86">
        <v>84</v>
      </c>
      <c r="C86">
        <v>4</v>
      </c>
      <c r="D86">
        <v>227.2</v>
      </c>
      <c r="E86">
        <v>37.2</v>
      </c>
      <c r="F86">
        <v>57</v>
      </c>
      <c r="G86">
        <v>86.2</v>
      </c>
      <c r="H86">
        <v>35.1</v>
      </c>
      <c r="I86">
        <v>22.1</v>
      </c>
      <c r="J86">
        <v>4038320</v>
      </c>
      <c r="K86">
        <v>1060036</v>
      </c>
      <c r="L86">
        <v>3146224</v>
      </c>
      <c r="M86">
        <v>2978284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1475210253</v>
      </c>
      <c r="B87">
        <v>85</v>
      </c>
      <c r="C87">
        <v>4</v>
      </c>
      <c r="D87">
        <v>211.6</v>
      </c>
      <c r="E87">
        <v>35.5</v>
      </c>
      <c r="F87">
        <v>51.9</v>
      </c>
      <c r="G87">
        <v>72.2</v>
      </c>
      <c r="H87">
        <v>45.7</v>
      </c>
      <c r="I87">
        <v>22.1</v>
      </c>
      <c r="J87">
        <v>4038320</v>
      </c>
      <c r="K87">
        <v>1060740</v>
      </c>
      <c r="L87">
        <v>3145520</v>
      </c>
      <c r="M87">
        <v>2977580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1475210254</v>
      </c>
      <c r="B88">
        <v>86</v>
      </c>
      <c r="C88">
        <v>4</v>
      </c>
      <c r="D88">
        <v>203.6</v>
      </c>
      <c r="E88">
        <v>73</v>
      </c>
      <c r="F88">
        <v>26.8</v>
      </c>
      <c r="G88">
        <v>63.5</v>
      </c>
      <c r="H88">
        <v>31.9</v>
      </c>
      <c r="I88">
        <v>22.1</v>
      </c>
      <c r="J88">
        <v>4038320</v>
      </c>
      <c r="K88">
        <v>1060400</v>
      </c>
      <c r="L88">
        <v>3145868</v>
      </c>
      <c r="M88">
        <v>2977920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1475210255</v>
      </c>
      <c r="B89">
        <v>87</v>
      </c>
      <c r="C89">
        <v>4</v>
      </c>
      <c r="D89">
        <v>227.2</v>
      </c>
      <c r="E89">
        <v>64.4</v>
      </c>
      <c r="F89">
        <v>73.8</v>
      </c>
      <c r="G89">
        <v>43.8</v>
      </c>
      <c r="H89">
        <v>41.5</v>
      </c>
      <c r="I89">
        <v>22.1</v>
      </c>
      <c r="J89">
        <v>4038320</v>
      </c>
      <c r="K89">
        <v>1060580</v>
      </c>
      <c r="L89">
        <v>3145688</v>
      </c>
      <c r="M89">
        <v>2977740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1475210256</v>
      </c>
      <c r="B90">
        <v>88</v>
      </c>
      <c r="C90">
        <v>4</v>
      </c>
      <c r="D90">
        <v>284.8</v>
      </c>
      <c r="E90">
        <v>87.2</v>
      </c>
      <c r="F90">
        <v>66.4</v>
      </c>
      <c r="G90">
        <v>78.5</v>
      </c>
      <c r="H90">
        <v>49.2</v>
      </c>
      <c r="I90">
        <v>22.5</v>
      </c>
      <c r="J90">
        <v>4038320</v>
      </c>
      <c r="K90">
        <v>1074560</v>
      </c>
      <c r="L90">
        <v>3131708</v>
      </c>
      <c r="M90">
        <v>2963760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1475210257</v>
      </c>
      <c r="B91">
        <v>89</v>
      </c>
      <c r="C91">
        <v>4</v>
      </c>
      <c r="D91">
        <v>260</v>
      </c>
      <c r="E91">
        <v>70.3</v>
      </c>
      <c r="F91">
        <v>62.1</v>
      </c>
      <c r="G91">
        <v>71.4</v>
      </c>
      <c r="H91">
        <v>53.6</v>
      </c>
      <c r="I91">
        <v>22.5</v>
      </c>
      <c r="J91">
        <v>4038320</v>
      </c>
      <c r="K91">
        <v>1074984</v>
      </c>
      <c r="L91">
        <v>3131284</v>
      </c>
      <c r="M91">
        <v>2963336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1475210258</v>
      </c>
      <c r="B92">
        <v>90</v>
      </c>
      <c r="C92">
        <v>4</v>
      </c>
      <c r="D92">
        <v>226</v>
      </c>
      <c r="E92">
        <v>69.5</v>
      </c>
      <c r="F92">
        <v>52</v>
      </c>
      <c r="G92">
        <v>47.1</v>
      </c>
      <c r="H92">
        <v>55.8</v>
      </c>
      <c r="I92">
        <v>22.5</v>
      </c>
      <c r="J92">
        <v>4038320</v>
      </c>
      <c r="K92">
        <v>1074824</v>
      </c>
      <c r="L92">
        <v>3131444</v>
      </c>
      <c r="M92">
        <v>2963496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4</v>
      </c>
    </row>
    <row r="93" spans="1:23">
      <c r="A93">
        <v>1475210259</v>
      </c>
      <c r="B93">
        <v>91</v>
      </c>
      <c r="C93">
        <v>4</v>
      </c>
      <c r="D93">
        <v>264.4</v>
      </c>
      <c r="E93">
        <v>70.4</v>
      </c>
      <c r="F93">
        <v>62.1</v>
      </c>
      <c r="G93">
        <v>61</v>
      </c>
      <c r="H93">
        <v>70.9</v>
      </c>
      <c r="I93">
        <v>22.5</v>
      </c>
      <c r="J93">
        <v>4038320</v>
      </c>
      <c r="K93">
        <v>1075144</v>
      </c>
      <c r="L93">
        <v>3131124</v>
      </c>
      <c r="M93">
        <v>2963176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1475210260</v>
      </c>
      <c r="B94">
        <v>92</v>
      </c>
      <c r="C94">
        <v>4</v>
      </c>
      <c r="D94">
        <v>242</v>
      </c>
      <c r="E94">
        <v>59.7</v>
      </c>
      <c r="F94">
        <v>53.8</v>
      </c>
      <c r="G94">
        <v>49.2</v>
      </c>
      <c r="H94">
        <v>76.7</v>
      </c>
      <c r="I94">
        <v>22.5</v>
      </c>
      <c r="J94">
        <v>4038320</v>
      </c>
      <c r="K94">
        <v>1075336</v>
      </c>
      <c r="L94">
        <v>3130940</v>
      </c>
      <c r="M94">
        <v>2962984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1475210261</v>
      </c>
      <c r="B95">
        <v>93</v>
      </c>
      <c r="C95">
        <v>4</v>
      </c>
      <c r="D95">
        <v>189.2</v>
      </c>
      <c r="E95">
        <v>33.3</v>
      </c>
      <c r="F95">
        <v>43.8</v>
      </c>
      <c r="G95">
        <v>51.5</v>
      </c>
      <c r="H95">
        <v>55</v>
      </c>
      <c r="I95">
        <v>22.9</v>
      </c>
      <c r="J95">
        <v>4038320</v>
      </c>
      <c r="K95">
        <v>1091404</v>
      </c>
      <c r="L95">
        <v>3114872</v>
      </c>
      <c r="M95">
        <v>2946916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1475210262</v>
      </c>
      <c r="B96">
        <v>94</v>
      </c>
      <c r="C96">
        <v>4</v>
      </c>
      <c r="D96">
        <v>158</v>
      </c>
      <c r="E96">
        <v>73.8</v>
      </c>
      <c r="F96">
        <v>32.2</v>
      </c>
      <c r="G96">
        <v>23.1</v>
      </c>
      <c r="H96">
        <v>22.4</v>
      </c>
      <c r="I96">
        <v>22.9</v>
      </c>
      <c r="J96">
        <v>4038320</v>
      </c>
      <c r="K96">
        <v>1091020</v>
      </c>
      <c r="L96">
        <v>3115256</v>
      </c>
      <c r="M96">
        <v>2947300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24</v>
      </c>
    </row>
    <row r="97" spans="1:23">
      <c r="A97">
        <v>1475210263</v>
      </c>
      <c r="B97">
        <v>95</v>
      </c>
      <c r="C97">
        <v>4</v>
      </c>
      <c r="D97">
        <v>171.6</v>
      </c>
      <c r="E97">
        <v>30.6</v>
      </c>
      <c r="F97">
        <v>57.6</v>
      </c>
      <c r="G97">
        <v>43.9</v>
      </c>
      <c r="H97">
        <v>37.3</v>
      </c>
      <c r="I97">
        <v>22.9</v>
      </c>
      <c r="J97">
        <v>4038320</v>
      </c>
      <c r="K97">
        <v>1092140</v>
      </c>
      <c r="L97">
        <v>3114144</v>
      </c>
      <c r="M97">
        <v>2946180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1475210264</v>
      </c>
      <c r="B98">
        <v>96</v>
      </c>
      <c r="C98">
        <v>4</v>
      </c>
      <c r="D98">
        <v>209.6</v>
      </c>
      <c r="E98">
        <v>63</v>
      </c>
      <c r="F98">
        <v>46.4</v>
      </c>
      <c r="G98">
        <v>61.5</v>
      </c>
      <c r="H98">
        <v>33.9</v>
      </c>
      <c r="I98">
        <v>22.9</v>
      </c>
      <c r="J98">
        <v>4038320</v>
      </c>
      <c r="K98">
        <v>1091080</v>
      </c>
      <c r="L98">
        <v>3115204</v>
      </c>
      <c r="M98">
        <v>2947240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1475210265</v>
      </c>
      <c r="B99">
        <v>97</v>
      </c>
      <c r="C99">
        <v>4</v>
      </c>
      <c r="D99">
        <v>312.4</v>
      </c>
      <c r="E99">
        <v>73.9</v>
      </c>
      <c r="F99">
        <v>77.5</v>
      </c>
      <c r="G99">
        <v>72.3</v>
      </c>
      <c r="H99">
        <v>87.7</v>
      </c>
      <c r="I99">
        <v>22.9</v>
      </c>
      <c r="J99">
        <v>4038320</v>
      </c>
      <c r="K99">
        <v>1091436</v>
      </c>
      <c r="L99">
        <v>3114848</v>
      </c>
      <c r="M99">
        <v>2946884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1475210266</v>
      </c>
      <c r="B100">
        <v>98</v>
      </c>
      <c r="C100">
        <v>4</v>
      </c>
      <c r="D100">
        <v>253.2</v>
      </c>
      <c r="E100">
        <v>56.2</v>
      </c>
      <c r="F100">
        <v>60.9</v>
      </c>
      <c r="G100">
        <v>51.9</v>
      </c>
      <c r="H100">
        <v>81.6</v>
      </c>
      <c r="I100">
        <v>23</v>
      </c>
      <c r="J100">
        <v>4038320</v>
      </c>
      <c r="K100">
        <v>1095948</v>
      </c>
      <c r="L100">
        <v>3110336</v>
      </c>
      <c r="M100">
        <v>2942372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1796</v>
      </c>
      <c r="V100">
        <v>0</v>
      </c>
      <c r="W100">
        <v>24</v>
      </c>
    </row>
    <row r="101" spans="1:23">
      <c r="A101">
        <v>1475210267</v>
      </c>
      <c r="B101">
        <v>99</v>
      </c>
      <c r="C101">
        <v>4</v>
      </c>
      <c r="D101">
        <v>208.4</v>
      </c>
      <c r="E101">
        <v>47.9</v>
      </c>
      <c r="F101">
        <v>55.3</v>
      </c>
      <c r="G101">
        <v>61.8</v>
      </c>
      <c r="H101">
        <v>41</v>
      </c>
      <c r="I101">
        <v>23</v>
      </c>
      <c r="J101">
        <v>4038320</v>
      </c>
      <c r="K101">
        <v>1095752</v>
      </c>
      <c r="L101">
        <v>3110532</v>
      </c>
      <c r="M101">
        <v>2942568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1475210268</v>
      </c>
      <c r="B102">
        <v>100</v>
      </c>
      <c r="C102">
        <v>4</v>
      </c>
      <c r="D102">
        <v>165.6</v>
      </c>
      <c r="E102">
        <v>27.1</v>
      </c>
      <c r="F102">
        <v>23.8</v>
      </c>
      <c r="G102">
        <v>42.4</v>
      </c>
      <c r="H102">
        <v>64.3</v>
      </c>
      <c r="I102">
        <v>23</v>
      </c>
      <c r="J102">
        <v>4038320</v>
      </c>
      <c r="K102">
        <v>1095496</v>
      </c>
      <c r="L102">
        <v>3110788</v>
      </c>
      <c r="M102">
        <v>2942824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48</v>
      </c>
      <c r="V102">
        <v>0</v>
      </c>
      <c r="W102">
        <v>32</v>
      </c>
    </row>
    <row r="103" spans="1:23">
      <c r="A103">
        <v>1475210269</v>
      </c>
      <c r="B103">
        <v>101</v>
      </c>
      <c r="C103">
        <v>4</v>
      </c>
      <c r="D103">
        <v>149.6</v>
      </c>
      <c r="E103">
        <v>30.9</v>
      </c>
      <c r="F103">
        <v>33.6</v>
      </c>
      <c r="G103">
        <v>19.2</v>
      </c>
      <c r="H103">
        <v>59.6</v>
      </c>
      <c r="I103">
        <v>23</v>
      </c>
      <c r="J103">
        <v>4038320</v>
      </c>
      <c r="K103">
        <v>1096040</v>
      </c>
      <c r="L103">
        <v>3110252</v>
      </c>
      <c r="M103">
        <v>2942280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1475210270</v>
      </c>
      <c r="B104">
        <v>102</v>
      </c>
      <c r="C104">
        <v>4</v>
      </c>
      <c r="D104">
        <v>145.2</v>
      </c>
      <c r="E104">
        <v>21.2</v>
      </c>
      <c r="F104">
        <v>16.3</v>
      </c>
      <c r="G104">
        <v>25</v>
      </c>
      <c r="H104">
        <v>70.3</v>
      </c>
      <c r="I104">
        <v>23</v>
      </c>
      <c r="J104">
        <v>4038320</v>
      </c>
      <c r="K104">
        <v>1096072</v>
      </c>
      <c r="L104">
        <v>3110220</v>
      </c>
      <c r="M104">
        <v>2942248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1475210271</v>
      </c>
      <c r="B105">
        <v>103</v>
      </c>
      <c r="C105">
        <v>4</v>
      </c>
      <c r="D105">
        <v>127.2</v>
      </c>
      <c r="E105">
        <v>3.3</v>
      </c>
      <c r="F105">
        <v>8.9</v>
      </c>
      <c r="G105">
        <v>70.3</v>
      </c>
      <c r="H105">
        <v>22.7</v>
      </c>
      <c r="I105">
        <v>23.4</v>
      </c>
      <c r="J105">
        <v>4038320</v>
      </c>
      <c r="K105">
        <v>1111056</v>
      </c>
      <c r="L105">
        <v>3095236</v>
      </c>
      <c r="M105">
        <v>2927264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1475210272</v>
      </c>
      <c r="B106">
        <v>104</v>
      </c>
      <c r="C106">
        <v>4</v>
      </c>
      <c r="D106">
        <v>172.4</v>
      </c>
      <c r="E106">
        <v>30.8</v>
      </c>
      <c r="F106">
        <v>22.2</v>
      </c>
      <c r="G106">
        <v>53.2</v>
      </c>
      <c r="H106">
        <v>60</v>
      </c>
      <c r="I106">
        <v>23.3</v>
      </c>
      <c r="J106">
        <v>4038320</v>
      </c>
      <c r="K106">
        <v>1110736</v>
      </c>
      <c r="L106">
        <v>3095556</v>
      </c>
      <c r="M106">
        <v>2927584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1475210273</v>
      </c>
      <c r="B107">
        <v>105</v>
      </c>
      <c r="C107">
        <v>4</v>
      </c>
      <c r="D107">
        <v>177.6</v>
      </c>
      <c r="E107">
        <v>50</v>
      </c>
      <c r="F107">
        <v>42.7</v>
      </c>
      <c r="G107">
        <v>43.1</v>
      </c>
      <c r="H107">
        <v>42.3</v>
      </c>
      <c r="I107">
        <v>23.4</v>
      </c>
      <c r="J107">
        <v>4038320</v>
      </c>
      <c r="K107">
        <v>1111152</v>
      </c>
      <c r="L107">
        <v>3095140</v>
      </c>
      <c r="M107">
        <v>2927168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1475210274</v>
      </c>
      <c r="B108">
        <v>106</v>
      </c>
      <c r="C108">
        <v>4</v>
      </c>
      <c r="D108">
        <v>195.6</v>
      </c>
      <c r="E108">
        <v>49.6</v>
      </c>
      <c r="F108">
        <v>29.5</v>
      </c>
      <c r="G108">
        <v>65.4</v>
      </c>
      <c r="H108">
        <v>47.2</v>
      </c>
      <c r="I108">
        <v>23.4</v>
      </c>
      <c r="J108">
        <v>4038320</v>
      </c>
      <c r="K108">
        <v>1110928</v>
      </c>
      <c r="L108">
        <v>3095364</v>
      </c>
      <c r="M108">
        <v>2927392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1475210275</v>
      </c>
      <c r="B109">
        <v>107</v>
      </c>
      <c r="C109">
        <v>4</v>
      </c>
      <c r="D109">
        <v>228.8</v>
      </c>
      <c r="E109">
        <v>59.5</v>
      </c>
      <c r="F109">
        <v>47.1</v>
      </c>
      <c r="G109">
        <v>66.2</v>
      </c>
      <c r="H109">
        <v>55</v>
      </c>
      <c r="I109">
        <v>23.3</v>
      </c>
      <c r="J109">
        <v>4038320</v>
      </c>
      <c r="K109">
        <v>1110924</v>
      </c>
      <c r="L109">
        <v>3095376</v>
      </c>
      <c r="M109">
        <v>2927396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1475210276</v>
      </c>
      <c r="B110">
        <v>108</v>
      </c>
      <c r="C110">
        <v>4</v>
      </c>
      <c r="D110">
        <v>209.2</v>
      </c>
      <c r="E110">
        <v>58.3</v>
      </c>
      <c r="F110">
        <v>63.5</v>
      </c>
      <c r="G110">
        <v>40.2</v>
      </c>
      <c r="H110">
        <v>45.7</v>
      </c>
      <c r="I110">
        <v>23.5</v>
      </c>
      <c r="J110">
        <v>4038320</v>
      </c>
      <c r="K110">
        <v>1115116</v>
      </c>
      <c r="L110">
        <v>3091196</v>
      </c>
      <c r="M110">
        <v>2923204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1475210277</v>
      </c>
      <c r="B111">
        <v>109</v>
      </c>
      <c r="C111">
        <v>4</v>
      </c>
      <c r="D111">
        <v>288.8</v>
      </c>
      <c r="E111">
        <v>73.2</v>
      </c>
      <c r="F111">
        <v>71.1</v>
      </c>
      <c r="G111">
        <v>66.9</v>
      </c>
      <c r="H111">
        <v>77.4</v>
      </c>
      <c r="I111">
        <v>23.4</v>
      </c>
      <c r="J111">
        <v>4038320</v>
      </c>
      <c r="K111">
        <v>1114672</v>
      </c>
      <c r="L111">
        <v>3091640</v>
      </c>
      <c r="M111">
        <v>2923648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1475210278</v>
      </c>
      <c r="B112">
        <v>110</v>
      </c>
      <c r="C112">
        <v>4</v>
      </c>
      <c r="D112">
        <v>272.4</v>
      </c>
      <c r="E112">
        <v>74.8</v>
      </c>
      <c r="F112">
        <v>58.9</v>
      </c>
      <c r="G112">
        <v>74.1</v>
      </c>
      <c r="H112">
        <v>62.7</v>
      </c>
      <c r="I112">
        <v>23.5</v>
      </c>
      <c r="J112">
        <v>4038320</v>
      </c>
      <c r="K112">
        <v>1115280</v>
      </c>
      <c r="L112">
        <v>3091032</v>
      </c>
      <c r="M112">
        <v>2923040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1475210279</v>
      </c>
      <c r="B113">
        <v>111</v>
      </c>
      <c r="C113">
        <v>4</v>
      </c>
      <c r="D113">
        <v>240</v>
      </c>
      <c r="E113">
        <v>63.1</v>
      </c>
      <c r="F113">
        <v>57.3</v>
      </c>
      <c r="G113">
        <v>76.5</v>
      </c>
      <c r="H113">
        <v>38.5</v>
      </c>
      <c r="I113">
        <v>23.4</v>
      </c>
      <c r="J113">
        <v>4038320</v>
      </c>
      <c r="K113">
        <v>1114608</v>
      </c>
      <c r="L113">
        <v>3091704</v>
      </c>
      <c r="M113">
        <v>2923712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1475210280</v>
      </c>
      <c r="B114">
        <v>112</v>
      </c>
      <c r="C114">
        <v>4</v>
      </c>
      <c r="D114">
        <v>222.8</v>
      </c>
      <c r="E114">
        <v>71.6</v>
      </c>
      <c r="F114">
        <v>56.4</v>
      </c>
      <c r="G114">
        <v>51.9</v>
      </c>
      <c r="H114">
        <v>40.2</v>
      </c>
      <c r="I114">
        <v>23.4</v>
      </c>
      <c r="J114">
        <v>4038320</v>
      </c>
      <c r="K114">
        <v>1114732</v>
      </c>
      <c r="L114">
        <v>3091580</v>
      </c>
      <c r="M114">
        <v>2923588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1475210281</v>
      </c>
      <c r="B115">
        <v>113</v>
      </c>
      <c r="C115">
        <v>4</v>
      </c>
      <c r="D115">
        <v>225.6</v>
      </c>
      <c r="E115">
        <v>49.6</v>
      </c>
      <c r="F115">
        <v>69.8</v>
      </c>
      <c r="G115">
        <v>56.8</v>
      </c>
      <c r="H115">
        <v>47.5</v>
      </c>
      <c r="I115">
        <v>23.6</v>
      </c>
      <c r="J115">
        <v>4038320</v>
      </c>
      <c r="K115">
        <v>1119588</v>
      </c>
      <c r="L115">
        <v>3086724</v>
      </c>
      <c r="M115">
        <v>2918732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1764</v>
      </c>
      <c r="V115">
        <v>0</v>
      </c>
      <c r="W115">
        <v>52</v>
      </c>
    </row>
    <row r="116" spans="1:23">
      <c r="A116">
        <v>1475210282</v>
      </c>
      <c r="B116">
        <v>114</v>
      </c>
      <c r="C116">
        <v>4</v>
      </c>
      <c r="D116">
        <v>261.6</v>
      </c>
      <c r="E116">
        <v>87.3</v>
      </c>
      <c r="F116">
        <v>62</v>
      </c>
      <c r="G116">
        <v>47.9</v>
      </c>
      <c r="H116">
        <v>58.2</v>
      </c>
      <c r="I116">
        <v>23.6</v>
      </c>
      <c r="J116">
        <v>4038320</v>
      </c>
      <c r="K116">
        <v>1119084</v>
      </c>
      <c r="L116">
        <v>3087236</v>
      </c>
      <c r="M116">
        <v>2919236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1475210283</v>
      </c>
      <c r="B117">
        <v>115</v>
      </c>
      <c r="C117">
        <v>4</v>
      </c>
      <c r="D117">
        <v>221.2</v>
      </c>
      <c r="E117">
        <v>81.9</v>
      </c>
      <c r="F117">
        <v>56.5</v>
      </c>
      <c r="G117">
        <v>44.7</v>
      </c>
      <c r="H117">
        <v>29.5</v>
      </c>
      <c r="I117">
        <v>23.6</v>
      </c>
      <c r="J117">
        <v>4038320</v>
      </c>
      <c r="K117">
        <v>1119084</v>
      </c>
      <c r="L117">
        <v>3087236</v>
      </c>
      <c r="M117">
        <v>2919236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48</v>
      </c>
      <c r="V117">
        <v>0</v>
      </c>
      <c r="W117">
        <v>28</v>
      </c>
    </row>
    <row r="118" spans="1:23">
      <c r="A118">
        <v>1475210284</v>
      </c>
      <c r="B118">
        <v>116</v>
      </c>
      <c r="C118">
        <v>4</v>
      </c>
      <c r="D118">
        <v>222.4</v>
      </c>
      <c r="E118">
        <v>56.3</v>
      </c>
      <c r="F118">
        <v>44.1</v>
      </c>
      <c r="G118">
        <v>54</v>
      </c>
      <c r="H118">
        <v>66.2</v>
      </c>
      <c r="I118">
        <v>23.6</v>
      </c>
      <c r="J118">
        <v>4038320</v>
      </c>
      <c r="K118">
        <v>1119152</v>
      </c>
      <c r="L118">
        <v>3087176</v>
      </c>
      <c r="M118">
        <v>2919168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1475210285</v>
      </c>
      <c r="B119">
        <v>117</v>
      </c>
      <c r="C119">
        <v>4</v>
      </c>
      <c r="D119">
        <v>202.4</v>
      </c>
      <c r="E119">
        <v>58.5</v>
      </c>
      <c r="F119">
        <v>54.8</v>
      </c>
      <c r="G119">
        <v>54.7</v>
      </c>
      <c r="H119">
        <v>33</v>
      </c>
      <c r="I119">
        <v>23.6</v>
      </c>
      <c r="J119">
        <v>4038320</v>
      </c>
      <c r="K119">
        <v>1119228</v>
      </c>
      <c r="L119">
        <v>3087108</v>
      </c>
      <c r="M119">
        <v>2919092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1475210286</v>
      </c>
      <c r="B120">
        <v>118</v>
      </c>
      <c r="C120">
        <v>4</v>
      </c>
      <c r="D120">
        <v>218</v>
      </c>
      <c r="E120">
        <v>54</v>
      </c>
      <c r="F120">
        <v>51.2</v>
      </c>
      <c r="G120">
        <v>56.6</v>
      </c>
      <c r="H120">
        <v>55.5</v>
      </c>
      <c r="I120">
        <v>23.6</v>
      </c>
      <c r="J120">
        <v>4038320</v>
      </c>
      <c r="K120">
        <v>1121300</v>
      </c>
      <c r="L120">
        <v>3085036</v>
      </c>
      <c r="M120">
        <v>2917020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1475210287</v>
      </c>
      <c r="B121">
        <v>119</v>
      </c>
      <c r="C121">
        <v>4</v>
      </c>
      <c r="D121">
        <v>204.8</v>
      </c>
      <c r="E121">
        <v>55.4</v>
      </c>
      <c r="F121">
        <v>52.7</v>
      </c>
      <c r="G121">
        <v>43.1</v>
      </c>
      <c r="H121">
        <v>54</v>
      </c>
      <c r="I121">
        <v>23.6</v>
      </c>
      <c r="J121">
        <v>4038320</v>
      </c>
      <c r="K121">
        <v>1120948</v>
      </c>
      <c r="L121">
        <v>3085388</v>
      </c>
      <c r="M121">
        <v>2917372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1475210288</v>
      </c>
      <c r="B122">
        <v>120</v>
      </c>
      <c r="C122">
        <v>4</v>
      </c>
      <c r="D122">
        <v>260.4</v>
      </c>
      <c r="E122">
        <v>60.3</v>
      </c>
      <c r="F122">
        <v>58.6</v>
      </c>
      <c r="G122">
        <v>69.4</v>
      </c>
      <c r="H122">
        <v>71.4</v>
      </c>
      <c r="I122">
        <v>23.6</v>
      </c>
      <c r="J122">
        <v>4038320</v>
      </c>
      <c r="K122">
        <v>1121124</v>
      </c>
      <c r="L122">
        <v>3085220</v>
      </c>
      <c r="M122">
        <v>2917196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1475210289</v>
      </c>
      <c r="B123">
        <v>121</v>
      </c>
      <c r="C123">
        <v>4</v>
      </c>
      <c r="D123">
        <v>227.2</v>
      </c>
      <c r="E123">
        <v>54.4</v>
      </c>
      <c r="F123">
        <v>55.5</v>
      </c>
      <c r="G123">
        <v>60.4</v>
      </c>
      <c r="H123">
        <v>56.6</v>
      </c>
      <c r="I123">
        <v>23.6</v>
      </c>
      <c r="J123">
        <v>4038320</v>
      </c>
      <c r="K123">
        <v>1121252</v>
      </c>
      <c r="L123">
        <v>3085100</v>
      </c>
      <c r="M123">
        <v>2917068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1475210290</v>
      </c>
      <c r="B124">
        <v>122</v>
      </c>
      <c r="C124">
        <v>4</v>
      </c>
      <c r="D124">
        <v>250</v>
      </c>
      <c r="E124">
        <v>72.3</v>
      </c>
      <c r="F124">
        <v>51.3</v>
      </c>
      <c r="G124">
        <v>61.1</v>
      </c>
      <c r="H124">
        <v>62.4</v>
      </c>
      <c r="I124">
        <v>23.6</v>
      </c>
      <c r="J124">
        <v>4038320</v>
      </c>
      <c r="K124">
        <v>1121120</v>
      </c>
      <c r="L124">
        <v>3085232</v>
      </c>
      <c r="M124">
        <v>2917200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1475210291</v>
      </c>
      <c r="B125">
        <v>123</v>
      </c>
      <c r="C125">
        <v>4</v>
      </c>
      <c r="D125">
        <v>271.2</v>
      </c>
      <c r="E125">
        <v>62.9</v>
      </c>
      <c r="F125">
        <v>58</v>
      </c>
      <c r="G125">
        <v>93.1</v>
      </c>
      <c r="H125">
        <v>51.6</v>
      </c>
      <c r="I125">
        <v>23.6</v>
      </c>
      <c r="J125">
        <v>4038320</v>
      </c>
      <c r="K125">
        <v>1121024</v>
      </c>
      <c r="L125">
        <v>3085328</v>
      </c>
      <c r="M125">
        <v>2917296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1475210292</v>
      </c>
      <c r="B126">
        <v>124</v>
      </c>
      <c r="C126">
        <v>4</v>
      </c>
      <c r="D126">
        <v>256</v>
      </c>
      <c r="E126">
        <v>53.7</v>
      </c>
      <c r="F126">
        <v>63.8</v>
      </c>
      <c r="G126">
        <v>67.4</v>
      </c>
      <c r="H126">
        <v>69.9</v>
      </c>
      <c r="I126">
        <v>23.6</v>
      </c>
      <c r="J126">
        <v>4038320</v>
      </c>
      <c r="K126">
        <v>1121280</v>
      </c>
      <c r="L126">
        <v>3085072</v>
      </c>
      <c r="M126">
        <v>2917040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1475210293</v>
      </c>
      <c r="B127">
        <v>125</v>
      </c>
      <c r="C127">
        <v>4</v>
      </c>
      <c r="D127">
        <v>234.4</v>
      </c>
      <c r="E127">
        <v>48.7</v>
      </c>
      <c r="F127">
        <v>50</v>
      </c>
      <c r="G127">
        <v>60.6</v>
      </c>
      <c r="H127">
        <v>72.2</v>
      </c>
      <c r="I127">
        <v>23.6</v>
      </c>
      <c r="J127">
        <v>4038320</v>
      </c>
      <c r="K127">
        <v>1121664</v>
      </c>
      <c r="L127">
        <v>3084692</v>
      </c>
      <c r="M127">
        <v>2916656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1475210294</v>
      </c>
      <c r="B128">
        <v>126</v>
      </c>
      <c r="C128">
        <v>4</v>
      </c>
      <c r="D128">
        <v>198.4</v>
      </c>
      <c r="E128">
        <v>64.7</v>
      </c>
      <c r="F128">
        <v>35.7</v>
      </c>
      <c r="G128">
        <v>30.2</v>
      </c>
      <c r="H128">
        <v>61.6</v>
      </c>
      <c r="I128">
        <v>23.6</v>
      </c>
      <c r="J128">
        <v>4038320</v>
      </c>
      <c r="K128">
        <v>1121408</v>
      </c>
      <c r="L128">
        <v>3084952</v>
      </c>
      <c r="M128">
        <v>2916912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1475210295</v>
      </c>
      <c r="B129">
        <v>127</v>
      </c>
      <c r="C129">
        <v>4</v>
      </c>
      <c r="D129">
        <v>239.6</v>
      </c>
      <c r="E129">
        <v>58.1</v>
      </c>
      <c r="F129">
        <v>63.7</v>
      </c>
      <c r="G129">
        <v>49.6</v>
      </c>
      <c r="H129">
        <v>67.6</v>
      </c>
      <c r="I129">
        <v>23.6</v>
      </c>
      <c r="J129">
        <v>4038320</v>
      </c>
      <c r="K129">
        <v>1121508</v>
      </c>
      <c r="L129">
        <v>3084860</v>
      </c>
      <c r="M129">
        <v>2916812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1475210296</v>
      </c>
      <c r="B130">
        <v>128</v>
      </c>
      <c r="C130">
        <v>4</v>
      </c>
      <c r="D130">
        <v>218.4</v>
      </c>
      <c r="E130">
        <v>39.8</v>
      </c>
      <c r="F130">
        <v>61.3</v>
      </c>
      <c r="G130">
        <v>64.5</v>
      </c>
      <c r="H130">
        <v>48.8</v>
      </c>
      <c r="I130">
        <v>23.7</v>
      </c>
      <c r="J130">
        <v>4038320</v>
      </c>
      <c r="K130">
        <v>1123204</v>
      </c>
      <c r="L130">
        <v>3083164</v>
      </c>
      <c r="M130">
        <v>2915116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11</v>
      </c>
      <c r="T130">
        <v>0</v>
      </c>
      <c r="U130">
        <v>1368</v>
      </c>
      <c r="V130">
        <v>0</v>
      </c>
      <c r="W130">
        <v>40</v>
      </c>
    </row>
    <row r="131" spans="1:23">
      <c r="A131">
        <v>1475210297</v>
      </c>
      <c r="B131">
        <v>129</v>
      </c>
      <c r="C131">
        <v>4</v>
      </c>
      <c r="D131">
        <v>287.2</v>
      </c>
      <c r="E131">
        <v>85.3</v>
      </c>
      <c r="F131">
        <v>74.8</v>
      </c>
      <c r="G131">
        <v>64.9</v>
      </c>
      <c r="H131">
        <v>60.2</v>
      </c>
      <c r="I131">
        <v>23.6</v>
      </c>
      <c r="J131">
        <v>4038320</v>
      </c>
      <c r="K131">
        <v>1122980</v>
      </c>
      <c r="L131">
        <v>3083388</v>
      </c>
      <c r="M131">
        <v>2915340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1475210298</v>
      </c>
      <c r="B132">
        <v>130</v>
      </c>
      <c r="C132">
        <v>4</v>
      </c>
      <c r="D132">
        <v>226.4</v>
      </c>
      <c r="E132">
        <v>72.7</v>
      </c>
      <c r="F132">
        <v>58.3</v>
      </c>
      <c r="G132">
        <v>33.9</v>
      </c>
      <c r="H132">
        <v>56.2</v>
      </c>
      <c r="I132">
        <v>23.7</v>
      </c>
      <c r="J132">
        <v>4038320</v>
      </c>
      <c r="K132">
        <v>1123236</v>
      </c>
      <c r="L132">
        <v>3083132</v>
      </c>
      <c r="M132">
        <v>2915084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40</v>
      </c>
      <c r="V132">
        <v>0</v>
      </c>
      <c r="W132">
        <v>0</v>
      </c>
    </row>
    <row r="133" spans="1:23">
      <c r="A133">
        <v>1475210299</v>
      </c>
      <c r="B133">
        <v>131</v>
      </c>
      <c r="C133">
        <v>4</v>
      </c>
      <c r="D133">
        <v>175.2</v>
      </c>
      <c r="E133">
        <v>42.1</v>
      </c>
      <c r="F133">
        <v>45.4</v>
      </c>
      <c r="G133">
        <v>41.5</v>
      </c>
      <c r="H133">
        <v>46.8</v>
      </c>
      <c r="I133">
        <v>23.6</v>
      </c>
      <c r="J133">
        <v>4038320</v>
      </c>
      <c r="K133">
        <v>1122916</v>
      </c>
      <c r="L133">
        <v>3083452</v>
      </c>
      <c r="M133">
        <v>2915404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1475210300</v>
      </c>
      <c r="B134">
        <v>132</v>
      </c>
      <c r="C134">
        <v>4</v>
      </c>
      <c r="D134">
        <v>181.6</v>
      </c>
      <c r="E134">
        <v>68.4</v>
      </c>
      <c r="F134">
        <v>22</v>
      </c>
      <c r="G134">
        <v>22.4</v>
      </c>
      <c r="H134">
        <v>60.6</v>
      </c>
      <c r="I134">
        <v>23.6</v>
      </c>
      <c r="J134">
        <v>4038320</v>
      </c>
      <c r="K134">
        <v>1123012</v>
      </c>
      <c r="L134">
        <v>3083356</v>
      </c>
      <c r="M134">
        <v>2915308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1475210301</v>
      </c>
      <c r="B135">
        <v>133</v>
      </c>
      <c r="C135">
        <v>4</v>
      </c>
      <c r="D135">
        <v>240.8</v>
      </c>
      <c r="E135">
        <v>56.6</v>
      </c>
      <c r="F135">
        <v>37.7</v>
      </c>
      <c r="G135">
        <v>58.1</v>
      </c>
      <c r="H135">
        <v>80.9</v>
      </c>
      <c r="I135">
        <v>23.7</v>
      </c>
      <c r="J135">
        <v>4038320</v>
      </c>
      <c r="K135">
        <v>1123204</v>
      </c>
      <c r="L135">
        <v>3083164</v>
      </c>
      <c r="M135">
        <v>2915116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1475210302</v>
      </c>
      <c r="B136">
        <v>134</v>
      </c>
      <c r="C136">
        <v>4</v>
      </c>
      <c r="D136">
        <v>245.6</v>
      </c>
      <c r="E136">
        <v>59.1</v>
      </c>
      <c r="F136">
        <v>47.2</v>
      </c>
      <c r="G136">
        <v>31.5</v>
      </c>
      <c r="H136">
        <v>93.9</v>
      </c>
      <c r="I136">
        <v>23.7</v>
      </c>
      <c r="J136">
        <v>4038320</v>
      </c>
      <c r="K136">
        <v>1123300</v>
      </c>
      <c r="L136">
        <v>3083068</v>
      </c>
      <c r="M136">
        <v>2915020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1475210303</v>
      </c>
      <c r="B137">
        <v>135</v>
      </c>
      <c r="C137">
        <v>4</v>
      </c>
      <c r="D137">
        <v>208.4</v>
      </c>
      <c r="E137">
        <v>57.7</v>
      </c>
      <c r="F137">
        <v>45.2</v>
      </c>
      <c r="G137">
        <v>56.7</v>
      </c>
      <c r="H137">
        <v>49.6</v>
      </c>
      <c r="I137">
        <v>23.6</v>
      </c>
      <c r="J137">
        <v>4038320</v>
      </c>
      <c r="K137">
        <v>1122980</v>
      </c>
      <c r="L137">
        <v>3083396</v>
      </c>
      <c r="M137">
        <v>2915340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1475210304</v>
      </c>
      <c r="B138">
        <v>136</v>
      </c>
      <c r="C138">
        <v>4</v>
      </c>
      <c r="D138">
        <v>169.2</v>
      </c>
      <c r="E138">
        <v>35.1</v>
      </c>
      <c r="F138">
        <v>42.9</v>
      </c>
      <c r="G138">
        <v>55</v>
      </c>
      <c r="H138">
        <v>32.5</v>
      </c>
      <c r="I138">
        <v>23.7</v>
      </c>
      <c r="J138">
        <v>4038320</v>
      </c>
      <c r="K138">
        <v>1123940</v>
      </c>
      <c r="L138">
        <v>3082436</v>
      </c>
      <c r="M138">
        <v>2914380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1475210305</v>
      </c>
      <c r="B139">
        <v>137</v>
      </c>
      <c r="C139">
        <v>4</v>
      </c>
      <c r="D139">
        <v>123.2</v>
      </c>
      <c r="E139">
        <v>20.2</v>
      </c>
      <c r="F139">
        <v>35.7</v>
      </c>
      <c r="G139">
        <v>20.6</v>
      </c>
      <c r="H139">
        <v>45.9</v>
      </c>
      <c r="I139">
        <v>23.7</v>
      </c>
      <c r="J139">
        <v>4038320</v>
      </c>
      <c r="K139">
        <v>1123652</v>
      </c>
      <c r="L139">
        <v>3082724</v>
      </c>
      <c r="M139">
        <v>2914668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1475210306</v>
      </c>
      <c r="B140">
        <v>138</v>
      </c>
      <c r="C140">
        <v>4</v>
      </c>
      <c r="D140">
        <v>167.6</v>
      </c>
      <c r="E140">
        <v>17.3</v>
      </c>
      <c r="F140">
        <v>33.9</v>
      </c>
      <c r="G140">
        <v>45.8</v>
      </c>
      <c r="H140">
        <v>62.5</v>
      </c>
      <c r="I140">
        <v>23.8</v>
      </c>
      <c r="J140">
        <v>4038320</v>
      </c>
      <c r="K140">
        <v>1129508</v>
      </c>
      <c r="L140">
        <v>3076868</v>
      </c>
      <c r="M140">
        <v>2908812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1475210307</v>
      </c>
      <c r="B141">
        <v>139</v>
      </c>
      <c r="C141">
        <v>4</v>
      </c>
      <c r="D141">
        <v>191.6</v>
      </c>
      <c r="E141">
        <v>37.2</v>
      </c>
      <c r="F141">
        <v>26.5</v>
      </c>
      <c r="G141">
        <v>51.2</v>
      </c>
      <c r="H141">
        <v>69.7</v>
      </c>
      <c r="I141">
        <v>23.8</v>
      </c>
      <c r="J141">
        <v>4038320</v>
      </c>
      <c r="K141">
        <v>1130020</v>
      </c>
      <c r="L141">
        <v>3076356</v>
      </c>
      <c r="M141">
        <v>2908300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1475210308</v>
      </c>
      <c r="B142">
        <v>140</v>
      </c>
      <c r="C142">
        <v>4</v>
      </c>
      <c r="D142">
        <v>177.6</v>
      </c>
      <c r="E142">
        <v>60.2</v>
      </c>
      <c r="F142">
        <v>39.3</v>
      </c>
      <c r="G142">
        <v>37.9</v>
      </c>
      <c r="H142">
        <v>37.9</v>
      </c>
      <c r="I142">
        <v>23.8</v>
      </c>
      <c r="J142">
        <v>4038320</v>
      </c>
      <c r="K142">
        <v>1129316</v>
      </c>
      <c r="L142">
        <v>3077072</v>
      </c>
      <c r="M142">
        <v>2909004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4</v>
      </c>
    </row>
    <row r="143" spans="1:23">
      <c r="A143">
        <v>1475210309</v>
      </c>
      <c r="B143">
        <v>141</v>
      </c>
      <c r="C143">
        <v>4</v>
      </c>
      <c r="D143">
        <v>256</v>
      </c>
      <c r="E143">
        <v>55.4</v>
      </c>
      <c r="F143">
        <v>36.4</v>
      </c>
      <c r="G143">
        <v>64.8</v>
      </c>
      <c r="H143">
        <v>88.8</v>
      </c>
      <c r="I143">
        <v>23.8</v>
      </c>
      <c r="J143">
        <v>4038320</v>
      </c>
      <c r="K143">
        <v>1129860</v>
      </c>
      <c r="L143">
        <v>3076536</v>
      </c>
      <c r="M143">
        <v>2908460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1475210310</v>
      </c>
      <c r="B144">
        <v>142</v>
      </c>
      <c r="C144">
        <v>4</v>
      </c>
      <c r="D144">
        <v>237.6</v>
      </c>
      <c r="E144">
        <v>52.1</v>
      </c>
      <c r="F144">
        <v>47.9</v>
      </c>
      <c r="G144">
        <v>42.9</v>
      </c>
      <c r="H144">
        <v>85.3</v>
      </c>
      <c r="I144">
        <v>23.8</v>
      </c>
      <c r="J144">
        <v>4038320</v>
      </c>
      <c r="K144">
        <v>1129508</v>
      </c>
      <c r="L144">
        <v>3076888</v>
      </c>
      <c r="M144">
        <v>2908812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1475210311</v>
      </c>
      <c r="B145">
        <v>143</v>
      </c>
      <c r="C145">
        <v>4</v>
      </c>
      <c r="D145">
        <v>186.4</v>
      </c>
      <c r="E145">
        <v>18.8</v>
      </c>
      <c r="F145">
        <v>50.4</v>
      </c>
      <c r="G145">
        <v>29.8</v>
      </c>
      <c r="H145">
        <v>76.1</v>
      </c>
      <c r="I145">
        <v>23.8</v>
      </c>
      <c r="J145">
        <v>4038320</v>
      </c>
      <c r="K145">
        <v>1129540</v>
      </c>
      <c r="L145">
        <v>3076864</v>
      </c>
      <c r="M145">
        <v>2908780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1020</v>
      </c>
      <c r="V145">
        <v>0</v>
      </c>
      <c r="W145">
        <v>64</v>
      </c>
    </row>
    <row r="146" spans="1:23">
      <c r="A146">
        <v>1475210312</v>
      </c>
      <c r="B146">
        <v>144</v>
      </c>
      <c r="C146">
        <v>4</v>
      </c>
      <c r="D146">
        <v>245.2</v>
      </c>
      <c r="E146">
        <v>57.5</v>
      </c>
      <c r="F146">
        <v>61.2</v>
      </c>
      <c r="G146">
        <v>50.8</v>
      </c>
      <c r="H146">
        <v>73.9</v>
      </c>
      <c r="I146">
        <v>23.8</v>
      </c>
      <c r="J146">
        <v>4038320</v>
      </c>
      <c r="K146">
        <v>1129316</v>
      </c>
      <c r="L146">
        <v>3077088</v>
      </c>
      <c r="M146">
        <v>2909004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1475210313</v>
      </c>
      <c r="B147">
        <v>145</v>
      </c>
      <c r="C147">
        <v>4</v>
      </c>
      <c r="D147">
        <v>232.8</v>
      </c>
      <c r="E147">
        <v>65</v>
      </c>
      <c r="F147">
        <v>58.9</v>
      </c>
      <c r="G147">
        <v>58</v>
      </c>
      <c r="H147">
        <v>49.6</v>
      </c>
      <c r="I147">
        <v>23.8</v>
      </c>
      <c r="J147">
        <v>4038320</v>
      </c>
      <c r="K147">
        <v>1129572</v>
      </c>
      <c r="L147">
        <v>3076832</v>
      </c>
      <c r="M147">
        <v>2908748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48</v>
      </c>
      <c r="V147">
        <v>0</v>
      </c>
      <c r="W147">
        <v>0</v>
      </c>
    </row>
    <row r="148" spans="1:23">
      <c r="A148">
        <v>1475210314</v>
      </c>
      <c r="B148">
        <v>146</v>
      </c>
      <c r="C148">
        <v>4</v>
      </c>
      <c r="D148">
        <v>233.2</v>
      </c>
      <c r="E148">
        <v>49.6</v>
      </c>
      <c r="F148">
        <v>51.6</v>
      </c>
      <c r="G148">
        <v>54</v>
      </c>
      <c r="H148">
        <v>73.9</v>
      </c>
      <c r="I148">
        <v>23.8</v>
      </c>
      <c r="J148">
        <v>4038320</v>
      </c>
      <c r="K148">
        <v>1129152</v>
      </c>
      <c r="L148">
        <v>3077252</v>
      </c>
      <c r="M148">
        <v>2909168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1475210315</v>
      </c>
      <c r="B149">
        <v>147</v>
      </c>
      <c r="C149">
        <v>4</v>
      </c>
      <c r="D149">
        <v>294.8</v>
      </c>
      <c r="E149">
        <v>94.4</v>
      </c>
      <c r="F149">
        <v>62.8</v>
      </c>
      <c r="G149">
        <v>64.4</v>
      </c>
      <c r="H149">
        <v>69.6</v>
      </c>
      <c r="I149">
        <v>23.8</v>
      </c>
      <c r="J149">
        <v>4038320</v>
      </c>
      <c r="K149">
        <v>1129344</v>
      </c>
      <c r="L149">
        <v>3077060</v>
      </c>
      <c r="M149">
        <v>2908976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1475210316</v>
      </c>
      <c r="B150">
        <v>148</v>
      </c>
      <c r="C150">
        <v>4</v>
      </c>
      <c r="D150">
        <v>311.2</v>
      </c>
      <c r="E150">
        <v>100</v>
      </c>
      <c r="F150">
        <v>61.7</v>
      </c>
      <c r="G150">
        <v>72.4</v>
      </c>
      <c r="H150">
        <v>71.9</v>
      </c>
      <c r="I150">
        <v>24.1</v>
      </c>
      <c r="J150">
        <v>4038320</v>
      </c>
      <c r="K150">
        <v>1139328</v>
      </c>
      <c r="L150">
        <v>3067076</v>
      </c>
      <c r="M150">
        <v>2898992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1475210317</v>
      </c>
      <c r="B151">
        <v>149</v>
      </c>
      <c r="C151">
        <v>4</v>
      </c>
      <c r="D151">
        <v>296.4</v>
      </c>
      <c r="E151">
        <v>100</v>
      </c>
      <c r="F151">
        <v>64.7</v>
      </c>
      <c r="G151">
        <v>66.7</v>
      </c>
      <c r="H151">
        <v>57.9</v>
      </c>
      <c r="I151">
        <v>24.1</v>
      </c>
      <c r="J151">
        <v>4038320</v>
      </c>
      <c r="K151">
        <v>1139552</v>
      </c>
      <c r="L151">
        <v>3066852</v>
      </c>
      <c r="M151">
        <v>2898768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1475210318</v>
      </c>
      <c r="B152">
        <v>150</v>
      </c>
      <c r="C152">
        <v>4</v>
      </c>
      <c r="D152">
        <v>250.4</v>
      </c>
      <c r="E152">
        <v>63.4</v>
      </c>
      <c r="F152">
        <v>51.6</v>
      </c>
      <c r="G152">
        <v>41.8</v>
      </c>
      <c r="H152">
        <v>86.5</v>
      </c>
      <c r="I152">
        <v>24.1</v>
      </c>
      <c r="J152">
        <v>4038320</v>
      </c>
      <c r="K152">
        <v>1140000</v>
      </c>
      <c r="L152">
        <v>3066412</v>
      </c>
      <c r="M152">
        <v>2898320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20</v>
      </c>
      <c r="V152">
        <v>0</v>
      </c>
      <c r="W152">
        <v>16</v>
      </c>
    </row>
    <row r="153" spans="1:23">
      <c r="A153">
        <v>1475210319</v>
      </c>
      <c r="B153">
        <v>151</v>
      </c>
      <c r="C153">
        <v>4</v>
      </c>
      <c r="D153">
        <v>228.4</v>
      </c>
      <c r="E153">
        <v>69.3</v>
      </c>
      <c r="F153">
        <v>53.1</v>
      </c>
      <c r="G153">
        <v>47.5</v>
      </c>
      <c r="H153">
        <v>58.6</v>
      </c>
      <c r="I153">
        <v>24.1</v>
      </c>
      <c r="J153">
        <v>4038320</v>
      </c>
      <c r="K153">
        <v>1140064</v>
      </c>
      <c r="L153">
        <v>3066348</v>
      </c>
      <c r="M153">
        <v>2898256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1475210320</v>
      </c>
      <c r="B154">
        <v>152</v>
      </c>
      <c r="C154">
        <v>4</v>
      </c>
      <c r="D154">
        <v>203.2</v>
      </c>
      <c r="E154">
        <v>65.9</v>
      </c>
      <c r="F154">
        <v>38.1</v>
      </c>
      <c r="G154">
        <v>46.6</v>
      </c>
      <c r="H154">
        <v>50.4</v>
      </c>
      <c r="I154">
        <v>24.1</v>
      </c>
      <c r="J154">
        <v>4038320</v>
      </c>
      <c r="K154">
        <v>1139648</v>
      </c>
      <c r="L154">
        <v>3066764</v>
      </c>
      <c r="M154">
        <v>2898672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1475210321</v>
      </c>
      <c r="B155">
        <v>153</v>
      </c>
      <c r="C155">
        <v>4</v>
      </c>
      <c r="D155">
        <v>234.8</v>
      </c>
      <c r="E155">
        <v>57.3</v>
      </c>
      <c r="F155">
        <v>53.2</v>
      </c>
      <c r="G155">
        <v>64.9</v>
      </c>
      <c r="H155">
        <v>57.9</v>
      </c>
      <c r="I155">
        <v>24.1</v>
      </c>
      <c r="J155">
        <v>4038320</v>
      </c>
      <c r="K155">
        <v>1139744</v>
      </c>
      <c r="L155">
        <v>3066668</v>
      </c>
      <c r="M155">
        <v>2898576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1475210322</v>
      </c>
      <c r="B156">
        <v>154</v>
      </c>
      <c r="C156">
        <v>4</v>
      </c>
      <c r="D156">
        <v>289.6</v>
      </c>
      <c r="E156">
        <v>80.7</v>
      </c>
      <c r="F156">
        <v>79.2</v>
      </c>
      <c r="G156">
        <v>49.6</v>
      </c>
      <c r="H156">
        <v>76.2</v>
      </c>
      <c r="I156">
        <v>24.1</v>
      </c>
      <c r="J156">
        <v>4038320</v>
      </c>
      <c r="K156">
        <v>1139708</v>
      </c>
      <c r="L156">
        <v>3066704</v>
      </c>
      <c r="M156">
        <v>2898612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1475210323</v>
      </c>
      <c r="B157">
        <v>155</v>
      </c>
      <c r="C157">
        <v>4</v>
      </c>
      <c r="D157">
        <v>215.2</v>
      </c>
      <c r="E157">
        <v>68.1</v>
      </c>
      <c r="F157">
        <v>52.7</v>
      </c>
      <c r="G157">
        <v>55.5</v>
      </c>
      <c r="H157">
        <v>32.7</v>
      </c>
      <c r="I157">
        <v>24.1</v>
      </c>
      <c r="J157">
        <v>4038320</v>
      </c>
      <c r="K157">
        <v>1140380</v>
      </c>
      <c r="L157">
        <v>3066032</v>
      </c>
      <c r="M157">
        <v>2897940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1475210324</v>
      </c>
      <c r="B158">
        <v>156</v>
      </c>
      <c r="C158">
        <v>4</v>
      </c>
      <c r="D158">
        <v>215.6</v>
      </c>
      <c r="E158">
        <v>52.5</v>
      </c>
      <c r="F158">
        <v>52</v>
      </c>
      <c r="G158">
        <v>47.6</v>
      </c>
      <c r="H158">
        <v>63.5</v>
      </c>
      <c r="I158">
        <v>24.1</v>
      </c>
      <c r="J158">
        <v>4038320</v>
      </c>
      <c r="K158">
        <v>1139868</v>
      </c>
      <c r="L158">
        <v>3066552</v>
      </c>
      <c r="M158">
        <v>2898452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1475210325</v>
      </c>
      <c r="B159">
        <v>157</v>
      </c>
      <c r="C159">
        <v>4</v>
      </c>
      <c r="D159">
        <v>182.4</v>
      </c>
      <c r="E159">
        <v>50.4</v>
      </c>
      <c r="F159">
        <v>51.2</v>
      </c>
      <c r="G159">
        <v>36</v>
      </c>
      <c r="H159">
        <v>44.5</v>
      </c>
      <c r="I159">
        <v>24.1</v>
      </c>
      <c r="J159">
        <v>4038320</v>
      </c>
      <c r="K159">
        <v>1140316</v>
      </c>
      <c r="L159">
        <v>3066104</v>
      </c>
      <c r="M159">
        <v>2898004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1475210326</v>
      </c>
      <c r="B160">
        <v>158</v>
      </c>
      <c r="C160">
        <v>4</v>
      </c>
      <c r="D160">
        <v>194.4</v>
      </c>
      <c r="E160">
        <v>58.3</v>
      </c>
      <c r="F160">
        <v>61.8</v>
      </c>
      <c r="G160">
        <v>27</v>
      </c>
      <c r="H160">
        <v>42.9</v>
      </c>
      <c r="I160">
        <v>24.2</v>
      </c>
      <c r="J160">
        <v>4038320</v>
      </c>
      <c r="K160">
        <v>1146204</v>
      </c>
      <c r="L160">
        <v>3060216</v>
      </c>
      <c r="M160">
        <v>2892116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12</v>
      </c>
      <c r="T160">
        <v>0</v>
      </c>
      <c r="U160">
        <v>1552</v>
      </c>
      <c r="V160">
        <v>0</v>
      </c>
      <c r="W160">
        <v>76</v>
      </c>
    </row>
    <row r="161" spans="1:23">
      <c r="A161">
        <v>1475210327</v>
      </c>
      <c r="B161">
        <v>159</v>
      </c>
      <c r="C161">
        <v>4</v>
      </c>
      <c r="D161">
        <v>174</v>
      </c>
      <c r="E161">
        <v>48</v>
      </c>
      <c r="F161">
        <v>56.7</v>
      </c>
      <c r="G161">
        <v>40.7</v>
      </c>
      <c r="H161">
        <v>24.1</v>
      </c>
      <c r="I161">
        <v>24.2</v>
      </c>
      <c r="J161">
        <v>4038320</v>
      </c>
      <c r="K161">
        <v>1146268</v>
      </c>
      <c r="L161">
        <v>3060160</v>
      </c>
      <c r="M161">
        <v>2892052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1475210328</v>
      </c>
      <c r="B162">
        <v>160</v>
      </c>
      <c r="C162">
        <v>4</v>
      </c>
      <c r="D162">
        <v>152</v>
      </c>
      <c r="E162">
        <v>43.9</v>
      </c>
      <c r="F162">
        <v>28.1</v>
      </c>
      <c r="G162">
        <v>44.3</v>
      </c>
      <c r="H162">
        <v>36.8</v>
      </c>
      <c r="I162">
        <v>24.2</v>
      </c>
      <c r="J162">
        <v>4038320</v>
      </c>
      <c r="K162">
        <v>1146716</v>
      </c>
      <c r="L162">
        <v>3059712</v>
      </c>
      <c r="M162">
        <v>2891604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44</v>
      </c>
      <c r="V162">
        <v>0</v>
      </c>
      <c r="W162">
        <v>0</v>
      </c>
    </row>
    <row r="163" spans="1:23">
      <c r="A163">
        <v>1475210329</v>
      </c>
      <c r="B163">
        <v>161</v>
      </c>
      <c r="C163">
        <v>4</v>
      </c>
      <c r="D163">
        <v>176</v>
      </c>
      <c r="E163">
        <v>17.7</v>
      </c>
      <c r="F163">
        <v>35.6</v>
      </c>
      <c r="G163">
        <v>53.5</v>
      </c>
      <c r="H163">
        <v>61.4</v>
      </c>
      <c r="I163">
        <v>24.2</v>
      </c>
      <c r="J163">
        <v>4038320</v>
      </c>
      <c r="K163">
        <v>1146424</v>
      </c>
      <c r="L163">
        <v>3060004</v>
      </c>
      <c r="M163">
        <v>2891896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1475210330</v>
      </c>
      <c r="B164">
        <v>162</v>
      </c>
      <c r="C164">
        <v>4</v>
      </c>
      <c r="D164">
        <v>210</v>
      </c>
      <c r="E164">
        <v>39.3</v>
      </c>
      <c r="F164">
        <v>64.2</v>
      </c>
      <c r="G164">
        <v>44.6</v>
      </c>
      <c r="H164">
        <v>57.4</v>
      </c>
      <c r="I164">
        <v>24.2</v>
      </c>
      <c r="J164">
        <v>4038320</v>
      </c>
      <c r="K164">
        <v>1145948</v>
      </c>
      <c r="L164">
        <v>3060480</v>
      </c>
      <c r="M164">
        <v>2892372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1475210331</v>
      </c>
      <c r="B165">
        <v>163</v>
      </c>
      <c r="C165">
        <v>4</v>
      </c>
      <c r="D165">
        <v>203.6</v>
      </c>
      <c r="E165">
        <v>59.1</v>
      </c>
      <c r="F165">
        <v>14</v>
      </c>
      <c r="G165">
        <v>72.5</v>
      </c>
      <c r="H165">
        <v>50</v>
      </c>
      <c r="I165">
        <v>24.2</v>
      </c>
      <c r="J165">
        <v>4038320</v>
      </c>
      <c r="K165">
        <v>1146140</v>
      </c>
      <c r="L165">
        <v>3060288</v>
      </c>
      <c r="M165">
        <v>2892180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1475210332</v>
      </c>
      <c r="B166">
        <v>164</v>
      </c>
      <c r="C166">
        <v>4</v>
      </c>
      <c r="D166">
        <v>184.4</v>
      </c>
      <c r="E166">
        <v>53.7</v>
      </c>
      <c r="F166">
        <v>66.4</v>
      </c>
      <c r="G166">
        <v>20</v>
      </c>
      <c r="H166">
        <v>37.1</v>
      </c>
      <c r="I166">
        <v>24.2</v>
      </c>
      <c r="J166">
        <v>4038320</v>
      </c>
      <c r="K166">
        <v>1145660</v>
      </c>
      <c r="L166">
        <v>3060768</v>
      </c>
      <c r="M166">
        <v>2892660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1475210333</v>
      </c>
      <c r="B167">
        <v>165</v>
      </c>
      <c r="C167">
        <v>4</v>
      </c>
      <c r="D167">
        <v>198</v>
      </c>
      <c r="E167">
        <v>40.5</v>
      </c>
      <c r="F167">
        <v>58</v>
      </c>
      <c r="G167">
        <v>54</v>
      </c>
      <c r="H167">
        <v>43.2</v>
      </c>
      <c r="I167">
        <v>24.2</v>
      </c>
      <c r="J167">
        <v>4038320</v>
      </c>
      <c r="K167">
        <v>1145920</v>
      </c>
      <c r="L167">
        <v>3060516</v>
      </c>
      <c r="M167">
        <v>2892400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1475210334</v>
      </c>
      <c r="B168">
        <v>166</v>
      </c>
      <c r="C168">
        <v>4</v>
      </c>
      <c r="D168">
        <v>214.8</v>
      </c>
      <c r="E168">
        <v>34.2</v>
      </c>
      <c r="F168">
        <v>56.9</v>
      </c>
      <c r="G168">
        <v>40.8</v>
      </c>
      <c r="H168">
        <v>75</v>
      </c>
      <c r="I168">
        <v>24.2</v>
      </c>
      <c r="J168">
        <v>4038320</v>
      </c>
      <c r="K168">
        <v>1146500</v>
      </c>
      <c r="L168">
        <v>3059936</v>
      </c>
      <c r="M168">
        <v>2891820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1475210335</v>
      </c>
      <c r="B169">
        <v>167</v>
      </c>
      <c r="C169">
        <v>4</v>
      </c>
      <c r="D169">
        <v>242</v>
      </c>
      <c r="E169">
        <v>68.7</v>
      </c>
      <c r="F169">
        <v>49.2</v>
      </c>
      <c r="G169">
        <v>64</v>
      </c>
      <c r="H169">
        <v>58.7</v>
      </c>
      <c r="I169">
        <v>24.2</v>
      </c>
      <c r="J169">
        <v>4038320</v>
      </c>
      <c r="K169">
        <v>1146084</v>
      </c>
      <c r="L169">
        <v>3060352</v>
      </c>
      <c r="M169">
        <v>2892236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1475210336</v>
      </c>
      <c r="B170">
        <v>168</v>
      </c>
      <c r="C170">
        <v>4</v>
      </c>
      <c r="D170">
        <v>166.4</v>
      </c>
      <c r="E170">
        <v>62.3</v>
      </c>
      <c r="F170">
        <v>32.7</v>
      </c>
      <c r="G170">
        <v>32.4</v>
      </c>
      <c r="H170">
        <v>36.9</v>
      </c>
      <c r="I170">
        <v>24.2</v>
      </c>
      <c r="J170">
        <v>4038320</v>
      </c>
      <c r="K170">
        <v>1145604</v>
      </c>
      <c r="L170">
        <v>3060832</v>
      </c>
      <c r="M170">
        <v>2892716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1475210337</v>
      </c>
      <c r="B171">
        <v>169</v>
      </c>
      <c r="C171">
        <v>4</v>
      </c>
      <c r="D171">
        <v>154.4</v>
      </c>
      <c r="E171">
        <v>50.8</v>
      </c>
      <c r="F171">
        <v>21.7</v>
      </c>
      <c r="G171">
        <v>36.8</v>
      </c>
      <c r="H171">
        <v>43.1</v>
      </c>
      <c r="I171">
        <v>24.2</v>
      </c>
      <c r="J171">
        <v>4038320</v>
      </c>
      <c r="K171">
        <v>1145924</v>
      </c>
      <c r="L171">
        <v>3060512</v>
      </c>
      <c r="M171">
        <v>2892396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1475210338</v>
      </c>
      <c r="B172">
        <v>170</v>
      </c>
      <c r="C172">
        <v>4</v>
      </c>
      <c r="D172">
        <v>148.8</v>
      </c>
      <c r="E172">
        <v>32.7</v>
      </c>
      <c r="F172">
        <v>44.7</v>
      </c>
      <c r="G172">
        <v>33.3</v>
      </c>
      <c r="H172">
        <v>37.9</v>
      </c>
      <c r="I172">
        <v>24.2</v>
      </c>
      <c r="J172">
        <v>4038320</v>
      </c>
      <c r="K172">
        <v>1146180</v>
      </c>
      <c r="L172">
        <v>3060256</v>
      </c>
      <c r="M172">
        <v>2892140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24</v>
      </c>
      <c r="V172">
        <v>0</v>
      </c>
      <c r="W172">
        <v>32</v>
      </c>
    </row>
    <row r="173" spans="1:23">
      <c r="A173">
        <v>1475210339</v>
      </c>
      <c r="B173">
        <v>171</v>
      </c>
      <c r="C173">
        <v>4</v>
      </c>
      <c r="D173">
        <v>164.4</v>
      </c>
      <c r="E173">
        <v>11.5</v>
      </c>
      <c r="F173">
        <v>16.8</v>
      </c>
      <c r="G173">
        <v>52.4</v>
      </c>
      <c r="H173">
        <v>67.4</v>
      </c>
      <c r="I173">
        <v>24.2</v>
      </c>
      <c r="J173">
        <v>4038320</v>
      </c>
      <c r="K173">
        <v>1145924</v>
      </c>
      <c r="L173">
        <v>3060520</v>
      </c>
      <c r="M173">
        <v>2892396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1475210340</v>
      </c>
      <c r="B174">
        <v>172</v>
      </c>
      <c r="C174">
        <v>4</v>
      </c>
      <c r="D174">
        <v>189.2</v>
      </c>
      <c r="E174">
        <v>31.1</v>
      </c>
      <c r="F174">
        <v>51.2</v>
      </c>
      <c r="G174">
        <v>52.4</v>
      </c>
      <c r="H174">
        <v>52.8</v>
      </c>
      <c r="I174">
        <v>24.2</v>
      </c>
      <c r="J174">
        <v>4038320</v>
      </c>
      <c r="K174">
        <v>1145572</v>
      </c>
      <c r="L174">
        <v>3060872</v>
      </c>
      <c r="M174">
        <v>2892748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1475210341</v>
      </c>
      <c r="B175">
        <v>173</v>
      </c>
      <c r="C175">
        <v>4</v>
      </c>
      <c r="D175">
        <v>162.4</v>
      </c>
      <c r="E175">
        <v>46.6</v>
      </c>
      <c r="F175">
        <v>48.8</v>
      </c>
      <c r="G175">
        <v>29.2</v>
      </c>
      <c r="H175">
        <v>36.3</v>
      </c>
      <c r="I175">
        <v>24.2</v>
      </c>
      <c r="J175">
        <v>4038320</v>
      </c>
      <c r="K175">
        <v>1146052</v>
      </c>
      <c r="L175">
        <v>3060392</v>
      </c>
      <c r="M175">
        <v>2892268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1064</v>
      </c>
      <c r="V175">
        <v>0</v>
      </c>
      <c r="W175">
        <v>28</v>
      </c>
    </row>
    <row r="176" spans="1:23">
      <c r="A176">
        <v>1475210342</v>
      </c>
      <c r="B176">
        <v>174</v>
      </c>
      <c r="C176">
        <v>4</v>
      </c>
      <c r="D176">
        <v>189.2</v>
      </c>
      <c r="E176">
        <v>57.5</v>
      </c>
      <c r="F176">
        <v>35.7</v>
      </c>
      <c r="G176">
        <v>42.2</v>
      </c>
      <c r="H176">
        <v>52.4</v>
      </c>
      <c r="I176">
        <v>24.2</v>
      </c>
      <c r="J176">
        <v>4038320</v>
      </c>
      <c r="K176">
        <v>1145828</v>
      </c>
      <c r="L176">
        <v>3060616</v>
      </c>
      <c r="M176">
        <v>2892492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1475210343</v>
      </c>
      <c r="B177">
        <v>175</v>
      </c>
      <c r="C177">
        <v>4</v>
      </c>
      <c r="D177">
        <v>254.4</v>
      </c>
      <c r="E177">
        <v>72.9</v>
      </c>
      <c r="F177">
        <v>50.4</v>
      </c>
      <c r="G177">
        <v>57.7</v>
      </c>
      <c r="H177">
        <v>71</v>
      </c>
      <c r="I177">
        <v>24.2</v>
      </c>
      <c r="J177">
        <v>4038320</v>
      </c>
      <c r="K177">
        <v>1146312</v>
      </c>
      <c r="L177">
        <v>3060132</v>
      </c>
      <c r="M177">
        <v>2892008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40</v>
      </c>
      <c r="V177">
        <v>0</v>
      </c>
      <c r="W177">
        <v>0</v>
      </c>
    </row>
    <row r="178" spans="1:23">
      <c r="A178">
        <v>1475210344</v>
      </c>
      <c r="B178">
        <v>176</v>
      </c>
      <c r="C178">
        <v>4</v>
      </c>
      <c r="D178">
        <v>237.6</v>
      </c>
      <c r="E178">
        <v>73.6</v>
      </c>
      <c r="F178">
        <v>54.3</v>
      </c>
      <c r="G178">
        <v>59.4</v>
      </c>
      <c r="H178">
        <v>48.4</v>
      </c>
      <c r="I178">
        <v>24.2</v>
      </c>
      <c r="J178">
        <v>4038320</v>
      </c>
      <c r="K178">
        <v>1145480</v>
      </c>
      <c r="L178">
        <v>3060964</v>
      </c>
      <c r="M178">
        <v>2892840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1475210345</v>
      </c>
      <c r="B179">
        <v>177</v>
      </c>
      <c r="C179">
        <v>4</v>
      </c>
      <c r="D179">
        <v>240</v>
      </c>
      <c r="E179">
        <v>43.9</v>
      </c>
      <c r="F179">
        <v>92.8</v>
      </c>
      <c r="G179">
        <v>31.8</v>
      </c>
      <c r="H179">
        <v>55.2</v>
      </c>
      <c r="I179">
        <v>24.2</v>
      </c>
      <c r="J179">
        <v>4038320</v>
      </c>
      <c r="K179">
        <v>1146500</v>
      </c>
      <c r="L179">
        <v>3059952</v>
      </c>
      <c r="M179">
        <v>2891820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1475210346</v>
      </c>
      <c r="B180">
        <v>178</v>
      </c>
      <c r="C180">
        <v>4</v>
      </c>
      <c r="D180">
        <v>150</v>
      </c>
      <c r="E180">
        <v>22.4</v>
      </c>
      <c r="F180">
        <v>26.6</v>
      </c>
      <c r="G180">
        <v>38.8</v>
      </c>
      <c r="H180">
        <v>56.3</v>
      </c>
      <c r="I180">
        <v>24.2</v>
      </c>
      <c r="J180">
        <v>4038320</v>
      </c>
      <c r="K180">
        <v>1146212</v>
      </c>
      <c r="L180">
        <v>3060240</v>
      </c>
      <c r="M180">
        <v>2892108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1475210347</v>
      </c>
      <c r="B181">
        <v>179</v>
      </c>
      <c r="C181">
        <v>4</v>
      </c>
      <c r="D181">
        <v>189.2</v>
      </c>
      <c r="E181">
        <v>49.6</v>
      </c>
      <c r="F181">
        <v>50.8</v>
      </c>
      <c r="G181">
        <v>40.7</v>
      </c>
      <c r="H181">
        <v>47.5</v>
      </c>
      <c r="I181">
        <v>24.2</v>
      </c>
      <c r="J181">
        <v>4038320</v>
      </c>
      <c r="K181">
        <v>1145924</v>
      </c>
      <c r="L181">
        <v>3060528</v>
      </c>
      <c r="M181">
        <v>2892396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32</v>
      </c>
    </row>
    <row r="182" spans="1:23">
      <c r="A182">
        <v>1475210348</v>
      </c>
      <c r="B182">
        <v>180</v>
      </c>
      <c r="C182">
        <v>4</v>
      </c>
      <c r="D182">
        <v>197.2</v>
      </c>
      <c r="E182">
        <v>44.5</v>
      </c>
      <c r="F182">
        <v>63.6</v>
      </c>
      <c r="G182">
        <v>63.8</v>
      </c>
      <c r="H182">
        <v>17.3</v>
      </c>
      <c r="I182">
        <v>24.2</v>
      </c>
      <c r="J182">
        <v>4038320</v>
      </c>
      <c r="K182">
        <v>1145412</v>
      </c>
      <c r="L182">
        <v>3061056</v>
      </c>
      <c r="M182">
        <v>2892908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1475210349</v>
      </c>
      <c r="B183">
        <v>181</v>
      </c>
      <c r="C183">
        <v>4</v>
      </c>
      <c r="D183">
        <v>157.2</v>
      </c>
      <c r="E183">
        <v>13.4</v>
      </c>
      <c r="F183">
        <v>56.5</v>
      </c>
      <c r="G183">
        <v>57.9</v>
      </c>
      <c r="H183">
        <v>19.4</v>
      </c>
      <c r="I183">
        <v>24.2</v>
      </c>
      <c r="J183">
        <v>4038320</v>
      </c>
      <c r="K183">
        <v>1146564</v>
      </c>
      <c r="L183">
        <v>3059904</v>
      </c>
      <c r="M183">
        <v>2891756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1475210350</v>
      </c>
      <c r="B184">
        <v>182</v>
      </c>
      <c r="C184">
        <v>4</v>
      </c>
      <c r="D184">
        <v>156.4</v>
      </c>
      <c r="E184">
        <v>8.4</v>
      </c>
      <c r="F184">
        <v>59.7</v>
      </c>
      <c r="G184">
        <v>28.3</v>
      </c>
      <c r="H184">
        <v>49.6</v>
      </c>
      <c r="I184">
        <v>24.2</v>
      </c>
      <c r="J184">
        <v>4038320</v>
      </c>
      <c r="K184">
        <v>1146100</v>
      </c>
      <c r="L184">
        <v>3060368</v>
      </c>
      <c r="M184">
        <v>2892220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1475210351</v>
      </c>
      <c r="B185">
        <v>183</v>
      </c>
      <c r="C185">
        <v>4</v>
      </c>
      <c r="D185">
        <v>176.8</v>
      </c>
      <c r="E185">
        <v>9.6</v>
      </c>
      <c r="F185">
        <v>52.7</v>
      </c>
      <c r="G185">
        <v>60.3</v>
      </c>
      <c r="H185">
        <v>44</v>
      </c>
      <c r="I185">
        <v>24.2</v>
      </c>
      <c r="J185">
        <v>4038320</v>
      </c>
      <c r="K185">
        <v>1146160</v>
      </c>
      <c r="L185">
        <v>3060308</v>
      </c>
      <c r="M185">
        <v>2892160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1475210352</v>
      </c>
      <c r="B186">
        <v>184</v>
      </c>
      <c r="C186">
        <v>4</v>
      </c>
      <c r="D186">
        <v>212.4</v>
      </c>
      <c r="E186">
        <v>53.1</v>
      </c>
      <c r="F186">
        <v>56.7</v>
      </c>
      <c r="G186">
        <v>51.2</v>
      </c>
      <c r="H186">
        <v>51.6</v>
      </c>
      <c r="I186">
        <v>24.2</v>
      </c>
      <c r="J186">
        <v>4038320</v>
      </c>
      <c r="K186">
        <v>1145776</v>
      </c>
      <c r="L186">
        <v>3060692</v>
      </c>
      <c r="M186">
        <v>2892544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1475210353</v>
      </c>
      <c r="B187">
        <v>185</v>
      </c>
      <c r="C187">
        <v>4</v>
      </c>
      <c r="D187">
        <v>182.4</v>
      </c>
      <c r="E187">
        <v>44.6</v>
      </c>
      <c r="F187">
        <v>46.8</v>
      </c>
      <c r="G187">
        <v>36.7</v>
      </c>
      <c r="H187">
        <v>52.3</v>
      </c>
      <c r="I187">
        <v>24.2</v>
      </c>
      <c r="J187">
        <v>4038320</v>
      </c>
      <c r="K187">
        <v>1146288</v>
      </c>
      <c r="L187">
        <v>3060180</v>
      </c>
      <c r="M187">
        <v>2892032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64</v>
      </c>
    </row>
    <row r="188" spans="1:23">
      <c r="A188">
        <v>1475210354</v>
      </c>
      <c r="B188">
        <v>186</v>
      </c>
      <c r="C188">
        <v>4</v>
      </c>
      <c r="D188">
        <v>146</v>
      </c>
      <c r="E188">
        <v>6.5</v>
      </c>
      <c r="F188">
        <v>39.3</v>
      </c>
      <c r="G188">
        <v>32.8</v>
      </c>
      <c r="H188">
        <v>57.8</v>
      </c>
      <c r="I188">
        <v>24.2</v>
      </c>
      <c r="J188">
        <v>4038320</v>
      </c>
      <c r="K188">
        <v>1146448</v>
      </c>
      <c r="L188">
        <v>3060036</v>
      </c>
      <c r="M188">
        <v>2891872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1475210355</v>
      </c>
      <c r="B189">
        <v>187</v>
      </c>
      <c r="C189">
        <v>4</v>
      </c>
      <c r="D189">
        <v>198.8</v>
      </c>
      <c r="E189">
        <v>40.9</v>
      </c>
      <c r="F189">
        <v>67.8</v>
      </c>
      <c r="G189">
        <v>27.9</v>
      </c>
      <c r="H189">
        <v>56.5</v>
      </c>
      <c r="I189">
        <v>24.2</v>
      </c>
      <c r="J189">
        <v>4038320</v>
      </c>
      <c r="K189">
        <v>1146168</v>
      </c>
      <c r="L189">
        <v>3060316</v>
      </c>
      <c r="M189">
        <v>2892152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1475210356</v>
      </c>
      <c r="B190">
        <v>188</v>
      </c>
      <c r="C190">
        <v>4</v>
      </c>
      <c r="D190">
        <v>158.8</v>
      </c>
      <c r="E190">
        <v>41.7</v>
      </c>
      <c r="F190">
        <v>37.9</v>
      </c>
      <c r="G190">
        <v>45</v>
      </c>
      <c r="H190">
        <v>34.2</v>
      </c>
      <c r="I190">
        <v>24.4</v>
      </c>
      <c r="J190">
        <v>4038320</v>
      </c>
      <c r="K190">
        <v>1154320</v>
      </c>
      <c r="L190">
        <v>3052164</v>
      </c>
      <c r="M190">
        <v>2884000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13</v>
      </c>
      <c r="T190">
        <v>0</v>
      </c>
      <c r="U190">
        <v>1440</v>
      </c>
      <c r="V190">
        <v>0</v>
      </c>
      <c r="W190">
        <v>24</v>
      </c>
    </row>
    <row r="191" spans="1:23">
      <c r="A191">
        <v>1475210357</v>
      </c>
      <c r="B191">
        <v>189</v>
      </c>
      <c r="C191">
        <v>4</v>
      </c>
      <c r="D191">
        <v>193.6</v>
      </c>
      <c r="E191">
        <v>26.4</v>
      </c>
      <c r="F191">
        <v>39.7</v>
      </c>
      <c r="G191">
        <v>63.8</v>
      </c>
      <c r="H191">
        <v>56.2</v>
      </c>
      <c r="I191">
        <v>24.4</v>
      </c>
      <c r="J191">
        <v>4038320</v>
      </c>
      <c r="K191">
        <v>1153680</v>
      </c>
      <c r="L191">
        <v>3052804</v>
      </c>
      <c r="M191">
        <v>2884640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1475210358</v>
      </c>
      <c r="B192">
        <v>190</v>
      </c>
      <c r="C192">
        <v>4</v>
      </c>
      <c r="D192">
        <v>230.8</v>
      </c>
      <c r="E192">
        <v>93.6</v>
      </c>
      <c r="F192">
        <v>35.1</v>
      </c>
      <c r="G192">
        <v>41.5</v>
      </c>
      <c r="H192">
        <v>49.2</v>
      </c>
      <c r="I192">
        <v>24.4</v>
      </c>
      <c r="J192">
        <v>4038320</v>
      </c>
      <c r="K192">
        <v>1154192</v>
      </c>
      <c r="L192">
        <v>3052292</v>
      </c>
      <c r="M192">
        <v>2884128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60</v>
      </c>
      <c r="V192">
        <v>0</v>
      </c>
      <c r="W192">
        <v>32</v>
      </c>
    </row>
    <row r="193" spans="1:23">
      <c r="A193">
        <v>1475210359</v>
      </c>
      <c r="B193">
        <v>191</v>
      </c>
      <c r="C193">
        <v>4</v>
      </c>
      <c r="D193">
        <v>149.6</v>
      </c>
      <c r="E193">
        <v>63.2</v>
      </c>
      <c r="F193">
        <v>27.5</v>
      </c>
      <c r="G193">
        <v>30</v>
      </c>
      <c r="H193">
        <v>22.6</v>
      </c>
      <c r="I193">
        <v>24.4</v>
      </c>
      <c r="J193">
        <v>4038320</v>
      </c>
      <c r="K193">
        <v>1154512</v>
      </c>
      <c r="L193">
        <v>3051980</v>
      </c>
      <c r="M193">
        <v>2883808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1475210360</v>
      </c>
      <c r="B194">
        <v>192</v>
      </c>
      <c r="C194">
        <v>4</v>
      </c>
      <c r="D194">
        <v>155.6</v>
      </c>
      <c r="E194">
        <v>60.7</v>
      </c>
      <c r="F194">
        <v>32.8</v>
      </c>
      <c r="G194">
        <v>19.4</v>
      </c>
      <c r="H194">
        <v>40.2</v>
      </c>
      <c r="I194">
        <v>24.4</v>
      </c>
      <c r="J194">
        <v>4038320</v>
      </c>
      <c r="K194">
        <v>1154096</v>
      </c>
      <c r="L194">
        <v>3052396</v>
      </c>
      <c r="M194">
        <v>2884224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1475210361</v>
      </c>
      <c r="B195">
        <v>193</v>
      </c>
      <c r="C195">
        <v>4</v>
      </c>
      <c r="D195">
        <v>200</v>
      </c>
      <c r="E195">
        <v>22.3</v>
      </c>
      <c r="F195">
        <v>35.3</v>
      </c>
      <c r="G195">
        <v>65.7</v>
      </c>
      <c r="H195">
        <v>65.5</v>
      </c>
      <c r="I195">
        <v>24.4</v>
      </c>
      <c r="J195">
        <v>4038320</v>
      </c>
      <c r="K195">
        <v>1154288</v>
      </c>
      <c r="L195">
        <v>3052204</v>
      </c>
      <c r="M195">
        <v>2884032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1475210362</v>
      </c>
      <c r="B196">
        <v>194</v>
      </c>
      <c r="C196">
        <v>4</v>
      </c>
      <c r="D196">
        <v>163.6</v>
      </c>
      <c r="E196">
        <v>16.2</v>
      </c>
      <c r="F196">
        <v>19.1</v>
      </c>
      <c r="G196">
        <v>56.9</v>
      </c>
      <c r="H196">
        <v>61</v>
      </c>
      <c r="I196">
        <v>24.4</v>
      </c>
      <c r="J196">
        <v>4038320</v>
      </c>
      <c r="K196">
        <v>1154544</v>
      </c>
      <c r="L196">
        <v>3051948</v>
      </c>
      <c r="M196">
        <v>2883776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1475210363</v>
      </c>
      <c r="B197">
        <v>195</v>
      </c>
      <c r="C197">
        <v>4</v>
      </c>
      <c r="D197">
        <v>142</v>
      </c>
      <c r="E197">
        <v>25.2</v>
      </c>
      <c r="F197">
        <v>48.8</v>
      </c>
      <c r="G197">
        <v>30.4</v>
      </c>
      <c r="H197">
        <v>34.8</v>
      </c>
      <c r="I197">
        <v>24.4</v>
      </c>
      <c r="J197">
        <v>4038320</v>
      </c>
      <c r="K197">
        <v>1154520</v>
      </c>
      <c r="L197">
        <v>3051972</v>
      </c>
      <c r="M197">
        <v>2883800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44</v>
      </c>
    </row>
    <row r="198" spans="1:23">
      <c r="A198">
        <v>1475210364</v>
      </c>
      <c r="B198">
        <v>196</v>
      </c>
      <c r="C198">
        <v>4</v>
      </c>
      <c r="D198">
        <v>199.2</v>
      </c>
      <c r="E198">
        <v>43.6</v>
      </c>
      <c r="F198">
        <v>45</v>
      </c>
      <c r="G198">
        <v>51.1</v>
      </c>
      <c r="H198">
        <v>59.7</v>
      </c>
      <c r="I198">
        <v>24.4</v>
      </c>
      <c r="J198">
        <v>4038320</v>
      </c>
      <c r="K198">
        <v>1154768</v>
      </c>
      <c r="L198">
        <v>3051732</v>
      </c>
      <c r="M198">
        <v>2883552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1475210365</v>
      </c>
      <c r="B199">
        <v>197</v>
      </c>
      <c r="C199">
        <v>4</v>
      </c>
      <c r="D199">
        <v>145.2</v>
      </c>
      <c r="E199">
        <v>55.8</v>
      </c>
      <c r="F199">
        <v>11.4</v>
      </c>
      <c r="G199">
        <v>35.1</v>
      </c>
      <c r="H199">
        <v>37.6</v>
      </c>
      <c r="I199">
        <v>24.4</v>
      </c>
      <c r="J199">
        <v>4038320</v>
      </c>
      <c r="K199">
        <v>1154704</v>
      </c>
      <c r="L199">
        <v>3051796</v>
      </c>
      <c r="M199">
        <v>2883616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1475210366</v>
      </c>
      <c r="B200">
        <v>198</v>
      </c>
      <c r="C200">
        <v>4</v>
      </c>
      <c r="D200">
        <v>155.6</v>
      </c>
      <c r="E200">
        <v>54.6</v>
      </c>
      <c r="F200">
        <v>23.9</v>
      </c>
      <c r="G200">
        <v>37</v>
      </c>
      <c r="H200">
        <v>36.8</v>
      </c>
      <c r="I200">
        <v>24.5</v>
      </c>
      <c r="J200">
        <v>4038320</v>
      </c>
      <c r="K200">
        <v>1158960</v>
      </c>
      <c r="L200">
        <v>3047540</v>
      </c>
      <c r="M200">
        <v>2879360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1475210367</v>
      </c>
      <c r="B201">
        <v>199</v>
      </c>
      <c r="C201">
        <v>4</v>
      </c>
      <c r="D201">
        <v>205.2</v>
      </c>
      <c r="E201">
        <v>54.1</v>
      </c>
      <c r="F201">
        <v>49.6</v>
      </c>
      <c r="G201">
        <v>50.4</v>
      </c>
      <c r="H201">
        <v>50.8</v>
      </c>
      <c r="I201">
        <v>24.5</v>
      </c>
      <c r="J201">
        <v>4038320</v>
      </c>
      <c r="K201">
        <v>1158480</v>
      </c>
      <c r="L201">
        <v>3048020</v>
      </c>
      <c r="M201">
        <v>2879840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1475210368</v>
      </c>
      <c r="B202">
        <v>200</v>
      </c>
      <c r="C202">
        <v>4</v>
      </c>
      <c r="D202">
        <v>171.2</v>
      </c>
      <c r="E202">
        <v>66.2</v>
      </c>
      <c r="F202">
        <v>17.3</v>
      </c>
      <c r="G202">
        <v>45</v>
      </c>
      <c r="H202">
        <v>36.8</v>
      </c>
      <c r="I202">
        <v>24.5</v>
      </c>
      <c r="J202">
        <v>4038320</v>
      </c>
      <c r="K202">
        <v>1158576</v>
      </c>
      <c r="L202">
        <v>3047924</v>
      </c>
      <c r="M202">
        <v>2879744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1475210369</v>
      </c>
      <c r="B203">
        <v>201</v>
      </c>
      <c r="C203">
        <v>4</v>
      </c>
      <c r="D203">
        <v>165.6</v>
      </c>
      <c r="E203">
        <v>39.7</v>
      </c>
      <c r="F203">
        <v>41.2</v>
      </c>
      <c r="G203">
        <v>33</v>
      </c>
      <c r="H203">
        <v>49.6</v>
      </c>
      <c r="I203">
        <v>24.5</v>
      </c>
      <c r="J203">
        <v>4038320</v>
      </c>
      <c r="K203">
        <v>1158480</v>
      </c>
      <c r="L203">
        <v>3048020</v>
      </c>
      <c r="M203">
        <v>2879840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24</v>
      </c>
    </row>
    <row r="204" spans="1:23">
      <c r="A204">
        <v>1475210370</v>
      </c>
      <c r="B204">
        <v>202</v>
      </c>
      <c r="C204">
        <v>4</v>
      </c>
      <c r="D204">
        <v>155.2</v>
      </c>
      <c r="E204">
        <v>35.7</v>
      </c>
      <c r="F204">
        <v>32.7</v>
      </c>
      <c r="G204">
        <v>29.8</v>
      </c>
      <c r="H204">
        <v>54.3</v>
      </c>
      <c r="I204">
        <v>24.5</v>
      </c>
      <c r="J204">
        <v>4038320</v>
      </c>
      <c r="K204">
        <v>1159116</v>
      </c>
      <c r="L204">
        <v>3047392</v>
      </c>
      <c r="M204">
        <v>2879204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1475210371</v>
      </c>
      <c r="B205">
        <v>203</v>
      </c>
      <c r="C205">
        <v>4</v>
      </c>
      <c r="D205">
        <v>169.6</v>
      </c>
      <c r="E205">
        <v>46.2</v>
      </c>
      <c r="F205">
        <v>35.1</v>
      </c>
      <c r="G205">
        <v>36.2</v>
      </c>
      <c r="H205">
        <v>51.5</v>
      </c>
      <c r="I205">
        <v>24.5</v>
      </c>
      <c r="J205">
        <v>4038320</v>
      </c>
      <c r="K205">
        <v>1158416</v>
      </c>
      <c r="L205">
        <v>3048092</v>
      </c>
      <c r="M205">
        <v>2879904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1475210372</v>
      </c>
      <c r="B206">
        <v>204</v>
      </c>
      <c r="C206">
        <v>4</v>
      </c>
      <c r="D206">
        <v>202</v>
      </c>
      <c r="E206">
        <v>62.5</v>
      </c>
      <c r="F206">
        <v>32.2</v>
      </c>
      <c r="G206">
        <v>53.4</v>
      </c>
      <c r="H206">
        <v>51.1</v>
      </c>
      <c r="I206">
        <v>24.5</v>
      </c>
      <c r="J206">
        <v>4038320</v>
      </c>
      <c r="K206">
        <v>1158060</v>
      </c>
      <c r="L206">
        <v>3048448</v>
      </c>
      <c r="M206">
        <v>2880260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1475210373</v>
      </c>
      <c r="B207">
        <v>205</v>
      </c>
      <c r="C207">
        <v>4</v>
      </c>
      <c r="D207">
        <v>146.4</v>
      </c>
      <c r="E207">
        <v>37.2</v>
      </c>
      <c r="F207">
        <v>37.7</v>
      </c>
      <c r="G207">
        <v>44.3</v>
      </c>
      <c r="H207">
        <v>26.2</v>
      </c>
      <c r="I207">
        <v>24.5</v>
      </c>
      <c r="J207">
        <v>4038320</v>
      </c>
      <c r="K207">
        <v>1158892</v>
      </c>
      <c r="L207">
        <v>3047616</v>
      </c>
      <c r="M207">
        <v>2879428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4</v>
      </c>
    </row>
    <row r="208" spans="1:23">
      <c r="A208">
        <v>1475210374</v>
      </c>
      <c r="B208">
        <v>206</v>
      </c>
      <c r="C208">
        <v>4</v>
      </c>
      <c r="D208">
        <v>193.6</v>
      </c>
      <c r="E208">
        <v>43.6</v>
      </c>
      <c r="F208">
        <v>30.6</v>
      </c>
      <c r="G208">
        <v>60.8</v>
      </c>
      <c r="H208">
        <v>56.1</v>
      </c>
      <c r="I208">
        <v>24.5</v>
      </c>
      <c r="J208">
        <v>4038320</v>
      </c>
      <c r="K208">
        <v>1158732</v>
      </c>
      <c r="L208">
        <v>3047776</v>
      </c>
      <c r="M208">
        <v>2879588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1475210375</v>
      </c>
      <c r="B209">
        <v>207</v>
      </c>
      <c r="C209">
        <v>4</v>
      </c>
      <c r="D209">
        <v>221.6</v>
      </c>
      <c r="E209">
        <v>51.7</v>
      </c>
      <c r="F209">
        <v>50.4</v>
      </c>
      <c r="G209">
        <v>59.3</v>
      </c>
      <c r="H209">
        <v>59</v>
      </c>
      <c r="I209">
        <v>24.5</v>
      </c>
      <c r="J209">
        <v>4038320</v>
      </c>
      <c r="K209">
        <v>1158412</v>
      </c>
      <c r="L209">
        <v>3048096</v>
      </c>
      <c r="M209">
        <v>2879908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1475210376</v>
      </c>
      <c r="B210">
        <v>208</v>
      </c>
      <c r="C210">
        <v>4</v>
      </c>
      <c r="D210">
        <v>194.8</v>
      </c>
      <c r="E210">
        <v>31.9</v>
      </c>
      <c r="F210">
        <v>65.5</v>
      </c>
      <c r="G210">
        <v>46.4</v>
      </c>
      <c r="H210">
        <v>49.6</v>
      </c>
      <c r="I210">
        <v>24.6</v>
      </c>
      <c r="J210">
        <v>4038320</v>
      </c>
      <c r="K210">
        <v>1162924</v>
      </c>
      <c r="L210">
        <v>3043584</v>
      </c>
      <c r="M210">
        <v>2875396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1475210377</v>
      </c>
      <c r="B211">
        <v>209</v>
      </c>
      <c r="C211">
        <v>4</v>
      </c>
      <c r="D211">
        <v>168.4</v>
      </c>
      <c r="E211">
        <v>43.6</v>
      </c>
      <c r="F211">
        <v>40.8</v>
      </c>
      <c r="G211">
        <v>55.4</v>
      </c>
      <c r="H211">
        <v>23.1</v>
      </c>
      <c r="I211">
        <v>24.6</v>
      </c>
      <c r="J211">
        <v>4038320</v>
      </c>
      <c r="K211">
        <v>1162828</v>
      </c>
      <c r="L211">
        <v>3043680</v>
      </c>
      <c r="M211">
        <v>2875492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1475210378</v>
      </c>
      <c r="B212">
        <v>210</v>
      </c>
      <c r="C212">
        <v>4</v>
      </c>
      <c r="D212">
        <v>168.8</v>
      </c>
      <c r="E212">
        <v>52.4</v>
      </c>
      <c r="F212">
        <v>39.8</v>
      </c>
      <c r="G212">
        <v>31.5</v>
      </c>
      <c r="H212">
        <v>43.5</v>
      </c>
      <c r="I212">
        <v>24.6</v>
      </c>
      <c r="J212">
        <v>4038320</v>
      </c>
      <c r="K212">
        <v>1162828</v>
      </c>
      <c r="L212">
        <v>3043680</v>
      </c>
      <c r="M212">
        <v>2875492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32</v>
      </c>
    </row>
    <row r="213" spans="1:23">
      <c r="A213">
        <v>1475210379</v>
      </c>
      <c r="B213">
        <v>211</v>
      </c>
      <c r="C213">
        <v>4</v>
      </c>
      <c r="D213">
        <v>189.6</v>
      </c>
      <c r="E213">
        <v>33.6</v>
      </c>
      <c r="F213">
        <v>56</v>
      </c>
      <c r="G213">
        <v>45.9</v>
      </c>
      <c r="H213">
        <v>53.7</v>
      </c>
      <c r="I213">
        <v>24.6</v>
      </c>
      <c r="J213">
        <v>4038320</v>
      </c>
      <c r="K213">
        <v>1162380</v>
      </c>
      <c r="L213">
        <v>3044136</v>
      </c>
      <c r="M213">
        <v>2875940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1475210380</v>
      </c>
      <c r="B214">
        <v>212</v>
      </c>
      <c r="C214">
        <v>4</v>
      </c>
      <c r="D214">
        <v>220</v>
      </c>
      <c r="E214">
        <v>40.7</v>
      </c>
      <c r="F214">
        <v>52.7</v>
      </c>
      <c r="G214">
        <v>61.2</v>
      </c>
      <c r="H214">
        <v>61.6</v>
      </c>
      <c r="I214">
        <v>24.6</v>
      </c>
      <c r="J214">
        <v>4038320</v>
      </c>
      <c r="K214">
        <v>1162636</v>
      </c>
      <c r="L214">
        <v>3043880</v>
      </c>
      <c r="M214">
        <v>2875684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1475210381</v>
      </c>
      <c r="B215">
        <v>213</v>
      </c>
      <c r="C215">
        <v>4</v>
      </c>
      <c r="D215">
        <v>166.8</v>
      </c>
      <c r="E215">
        <v>19.2</v>
      </c>
      <c r="F215">
        <v>53.8</v>
      </c>
      <c r="G215">
        <v>24.3</v>
      </c>
      <c r="H215">
        <v>62.3</v>
      </c>
      <c r="I215">
        <v>24.6</v>
      </c>
      <c r="J215">
        <v>4038320</v>
      </c>
      <c r="K215">
        <v>1162828</v>
      </c>
      <c r="L215">
        <v>3043688</v>
      </c>
      <c r="M215">
        <v>2875492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1475210382</v>
      </c>
      <c r="B216">
        <v>214</v>
      </c>
      <c r="C216">
        <v>4</v>
      </c>
      <c r="D216">
        <v>137.6</v>
      </c>
      <c r="E216">
        <v>7.3</v>
      </c>
      <c r="F216">
        <v>15.4</v>
      </c>
      <c r="G216">
        <v>13.3</v>
      </c>
      <c r="H216">
        <v>78.9</v>
      </c>
      <c r="I216">
        <v>24.6</v>
      </c>
      <c r="J216">
        <v>4038320</v>
      </c>
      <c r="K216">
        <v>1162988</v>
      </c>
      <c r="L216">
        <v>3043536</v>
      </c>
      <c r="M216">
        <v>2875332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1475210383</v>
      </c>
      <c r="B217">
        <v>215</v>
      </c>
      <c r="C217">
        <v>4</v>
      </c>
      <c r="D217">
        <v>126</v>
      </c>
      <c r="E217">
        <v>18.1</v>
      </c>
      <c r="F217">
        <v>52</v>
      </c>
      <c r="G217">
        <v>16.5</v>
      </c>
      <c r="H217">
        <v>33.9</v>
      </c>
      <c r="I217">
        <v>24.6</v>
      </c>
      <c r="J217">
        <v>4038320</v>
      </c>
      <c r="K217">
        <v>1163180</v>
      </c>
      <c r="L217">
        <v>3043344</v>
      </c>
      <c r="M217">
        <v>2875140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1475210384</v>
      </c>
      <c r="B218">
        <v>216</v>
      </c>
      <c r="C218">
        <v>4</v>
      </c>
      <c r="D218">
        <v>162.8</v>
      </c>
      <c r="E218">
        <v>39.1</v>
      </c>
      <c r="F218">
        <v>47.6</v>
      </c>
      <c r="G218">
        <v>36.8</v>
      </c>
      <c r="H218">
        <v>38.8</v>
      </c>
      <c r="I218">
        <v>24.6</v>
      </c>
      <c r="J218">
        <v>4038320</v>
      </c>
      <c r="K218">
        <v>1162700</v>
      </c>
      <c r="L218">
        <v>3043824</v>
      </c>
      <c r="M218">
        <v>2875620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1475210385</v>
      </c>
      <c r="B219">
        <v>217</v>
      </c>
      <c r="C219">
        <v>4</v>
      </c>
      <c r="D219">
        <v>150.8</v>
      </c>
      <c r="E219">
        <v>38.9</v>
      </c>
      <c r="F219">
        <v>52.8</v>
      </c>
      <c r="G219">
        <v>30.7</v>
      </c>
      <c r="H219">
        <v>25.9</v>
      </c>
      <c r="I219">
        <v>24.6</v>
      </c>
      <c r="J219">
        <v>4038320</v>
      </c>
      <c r="K219">
        <v>1162668</v>
      </c>
      <c r="L219">
        <v>3043864</v>
      </c>
      <c r="M219">
        <v>2875652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4</v>
      </c>
      <c r="V219">
        <v>0</v>
      </c>
      <c r="W219">
        <v>0</v>
      </c>
    </row>
    <row r="220" spans="1:23">
      <c r="A220">
        <v>1475210386</v>
      </c>
      <c r="B220">
        <v>218</v>
      </c>
      <c r="C220">
        <v>4</v>
      </c>
      <c r="D220">
        <v>142.4</v>
      </c>
      <c r="E220">
        <v>45.3</v>
      </c>
      <c r="F220">
        <v>23.6</v>
      </c>
      <c r="G220">
        <v>35.3</v>
      </c>
      <c r="H220">
        <v>38.5</v>
      </c>
      <c r="I220">
        <v>24.6</v>
      </c>
      <c r="J220">
        <v>4038320</v>
      </c>
      <c r="K220">
        <v>1162956</v>
      </c>
      <c r="L220">
        <v>3043576</v>
      </c>
      <c r="M220">
        <v>2875364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1475210387</v>
      </c>
      <c r="B221">
        <v>219</v>
      </c>
      <c r="C221">
        <v>4</v>
      </c>
      <c r="D221">
        <v>175.2</v>
      </c>
      <c r="E221">
        <v>20.4</v>
      </c>
      <c r="F221">
        <v>50.4</v>
      </c>
      <c r="G221">
        <v>39.8</v>
      </c>
      <c r="H221">
        <v>59.1</v>
      </c>
      <c r="I221">
        <v>24.6</v>
      </c>
      <c r="J221">
        <v>4038320</v>
      </c>
      <c r="K221">
        <v>1162604</v>
      </c>
      <c r="L221">
        <v>3043928</v>
      </c>
      <c r="M221">
        <v>2875716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24</v>
      </c>
    </row>
    <row r="222" spans="1:23">
      <c r="A222">
        <v>1475210388</v>
      </c>
      <c r="B222">
        <v>220</v>
      </c>
      <c r="C222">
        <v>4</v>
      </c>
      <c r="D222">
        <v>185.2</v>
      </c>
      <c r="E222">
        <v>59.4</v>
      </c>
      <c r="F222">
        <v>58.2</v>
      </c>
      <c r="G222">
        <v>35.6</v>
      </c>
      <c r="H222">
        <v>27.7</v>
      </c>
      <c r="I222">
        <v>24.6</v>
      </c>
      <c r="J222">
        <v>4038320</v>
      </c>
      <c r="K222">
        <v>1163116</v>
      </c>
      <c r="L222">
        <v>3043424</v>
      </c>
      <c r="M222">
        <v>2875204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0</v>
      </c>
    </row>
    <row r="223" spans="1:23">
      <c r="A223">
        <v>1475210389</v>
      </c>
      <c r="B223">
        <v>221</v>
      </c>
      <c r="C223">
        <v>4</v>
      </c>
      <c r="D223">
        <v>149.2</v>
      </c>
      <c r="E223">
        <v>53.1</v>
      </c>
      <c r="F223">
        <v>23.6</v>
      </c>
      <c r="G223">
        <v>47.6</v>
      </c>
      <c r="H223">
        <v>19.8</v>
      </c>
      <c r="I223">
        <v>24.6</v>
      </c>
      <c r="J223">
        <v>4038320</v>
      </c>
      <c r="K223">
        <v>1162748</v>
      </c>
      <c r="L223">
        <v>3043792</v>
      </c>
      <c r="M223">
        <v>2875572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1475210390</v>
      </c>
      <c r="B224">
        <v>222</v>
      </c>
      <c r="C224">
        <v>4</v>
      </c>
      <c r="D224">
        <v>135.2</v>
      </c>
      <c r="E224">
        <v>49.6</v>
      </c>
      <c r="F224">
        <v>21.5</v>
      </c>
      <c r="G224">
        <v>20.4</v>
      </c>
      <c r="H224">
        <v>40.2</v>
      </c>
      <c r="I224">
        <v>24.6</v>
      </c>
      <c r="J224">
        <v>4038320</v>
      </c>
      <c r="K224">
        <v>1163116</v>
      </c>
      <c r="L224">
        <v>3043424</v>
      </c>
      <c r="M224">
        <v>2875204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1475210391</v>
      </c>
      <c r="B225">
        <v>223</v>
      </c>
      <c r="C225">
        <v>4</v>
      </c>
      <c r="D225">
        <v>178</v>
      </c>
      <c r="E225">
        <v>40</v>
      </c>
      <c r="F225">
        <v>52</v>
      </c>
      <c r="G225">
        <v>34.2</v>
      </c>
      <c r="H225">
        <v>52</v>
      </c>
      <c r="I225">
        <v>24.6</v>
      </c>
      <c r="J225">
        <v>4038320</v>
      </c>
      <c r="K225">
        <v>1162796</v>
      </c>
      <c r="L225">
        <v>3043744</v>
      </c>
      <c r="M225">
        <v>2875524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10</v>
      </c>
      <c r="T225">
        <v>0</v>
      </c>
      <c r="U225">
        <v>2504</v>
      </c>
      <c r="V225">
        <v>0</v>
      </c>
      <c r="W225">
        <v>84</v>
      </c>
    </row>
    <row r="226" spans="1:23">
      <c r="A226">
        <v>1475210392</v>
      </c>
      <c r="B226">
        <v>224</v>
      </c>
      <c r="C226">
        <v>4</v>
      </c>
      <c r="D226">
        <v>147.2</v>
      </c>
      <c r="E226">
        <v>53</v>
      </c>
      <c r="F226">
        <v>25.9</v>
      </c>
      <c r="G226">
        <v>24.5</v>
      </c>
      <c r="H226">
        <v>41.7</v>
      </c>
      <c r="I226">
        <v>24.6</v>
      </c>
      <c r="J226">
        <v>4038320</v>
      </c>
      <c r="K226">
        <v>1162892</v>
      </c>
      <c r="L226">
        <v>3043652</v>
      </c>
      <c r="M226">
        <v>2875428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1475210393</v>
      </c>
      <c r="B227">
        <v>225</v>
      </c>
      <c r="C227">
        <v>4</v>
      </c>
      <c r="D227">
        <v>155.2</v>
      </c>
      <c r="E227">
        <v>36.3</v>
      </c>
      <c r="F227">
        <v>14.3</v>
      </c>
      <c r="G227">
        <v>45.9</v>
      </c>
      <c r="H227">
        <v>53.4</v>
      </c>
      <c r="I227">
        <v>24.6</v>
      </c>
      <c r="J227">
        <v>4038320</v>
      </c>
      <c r="K227">
        <v>1162988</v>
      </c>
      <c r="L227">
        <v>3043556</v>
      </c>
      <c r="M227">
        <v>2875332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56</v>
      </c>
      <c r="V227">
        <v>0</v>
      </c>
      <c r="W227">
        <v>28</v>
      </c>
    </row>
    <row r="228" spans="1:23">
      <c r="A228">
        <v>1475210394</v>
      </c>
      <c r="B228">
        <v>226</v>
      </c>
      <c r="C228">
        <v>4</v>
      </c>
      <c r="D228">
        <v>167.6</v>
      </c>
      <c r="E228">
        <v>27.8</v>
      </c>
      <c r="F228">
        <v>37.5</v>
      </c>
      <c r="G228">
        <v>56.7</v>
      </c>
      <c r="H228">
        <v>42.6</v>
      </c>
      <c r="I228">
        <v>24.6</v>
      </c>
      <c r="J228">
        <v>4038320</v>
      </c>
      <c r="K228">
        <v>1162444</v>
      </c>
      <c r="L228">
        <v>3044108</v>
      </c>
      <c r="M228">
        <v>2875876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1475210395</v>
      </c>
      <c r="B229">
        <v>227</v>
      </c>
      <c r="C229">
        <v>4</v>
      </c>
      <c r="D229">
        <v>236.8</v>
      </c>
      <c r="E229">
        <v>63.8</v>
      </c>
      <c r="F229">
        <v>52.9</v>
      </c>
      <c r="G229">
        <v>55.5</v>
      </c>
      <c r="H229">
        <v>63.4</v>
      </c>
      <c r="I229">
        <v>24.6</v>
      </c>
      <c r="J229">
        <v>4038320</v>
      </c>
      <c r="K229">
        <v>1162348</v>
      </c>
      <c r="L229">
        <v>3044204</v>
      </c>
      <c r="M229">
        <v>2875972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1475210396</v>
      </c>
      <c r="B230">
        <v>228</v>
      </c>
      <c r="C230">
        <v>4</v>
      </c>
      <c r="D230">
        <v>316.4</v>
      </c>
      <c r="E230">
        <v>83.4</v>
      </c>
      <c r="F230">
        <v>89.7</v>
      </c>
      <c r="G230">
        <v>65.2</v>
      </c>
      <c r="H230">
        <v>76.8</v>
      </c>
      <c r="I230">
        <v>24.6</v>
      </c>
      <c r="J230">
        <v>4038320</v>
      </c>
      <c r="K230">
        <v>1162156</v>
      </c>
      <c r="L230">
        <v>3044396</v>
      </c>
      <c r="M230">
        <v>2876164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1475210397</v>
      </c>
      <c r="B231">
        <v>229</v>
      </c>
      <c r="C231">
        <v>4</v>
      </c>
      <c r="D231">
        <v>158.8</v>
      </c>
      <c r="E231">
        <v>33.6</v>
      </c>
      <c r="F231">
        <v>59.6</v>
      </c>
      <c r="G231">
        <v>29.3</v>
      </c>
      <c r="H231">
        <v>33</v>
      </c>
      <c r="I231">
        <v>24.6</v>
      </c>
      <c r="J231">
        <v>4038320</v>
      </c>
      <c r="K231">
        <v>1162860</v>
      </c>
      <c r="L231">
        <v>3043692</v>
      </c>
      <c r="M231">
        <v>2875460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1475210398</v>
      </c>
      <c r="B232">
        <v>230</v>
      </c>
      <c r="C232">
        <v>4</v>
      </c>
      <c r="D232">
        <v>163.6</v>
      </c>
      <c r="E232">
        <v>62.6</v>
      </c>
      <c r="F232">
        <v>26.6</v>
      </c>
      <c r="G232">
        <v>43.9</v>
      </c>
      <c r="H232">
        <v>26.6</v>
      </c>
      <c r="I232">
        <v>24.6</v>
      </c>
      <c r="J232">
        <v>4038320</v>
      </c>
      <c r="K232">
        <v>1162764</v>
      </c>
      <c r="L232">
        <v>3043788</v>
      </c>
      <c r="M232">
        <v>2875556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16</v>
      </c>
      <c r="V232">
        <v>0</v>
      </c>
      <c r="W232">
        <v>0</v>
      </c>
    </row>
    <row r="233" spans="1:23">
      <c r="A233">
        <v>1475210399</v>
      </c>
      <c r="B233">
        <v>231</v>
      </c>
      <c r="C233">
        <v>4</v>
      </c>
      <c r="D233">
        <v>144.8</v>
      </c>
      <c r="E233">
        <v>21.9</v>
      </c>
      <c r="F233">
        <v>45.9</v>
      </c>
      <c r="G233">
        <v>51.9</v>
      </c>
      <c r="H233">
        <v>19</v>
      </c>
      <c r="I233">
        <v>24.6</v>
      </c>
      <c r="J233">
        <v>4038320</v>
      </c>
      <c r="K233">
        <v>1162828</v>
      </c>
      <c r="L233">
        <v>3043724</v>
      </c>
      <c r="M233">
        <v>2875492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28</v>
      </c>
    </row>
    <row r="234" spans="1:23">
      <c r="A234">
        <v>1475210400</v>
      </c>
      <c r="B234">
        <v>232</v>
      </c>
      <c r="C234">
        <v>4</v>
      </c>
      <c r="D234">
        <v>152.8</v>
      </c>
      <c r="E234">
        <v>51.2</v>
      </c>
      <c r="F234">
        <v>38.3</v>
      </c>
      <c r="G234">
        <v>14.9</v>
      </c>
      <c r="H234">
        <v>44.3</v>
      </c>
      <c r="I234">
        <v>24.6</v>
      </c>
      <c r="J234">
        <v>4038320</v>
      </c>
      <c r="K234">
        <v>1163052</v>
      </c>
      <c r="L234">
        <v>3043508</v>
      </c>
      <c r="M234">
        <v>2875268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1475210401</v>
      </c>
      <c r="B235">
        <v>233</v>
      </c>
      <c r="C235">
        <v>4</v>
      </c>
      <c r="D235">
        <v>145.6</v>
      </c>
      <c r="E235">
        <v>53.6</v>
      </c>
      <c r="F235">
        <v>27.9</v>
      </c>
      <c r="G235">
        <v>29.6</v>
      </c>
      <c r="H235">
        <v>33</v>
      </c>
      <c r="I235">
        <v>24.6</v>
      </c>
      <c r="J235">
        <v>4038320</v>
      </c>
      <c r="K235">
        <v>1162764</v>
      </c>
      <c r="L235">
        <v>3043796</v>
      </c>
      <c r="M235">
        <v>2875556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1475210402</v>
      </c>
      <c r="B236">
        <v>234</v>
      </c>
      <c r="C236">
        <v>4</v>
      </c>
      <c r="D236">
        <v>122.8</v>
      </c>
      <c r="E236">
        <v>23.8</v>
      </c>
      <c r="F236">
        <v>5</v>
      </c>
      <c r="G236">
        <v>23.6</v>
      </c>
      <c r="H236">
        <v>60.6</v>
      </c>
      <c r="I236">
        <v>24.6</v>
      </c>
      <c r="J236">
        <v>4038320</v>
      </c>
      <c r="K236">
        <v>1162732</v>
      </c>
      <c r="L236">
        <v>3043828</v>
      </c>
      <c r="M236">
        <v>2875588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1475210403</v>
      </c>
      <c r="B237">
        <v>235</v>
      </c>
      <c r="C237">
        <v>4</v>
      </c>
      <c r="D237">
        <v>132.4</v>
      </c>
      <c r="E237">
        <v>21.2</v>
      </c>
      <c r="F237">
        <v>44.5</v>
      </c>
      <c r="G237">
        <v>37.6</v>
      </c>
      <c r="H237">
        <v>27.3</v>
      </c>
      <c r="I237">
        <v>24.6</v>
      </c>
      <c r="J237">
        <v>4038320</v>
      </c>
      <c r="K237">
        <v>1162540</v>
      </c>
      <c r="L237">
        <v>3044020</v>
      </c>
      <c r="M237">
        <v>2875780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0</v>
      </c>
    </row>
    <row r="238" spans="1:23">
      <c r="A238">
        <v>1475210404</v>
      </c>
      <c r="B238">
        <v>236</v>
      </c>
      <c r="C238">
        <v>4</v>
      </c>
      <c r="D238">
        <v>200</v>
      </c>
      <c r="E238">
        <v>33.3</v>
      </c>
      <c r="F238">
        <v>48.1</v>
      </c>
      <c r="G238">
        <v>57.4</v>
      </c>
      <c r="H238">
        <v>57.5</v>
      </c>
      <c r="I238">
        <v>24.6</v>
      </c>
      <c r="J238">
        <v>4038320</v>
      </c>
      <c r="K238">
        <v>1162540</v>
      </c>
      <c r="L238">
        <v>3044020</v>
      </c>
      <c r="M238">
        <v>2875780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1475210405</v>
      </c>
      <c r="B239">
        <v>237</v>
      </c>
      <c r="C239">
        <v>4</v>
      </c>
      <c r="D239">
        <v>152.4</v>
      </c>
      <c r="E239">
        <v>64.6</v>
      </c>
      <c r="F239">
        <v>33.3</v>
      </c>
      <c r="G239">
        <v>40.2</v>
      </c>
      <c r="H239">
        <v>8.9</v>
      </c>
      <c r="I239">
        <v>24.6</v>
      </c>
      <c r="J239">
        <v>4038320</v>
      </c>
      <c r="K239">
        <v>1162924</v>
      </c>
      <c r="L239">
        <v>3043636</v>
      </c>
      <c r="M239">
        <v>2875396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1475210406</v>
      </c>
      <c r="B240">
        <v>238</v>
      </c>
      <c r="C240">
        <v>4</v>
      </c>
      <c r="D240">
        <v>137.6</v>
      </c>
      <c r="E240">
        <v>35.5</v>
      </c>
      <c r="F240">
        <v>39.5</v>
      </c>
      <c r="G240">
        <v>26.9</v>
      </c>
      <c r="H240">
        <v>33.6</v>
      </c>
      <c r="I240">
        <v>24.6</v>
      </c>
      <c r="J240">
        <v>4038320</v>
      </c>
      <c r="K240">
        <v>1162476</v>
      </c>
      <c r="L240">
        <v>3044084</v>
      </c>
      <c r="M240">
        <v>2875844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1475210407</v>
      </c>
      <c r="B241">
        <v>239</v>
      </c>
      <c r="C241">
        <v>4</v>
      </c>
      <c r="D241">
        <v>196</v>
      </c>
      <c r="E241">
        <v>75.2</v>
      </c>
      <c r="F241">
        <v>53.2</v>
      </c>
      <c r="G241">
        <v>29.1</v>
      </c>
      <c r="H241">
        <v>30.6</v>
      </c>
      <c r="I241">
        <v>24.6</v>
      </c>
      <c r="J241">
        <v>4038320</v>
      </c>
      <c r="K241">
        <v>1162444</v>
      </c>
      <c r="L241">
        <v>3044116</v>
      </c>
      <c r="M241">
        <v>2875876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6</v>
      </c>
      <c r="T241">
        <v>0</v>
      </c>
      <c r="U241">
        <v>1004</v>
      </c>
      <c r="V241">
        <v>0</v>
      </c>
      <c r="W241">
        <v>16</v>
      </c>
    </row>
    <row r="242" spans="1:23">
      <c r="A242">
        <v>1475210408</v>
      </c>
      <c r="B242">
        <v>240</v>
      </c>
      <c r="C242">
        <v>4</v>
      </c>
      <c r="D242">
        <v>156</v>
      </c>
      <c r="E242">
        <v>28.3</v>
      </c>
      <c r="F242">
        <v>42.4</v>
      </c>
      <c r="G242">
        <v>42.6</v>
      </c>
      <c r="H242">
        <v>41</v>
      </c>
      <c r="I242">
        <v>24.6</v>
      </c>
      <c r="J242">
        <v>4038320</v>
      </c>
      <c r="K242">
        <v>1162668</v>
      </c>
      <c r="L242">
        <v>3043900</v>
      </c>
      <c r="M242">
        <v>2875652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56</v>
      </c>
      <c r="V242">
        <v>0</v>
      </c>
      <c r="W242">
        <v>32</v>
      </c>
    </row>
    <row r="243" spans="1:23">
      <c r="A243">
        <v>1475210409</v>
      </c>
      <c r="B243">
        <v>241</v>
      </c>
      <c r="C243">
        <v>4</v>
      </c>
      <c r="D243">
        <v>160.8</v>
      </c>
      <c r="E243">
        <v>37.2</v>
      </c>
      <c r="F243">
        <v>46.9</v>
      </c>
      <c r="G243">
        <v>45.2</v>
      </c>
      <c r="H243">
        <v>31</v>
      </c>
      <c r="I243">
        <v>24.6</v>
      </c>
      <c r="J243">
        <v>4038320</v>
      </c>
      <c r="K243">
        <v>1162860</v>
      </c>
      <c r="L243">
        <v>3043716</v>
      </c>
      <c r="M243">
        <v>2875460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1475210410</v>
      </c>
      <c r="B244">
        <v>242</v>
      </c>
      <c r="C244">
        <v>4</v>
      </c>
      <c r="D244">
        <v>179.6</v>
      </c>
      <c r="E244">
        <v>52</v>
      </c>
      <c r="F244">
        <v>20.8</v>
      </c>
      <c r="G244">
        <v>65.9</v>
      </c>
      <c r="H244">
        <v>35.9</v>
      </c>
      <c r="I244">
        <v>24.6</v>
      </c>
      <c r="J244">
        <v>4038320</v>
      </c>
      <c r="K244">
        <v>1162956</v>
      </c>
      <c r="L244">
        <v>3043620</v>
      </c>
      <c r="M244">
        <v>2875364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1475210411</v>
      </c>
      <c r="B245">
        <v>243</v>
      </c>
      <c r="C245">
        <v>4</v>
      </c>
      <c r="D245">
        <v>172.8</v>
      </c>
      <c r="E245">
        <v>50</v>
      </c>
      <c r="F245">
        <v>45.6</v>
      </c>
      <c r="G245">
        <v>52.3</v>
      </c>
      <c r="H245">
        <v>20</v>
      </c>
      <c r="I245">
        <v>24.6</v>
      </c>
      <c r="J245">
        <v>4038320</v>
      </c>
      <c r="K245">
        <v>1162700</v>
      </c>
      <c r="L245">
        <v>3043876</v>
      </c>
      <c r="M245">
        <v>2875620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1475210412</v>
      </c>
      <c r="B246">
        <v>244</v>
      </c>
      <c r="C246">
        <v>4</v>
      </c>
      <c r="D246">
        <v>141.2</v>
      </c>
      <c r="E246">
        <v>36.8</v>
      </c>
      <c r="F246">
        <v>32.1</v>
      </c>
      <c r="G246">
        <v>4.1</v>
      </c>
      <c r="H246">
        <v>59.4</v>
      </c>
      <c r="I246">
        <v>24.6</v>
      </c>
      <c r="J246">
        <v>4038320</v>
      </c>
      <c r="K246">
        <v>1162764</v>
      </c>
      <c r="L246">
        <v>3043812</v>
      </c>
      <c r="M246">
        <v>2875556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24</v>
      </c>
      <c r="V246">
        <v>0</v>
      </c>
      <c r="W246">
        <v>16</v>
      </c>
    </row>
    <row r="247" spans="1:23">
      <c r="A247">
        <v>1475210413</v>
      </c>
      <c r="B247">
        <v>245</v>
      </c>
      <c r="C247">
        <v>4</v>
      </c>
      <c r="D247">
        <v>132</v>
      </c>
      <c r="E247">
        <v>42.1</v>
      </c>
      <c r="F247">
        <v>31.1</v>
      </c>
      <c r="G247">
        <v>11.5</v>
      </c>
      <c r="H247">
        <v>43.2</v>
      </c>
      <c r="I247">
        <v>24.6</v>
      </c>
      <c r="J247">
        <v>4038320</v>
      </c>
      <c r="K247">
        <v>1163676</v>
      </c>
      <c r="L247">
        <v>3042908</v>
      </c>
      <c r="M247">
        <v>2874644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36</v>
      </c>
      <c r="V247">
        <v>0</v>
      </c>
      <c r="W247">
        <v>24</v>
      </c>
    </row>
    <row r="248" spans="1:23">
      <c r="A248">
        <v>1475210414</v>
      </c>
      <c r="B248">
        <v>246</v>
      </c>
      <c r="C248">
        <v>4</v>
      </c>
      <c r="D248">
        <v>155.2</v>
      </c>
      <c r="E248">
        <v>32.1</v>
      </c>
      <c r="F248">
        <v>10.7</v>
      </c>
      <c r="G248">
        <v>55.9</v>
      </c>
      <c r="H248">
        <v>50.8</v>
      </c>
      <c r="I248">
        <v>24.6</v>
      </c>
      <c r="J248">
        <v>4038320</v>
      </c>
      <c r="K248">
        <v>1162780</v>
      </c>
      <c r="L248">
        <v>3043812</v>
      </c>
      <c r="M248">
        <v>2875540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28</v>
      </c>
    </row>
    <row r="249" spans="1:23">
      <c r="A249">
        <v>1475210415</v>
      </c>
      <c r="B249">
        <v>247</v>
      </c>
      <c r="C249">
        <v>4</v>
      </c>
      <c r="D249">
        <v>141.6</v>
      </c>
      <c r="E249">
        <v>28.6</v>
      </c>
      <c r="F249">
        <v>35.1</v>
      </c>
      <c r="G249">
        <v>45.9</v>
      </c>
      <c r="H249">
        <v>32.1</v>
      </c>
      <c r="I249">
        <v>24.6</v>
      </c>
      <c r="J249">
        <v>4038320</v>
      </c>
      <c r="K249">
        <v>1162412</v>
      </c>
      <c r="L249">
        <v>3044188</v>
      </c>
      <c r="M249">
        <v>2875908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1475210416</v>
      </c>
      <c r="B250">
        <v>248</v>
      </c>
      <c r="C250">
        <v>4</v>
      </c>
      <c r="D250">
        <v>180</v>
      </c>
      <c r="E250">
        <v>34.8</v>
      </c>
      <c r="F250">
        <v>28.9</v>
      </c>
      <c r="G250">
        <v>32.4</v>
      </c>
      <c r="H250">
        <v>74.5</v>
      </c>
      <c r="I250">
        <v>24.6</v>
      </c>
      <c r="J250">
        <v>4038320</v>
      </c>
      <c r="K250">
        <v>1162828</v>
      </c>
      <c r="L250">
        <v>3043772</v>
      </c>
      <c r="M250">
        <v>2875492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1475210417</v>
      </c>
      <c r="B251">
        <v>249</v>
      </c>
      <c r="C251">
        <v>4</v>
      </c>
      <c r="D251">
        <v>182</v>
      </c>
      <c r="E251">
        <v>20</v>
      </c>
      <c r="F251">
        <v>46.1</v>
      </c>
      <c r="G251">
        <v>41</v>
      </c>
      <c r="H251">
        <v>66.2</v>
      </c>
      <c r="I251">
        <v>24.6</v>
      </c>
      <c r="J251">
        <v>4038320</v>
      </c>
      <c r="K251">
        <v>1162380</v>
      </c>
      <c r="L251">
        <v>3044220</v>
      </c>
      <c r="M251">
        <v>2875940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1475210418</v>
      </c>
      <c r="B252">
        <v>250</v>
      </c>
      <c r="C252">
        <v>4</v>
      </c>
      <c r="D252">
        <v>226</v>
      </c>
      <c r="E252">
        <v>34.8</v>
      </c>
      <c r="F252">
        <v>51.6</v>
      </c>
      <c r="G252">
        <v>57.7</v>
      </c>
      <c r="H252">
        <v>76.9</v>
      </c>
      <c r="I252">
        <v>24.6</v>
      </c>
      <c r="J252">
        <v>4038320</v>
      </c>
      <c r="K252">
        <v>1162700</v>
      </c>
      <c r="L252">
        <v>3043900</v>
      </c>
      <c r="M252">
        <v>2875620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0</v>
      </c>
    </row>
    <row r="253" spans="1:23">
      <c r="A253">
        <v>1475210419</v>
      </c>
      <c r="B253">
        <v>251</v>
      </c>
      <c r="C253">
        <v>4</v>
      </c>
      <c r="D253">
        <v>169.2</v>
      </c>
      <c r="E253">
        <v>21.6</v>
      </c>
      <c r="F253">
        <v>70.9</v>
      </c>
      <c r="G253">
        <v>31.5</v>
      </c>
      <c r="H253">
        <v>34.2</v>
      </c>
      <c r="I253">
        <v>24.6</v>
      </c>
      <c r="J253">
        <v>4038320</v>
      </c>
      <c r="K253">
        <v>1162716</v>
      </c>
      <c r="L253">
        <v>3043884</v>
      </c>
      <c r="M253">
        <v>2875604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1475210420</v>
      </c>
      <c r="B254">
        <v>252</v>
      </c>
      <c r="C254">
        <v>4</v>
      </c>
      <c r="D254">
        <v>288.4</v>
      </c>
      <c r="E254">
        <v>76.6</v>
      </c>
      <c r="F254">
        <v>67.4</v>
      </c>
      <c r="G254">
        <v>72.7</v>
      </c>
      <c r="H254">
        <v>71.1</v>
      </c>
      <c r="I254">
        <v>24.6</v>
      </c>
      <c r="J254">
        <v>4038320</v>
      </c>
      <c r="K254">
        <v>1162428</v>
      </c>
      <c r="L254">
        <v>3044172</v>
      </c>
      <c r="M254">
        <v>2875892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1475210421</v>
      </c>
      <c r="B255">
        <v>253</v>
      </c>
      <c r="C255">
        <v>4</v>
      </c>
      <c r="D255">
        <v>180.4</v>
      </c>
      <c r="E255">
        <v>34.7</v>
      </c>
      <c r="F255">
        <v>43.2</v>
      </c>
      <c r="G255">
        <v>47.6</v>
      </c>
      <c r="H255">
        <v>52.8</v>
      </c>
      <c r="I255">
        <v>24.6</v>
      </c>
      <c r="J255">
        <v>4038320</v>
      </c>
      <c r="K255">
        <v>1162588</v>
      </c>
      <c r="L255">
        <v>3044012</v>
      </c>
      <c r="M255">
        <v>2875732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1475210422</v>
      </c>
      <c r="B256">
        <v>254</v>
      </c>
      <c r="C256">
        <v>4</v>
      </c>
      <c r="D256">
        <v>208</v>
      </c>
      <c r="E256">
        <v>71</v>
      </c>
      <c r="F256">
        <v>37.3</v>
      </c>
      <c r="G256">
        <v>64.5</v>
      </c>
      <c r="H256">
        <v>30.8</v>
      </c>
      <c r="I256">
        <v>24.6</v>
      </c>
      <c r="J256">
        <v>4038320</v>
      </c>
      <c r="K256">
        <v>1162428</v>
      </c>
      <c r="L256">
        <v>3044172</v>
      </c>
      <c r="M256">
        <v>2875892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3</v>
      </c>
      <c r="T256">
        <v>0</v>
      </c>
      <c r="U256">
        <v>12</v>
      </c>
      <c r="V256">
        <v>0</v>
      </c>
      <c r="W256">
        <v>0</v>
      </c>
    </row>
    <row r="257" spans="1:23">
      <c r="A257">
        <v>1475210423</v>
      </c>
      <c r="B257">
        <v>255</v>
      </c>
      <c r="C257">
        <v>4</v>
      </c>
      <c r="D257">
        <v>223.2</v>
      </c>
      <c r="E257">
        <v>48.8</v>
      </c>
      <c r="F257">
        <v>53.5</v>
      </c>
      <c r="G257">
        <v>71.6</v>
      </c>
      <c r="H257">
        <v>45.3</v>
      </c>
      <c r="I257">
        <v>24.6</v>
      </c>
      <c r="J257">
        <v>4038320</v>
      </c>
      <c r="K257">
        <v>1162780</v>
      </c>
      <c r="L257">
        <v>3043820</v>
      </c>
      <c r="M257">
        <v>2875540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28</v>
      </c>
      <c r="V257">
        <v>0</v>
      </c>
      <c r="W257">
        <v>28</v>
      </c>
    </row>
    <row r="258" spans="1:23">
      <c r="A258">
        <v>1475210424</v>
      </c>
      <c r="B258">
        <v>256</v>
      </c>
      <c r="C258">
        <v>4</v>
      </c>
      <c r="D258">
        <v>168</v>
      </c>
      <c r="E258">
        <v>55.2</v>
      </c>
      <c r="F258">
        <v>33.3</v>
      </c>
      <c r="G258">
        <v>50</v>
      </c>
      <c r="H258">
        <v>25</v>
      </c>
      <c r="I258">
        <v>24.6</v>
      </c>
      <c r="J258">
        <v>4038320</v>
      </c>
      <c r="K258">
        <v>1162716</v>
      </c>
      <c r="L258">
        <v>3043892</v>
      </c>
      <c r="M258">
        <v>2875604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1475210425</v>
      </c>
      <c r="B259">
        <v>257</v>
      </c>
      <c r="C259">
        <v>4</v>
      </c>
      <c r="D259">
        <v>157.6</v>
      </c>
      <c r="E259">
        <v>45.7</v>
      </c>
      <c r="F259">
        <v>63</v>
      </c>
      <c r="G259">
        <v>22.4</v>
      </c>
      <c r="H259">
        <v>15</v>
      </c>
      <c r="I259">
        <v>24.6</v>
      </c>
      <c r="J259">
        <v>4038320</v>
      </c>
      <c r="K259">
        <v>1162364</v>
      </c>
      <c r="L259">
        <v>3044244</v>
      </c>
      <c r="M259">
        <v>2875956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1475210426</v>
      </c>
      <c r="B260">
        <v>258</v>
      </c>
      <c r="C260">
        <v>4</v>
      </c>
      <c r="D260">
        <v>210</v>
      </c>
      <c r="E260">
        <v>55.6</v>
      </c>
      <c r="F260">
        <v>37.7</v>
      </c>
      <c r="G260">
        <v>45.5</v>
      </c>
      <c r="H260">
        <v>69.9</v>
      </c>
      <c r="I260">
        <v>24.6</v>
      </c>
      <c r="J260">
        <v>4038320</v>
      </c>
      <c r="K260">
        <v>1162556</v>
      </c>
      <c r="L260">
        <v>3044052</v>
      </c>
      <c r="M260">
        <v>2875764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1475210427</v>
      </c>
      <c r="B261">
        <v>259</v>
      </c>
      <c r="C261">
        <v>4</v>
      </c>
      <c r="D261">
        <v>200</v>
      </c>
      <c r="E261">
        <v>43.1</v>
      </c>
      <c r="F261">
        <v>47.5</v>
      </c>
      <c r="G261">
        <v>49.2</v>
      </c>
      <c r="H261">
        <v>58</v>
      </c>
      <c r="I261">
        <v>24.6</v>
      </c>
      <c r="J261">
        <v>4038320</v>
      </c>
      <c r="K261">
        <v>1162268</v>
      </c>
      <c r="L261">
        <v>3044340</v>
      </c>
      <c r="M261">
        <v>2876052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1475210428</v>
      </c>
      <c r="B262">
        <v>260</v>
      </c>
      <c r="C262">
        <v>4</v>
      </c>
      <c r="D262">
        <v>214.4</v>
      </c>
      <c r="E262">
        <v>50</v>
      </c>
      <c r="F262">
        <v>53.8</v>
      </c>
      <c r="G262">
        <v>52</v>
      </c>
      <c r="H262">
        <v>59</v>
      </c>
      <c r="I262">
        <v>24.6</v>
      </c>
      <c r="J262">
        <v>4038320</v>
      </c>
      <c r="K262">
        <v>1162844</v>
      </c>
      <c r="L262">
        <v>3043764</v>
      </c>
      <c r="M262">
        <v>2875476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0</v>
      </c>
    </row>
    <row r="263" spans="1:23">
      <c r="A263">
        <v>1475210429</v>
      </c>
      <c r="B263">
        <v>261</v>
      </c>
      <c r="C263">
        <v>4</v>
      </c>
      <c r="D263">
        <v>177.6</v>
      </c>
      <c r="E263">
        <v>31.8</v>
      </c>
      <c r="F263">
        <v>58</v>
      </c>
      <c r="G263">
        <v>52.1</v>
      </c>
      <c r="H263">
        <v>32.5</v>
      </c>
      <c r="I263">
        <v>24.6</v>
      </c>
      <c r="J263">
        <v>4038320</v>
      </c>
      <c r="K263">
        <v>1162588</v>
      </c>
      <c r="L263">
        <v>3044020</v>
      </c>
      <c r="M263">
        <v>2875732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28</v>
      </c>
    </row>
    <row r="264" spans="1:23">
      <c r="A264">
        <v>1475210430</v>
      </c>
      <c r="B264">
        <v>262</v>
      </c>
      <c r="C264">
        <v>4</v>
      </c>
      <c r="D264">
        <v>148.8</v>
      </c>
      <c r="E264">
        <v>42.9</v>
      </c>
      <c r="F264">
        <v>33.6</v>
      </c>
      <c r="G264">
        <v>32.5</v>
      </c>
      <c r="H264">
        <v>39.2</v>
      </c>
      <c r="I264">
        <v>24.6</v>
      </c>
      <c r="J264">
        <v>4038320</v>
      </c>
      <c r="K264">
        <v>1162876</v>
      </c>
      <c r="L264">
        <v>3043740</v>
      </c>
      <c r="M264">
        <v>2875444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1475210431</v>
      </c>
      <c r="B265">
        <v>263</v>
      </c>
      <c r="C265">
        <v>4</v>
      </c>
      <c r="D265">
        <v>185.2</v>
      </c>
      <c r="E265">
        <v>57</v>
      </c>
      <c r="F265">
        <v>43.3</v>
      </c>
      <c r="G265">
        <v>35.3</v>
      </c>
      <c r="H265">
        <v>48</v>
      </c>
      <c r="I265">
        <v>24.6</v>
      </c>
      <c r="J265">
        <v>4038320</v>
      </c>
      <c r="K265">
        <v>1162364</v>
      </c>
      <c r="L265">
        <v>3044252</v>
      </c>
      <c r="M265">
        <v>2875956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1475210432</v>
      </c>
      <c r="B266">
        <v>264</v>
      </c>
      <c r="C266">
        <v>4</v>
      </c>
      <c r="D266">
        <v>184.8</v>
      </c>
      <c r="E266">
        <v>56.7</v>
      </c>
      <c r="F266">
        <v>33.6</v>
      </c>
      <c r="G266">
        <v>48</v>
      </c>
      <c r="H266">
        <v>47.5</v>
      </c>
      <c r="I266">
        <v>24.6</v>
      </c>
      <c r="J266">
        <v>4038320</v>
      </c>
      <c r="K266">
        <v>1162620</v>
      </c>
      <c r="L266">
        <v>3043996</v>
      </c>
      <c r="M266">
        <v>2875700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1475210433</v>
      </c>
      <c r="B267">
        <v>265</v>
      </c>
      <c r="C267">
        <v>4</v>
      </c>
      <c r="D267">
        <v>188.4</v>
      </c>
      <c r="E267">
        <v>34.8</v>
      </c>
      <c r="F267">
        <v>48.4</v>
      </c>
      <c r="G267">
        <v>38.3</v>
      </c>
      <c r="H267">
        <v>62.3</v>
      </c>
      <c r="I267">
        <v>24.6</v>
      </c>
      <c r="J267">
        <v>4038320</v>
      </c>
      <c r="K267">
        <v>1162780</v>
      </c>
      <c r="L267">
        <v>3043836</v>
      </c>
      <c r="M267">
        <v>2875540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0</v>
      </c>
    </row>
    <row r="268" spans="1:23">
      <c r="A268">
        <v>1475210434</v>
      </c>
      <c r="B268">
        <v>266</v>
      </c>
      <c r="C268">
        <v>4</v>
      </c>
      <c r="D268">
        <v>168.8</v>
      </c>
      <c r="E268">
        <v>32.7</v>
      </c>
      <c r="F268">
        <v>35.3</v>
      </c>
      <c r="G268">
        <v>54.5</v>
      </c>
      <c r="H268">
        <v>45.1</v>
      </c>
      <c r="I268">
        <v>24.6</v>
      </c>
      <c r="J268">
        <v>4038320</v>
      </c>
      <c r="K268">
        <v>1162812</v>
      </c>
      <c r="L268">
        <v>3043804</v>
      </c>
      <c r="M268">
        <v>2875508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1475210435</v>
      </c>
      <c r="B269">
        <v>267</v>
      </c>
      <c r="C269">
        <v>4</v>
      </c>
      <c r="D269">
        <v>140.8</v>
      </c>
      <c r="E269">
        <v>41.4</v>
      </c>
      <c r="F269">
        <v>29.8</v>
      </c>
      <c r="G269">
        <v>57</v>
      </c>
      <c r="H269">
        <v>5.9</v>
      </c>
      <c r="I269">
        <v>24.6</v>
      </c>
      <c r="J269">
        <v>4038320</v>
      </c>
      <c r="K269">
        <v>1162812</v>
      </c>
      <c r="L269">
        <v>3043804</v>
      </c>
      <c r="M269">
        <v>2875508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1475210436</v>
      </c>
      <c r="B270">
        <v>268</v>
      </c>
      <c r="C270">
        <v>4</v>
      </c>
      <c r="D270">
        <v>202.8</v>
      </c>
      <c r="E270">
        <v>57.8</v>
      </c>
      <c r="F270">
        <v>57.1</v>
      </c>
      <c r="G270">
        <v>43.3</v>
      </c>
      <c r="H270">
        <v>43.3</v>
      </c>
      <c r="I270">
        <v>24.6</v>
      </c>
      <c r="J270">
        <v>4038320</v>
      </c>
      <c r="K270">
        <v>1162908</v>
      </c>
      <c r="L270">
        <v>3043708</v>
      </c>
      <c r="M270">
        <v>2875412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1475210437</v>
      </c>
      <c r="B271">
        <v>269</v>
      </c>
      <c r="C271">
        <v>4</v>
      </c>
      <c r="D271">
        <v>156.4</v>
      </c>
      <c r="E271">
        <v>37.7</v>
      </c>
      <c r="F271">
        <v>18.7</v>
      </c>
      <c r="G271">
        <v>56.1</v>
      </c>
      <c r="H271">
        <v>39.8</v>
      </c>
      <c r="I271">
        <v>24.6</v>
      </c>
      <c r="J271">
        <v>4038320</v>
      </c>
      <c r="K271">
        <v>1163068</v>
      </c>
      <c r="L271">
        <v>3043548</v>
      </c>
      <c r="M271">
        <v>2875252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2436</v>
      </c>
      <c r="V271">
        <v>0</v>
      </c>
      <c r="W271">
        <v>20</v>
      </c>
    </row>
    <row r="272" spans="1:23">
      <c r="A272">
        <v>1475210438</v>
      </c>
      <c r="B272">
        <v>270</v>
      </c>
      <c r="C272">
        <v>4</v>
      </c>
      <c r="D272">
        <v>191.6</v>
      </c>
      <c r="E272">
        <v>42.7</v>
      </c>
      <c r="F272">
        <v>44.8</v>
      </c>
      <c r="G272">
        <v>39.5</v>
      </c>
      <c r="H272">
        <v>61.6</v>
      </c>
      <c r="I272">
        <v>24.6</v>
      </c>
      <c r="J272">
        <v>4038320</v>
      </c>
      <c r="K272">
        <v>1162908</v>
      </c>
      <c r="L272">
        <v>3043708</v>
      </c>
      <c r="M272">
        <v>2875412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40</v>
      </c>
      <c r="V272">
        <v>0</v>
      </c>
      <c r="W272">
        <v>32</v>
      </c>
    </row>
    <row r="273" spans="1:23">
      <c r="A273">
        <v>1475210439</v>
      </c>
      <c r="B273">
        <v>271</v>
      </c>
      <c r="C273">
        <v>4</v>
      </c>
      <c r="D273">
        <v>262.8</v>
      </c>
      <c r="E273">
        <v>68.4</v>
      </c>
      <c r="F273">
        <v>60.3</v>
      </c>
      <c r="G273">
        <v>70.6</v>
      </c>
      <c r="H273">
        <v>62.6</v>
      </c>
      <c r="I273">
        <v>24.6</v>
      </c>
      <c r="J273">
        <v>4038320</v>
      </c>
      <c r="K273">
        <v>1162588</v>
      </c>
      <c r="L273">
        <v>3044036</v>
      </c>
      <c r="M273">
        <v>2875732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1475210440</v>
      </c>
      <c r="B274">
        <v>272</v>
      </c>
      <c r="C274">
        <v>4</v>
      </c>
      <c r="D274">
        <v>184</v>
      </c>
      <c r="E274">
        <v>51.2</v>
      </c>
      <c r="F274">
        <v>45.5</v>
      </c>
      <c r="G274">
        <v>35.7</v>
      </c>
      <c r="H274">
        <v>51.6</v>
      </c>
      <c r="I274">
        <v>24.6</v>
      </c>
      <c r="J274">
        <v>4038320</v>
      </c>
      <c r="K274">
        <v>1162748</v>
      </c>
      <c r="L274">
        <v>3043876</v>
      </c>
      <c r="M274">
        <v>2875572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1475210441</v>
      </c>
      <c r="B275">
        <v>273</v>
      </c>
      <c r="C275">
        <v>4</v>
      </c>
      <c r="D275">
        <v>166.4</v>
      </c>
      <c r="E275">
        <v>32.7</v>
      </c>
      <c r="F275">
        <v>38.8</v>
      </c>
      <c r="G275">
        <v>54.9</v>
      </c>
      <c r="H275">
        <v>37.5</v>
      </c>
      <c r="I275">
        <v>24.6</v>
      </c>
      <c r="J275">
        <v>4038320</v>
      </c>
      <c r="K275">
        <v>1162684</v>
      </c>
      <c r="L275">
        <v>3043940</v>
      </c>
      <c r="M275">
        <v>2875636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1475210442</v>
      </c>
      <c r="B276">
        <v>274</v>
      </c>
      <c r="C276">
        <v>4</v>
      </c>
      <c r="D276">
        <v>163.2</v>
      </c>
      <c r="E276">
        <v>60.4</v>
      </c>
      <c r="F276">
        <v>11.5</v>
      </c>
      <c r="G276">
        <v>60.3</v>
      </c>
      <c r="H276">
        <v>21.7</v>
      </c>
      <c r="I276">
        <v>24.6</v>
      </c>
      <c r="J276">
        <v>4038320</v>
      </c>
      <c r="K276">
        <v>1162844</v>
      </c>
      <c r="L276">
        <v>3043780</v>
      </c>
      <c r="M276">
        <v>2875476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10</v>
      </c>
      <c r="T276">
        <v>0</v>
      </c>
      <c r="U276">
        <v>64</v>
      </c>
      <c r="V276">
        <v>0</v>
      </c>
      <c r="W276">
        <v>28</v>
      </c>
    </row>
    <row r="277" spans="1:23">
      <c r="A277">
        <v>1475210443</v>
      </c>
      <c r="B277">
        <v>275</v>
      </c>
      <c r="C277">
        <v>4</v>
      </c>
      <c r="D277">
        <v>137.2</v>
      </c>
      <c r="E277">
        <v>39</v>
      </c>
      <c r="F277">
        <v>27.6</v>
      </c>
      <c r="G277">
        <v>28.1</v>
      </c>
      <c r="H277">
        <v>40.7</v>
      </c>
      <c r="I277">
        <v>24.6</v>
      </c>
      <c r="J277">
        <v>4038320</v>
      </c>
      <c r="K277">
        <v>1162684</v>
      </c>
      <c r="L277">
        <v>3043940</v>
      </c>
      <c r="M277">
        <v>2875636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28</v>
      </c>
      <c r="V277">
        <v>0</v>
      </c>
      <c r="W277">
        <v>4</v>
      </c>
    </row>
    <row r="278" spans="1:23">
      <c r="A278">
        <v>1475210444</v>
      </c>
      <c r="B278">
        <v>276</v>
      </c>
      <c r="C278">
        <v>4</v>
      </c>
      <c r="D278">
        <v>140.4</v>
      </c>
      <c r="E278">
        <v>34.5</v>
      </c>
      <c r="F278">
        <v>27</v>
      </c>
      <c r="G278">
        <v>44.3</v>
      </c>
      <c r="H278">
        <v>33.9</v>
      </c>
      <c r="I278">
        <v>24.6</v>
      </c>
      <c r="J278">
        <v>4038320</v>
      </c>
      <c r="K278">
        <v>1162716</v>
      </c>
      <c r="L278">
        <v>3043908</v>
      </c>
      <c r="M278">
        <v>2875604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28</v>
      </c>
    </row>
    <row r="279" spans="1:23">
      <c r="A279">
        <v>1475210445</v>
      </c>
      <c r="B279">
        <v>277</v>
      </c>
      <c r="C279">
        <v>4</v>
      </c>
      <c r="D279">
        <v>154.4</v>
      </c>
      <c r="E279">
        <v>48</v>
      </c>
      <c r="F279">
        <v>32.2</v>
      </c>
      <c r="G279">
        <v>40.3</v>
      </c>
      <c r="H279">
        <v>33.9</v>
      </c>
      <c r="I279">
        <v>24.6</v>
      </c>
      <c r="J279">
        <v>4038320</v>
      </c>
      <c r="K279">
        <v>1163036</v>
      </c>
      <c r="L279">
        <v>3043596</v>
      </c>
      <c r="M279">
        <v>2875284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1475210446</v>
      </c>
      <c r="B280">
        <v>278</v>
      </c>
      <c r="C280">
        <v>4</v>
      </c>
      <c r="D280">
        <v>246</v>
      </c>
      <c r="E280">
        <v>37.3</v>
      </c>
      <c r="F280">
        <v>58.2</v>
      </c>
      <c r="G280">
        <v>72.3</v>
      </c>
      <c r="H280">
        <v>72.9</v>
      </c>
      <c r="I280">
        <v>24.6</v>
      </c>
      <c r="J280">
        <v>4038320</v>
      </c>
      <c r="K280">
        <v>1162460</v>
      </c>
      <c r="L280">
        <v>3044172</v>
      </c>
      <c r="M280">
        <v>2875860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1</v>
      </c>
      <c r="T280">
        <v>0</v>
      </c>
      <c r="U280">
        <v>4</v>
      </c>
      <c r="V280">
        <v>0</v>
      </c>
      <c r="W280">
        <v>12</v>
      </c>
    </row>
    <row r="281" spans="1:23">
      <c r="A281">
        <v>1475210447</v>
      </c>
      <c r="B281">
        <v>279</v>
      </c>
      <c r="C281">
        <v>4</v>
      </c>
      <c r="D281">
        <v>238</v>
      </c>
      <c r="E281">
        <v>66.9</v>
      </c>
      <c r="F281">
        <v>53.8</v>
      </c>
      <c r="G281">
        <v>49.2</v>
      </c>
      <c r="H281">
        <v>67.2</v>
      </c>
      <c r="I281">
        <v>24.6</v>
      </c>
      <c r="J281">
        <v>4038320</v>
      </c>
      <c r="K281">
        <v>1162876</v>
      </c>
      <c r="L281">
        <v>3043756</v>
      </c>
      <c r="M281">
        <v>2875444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0</v>
      </c>
    </row>
    <row r="282" spans="1:23">
      <c r="A282">
        <v>1475210448</v>
      </c>
      <c r="B282">
        <v>280</v>
      </c>
      <c r="C282">
        <v>4</v>
      </c>
      <c r="D282">
        <v>203.6</v>
      </c>
      <c r="E282">
        <v>39.7</v>
      </c>
      <c r="F282">
        <v>47.7</v>
      </c>
      <c r="G282">
        <v>37.3</v>
      </c>
      <c r="H282">
        <v>73</v>
      </c>
      <c r="I282">
        <v>24.6</v>
      </c>
      <c r="J282">
        <v>4038320</v>
      </c>
      <c r="K282">
        <v>1162556</v>
      </c>
      <c r="L282">
        <v>3044076</v>
      </c>
      <c r="M282">
        <v>2875764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4</v>
      </c>
      <c r="T282">
        <v>0</v>
      </c>
      <c r="U282">
        <v>48</v>
      </c>
      <c r="V282">
        <v>0</v>
      </c>
      <c r="W282">
        <v>20</v>
      </c>
    </row>
    <row r="283" spans="1:23">
      <c r="A283">
        <v>1475210449</v>
      </c>
      <c r="B283">
        <v>281</v>
      </c>
      <c r="C283">
        <v>4</v>
      </c>
      <c r="D283">
        <v>205.6</v>
      </c>
      <c r="E283">
        <v>52.5</v>
      </c>
      <c r="F283">
        <v>66.2</v>
      </c>
      <c r="G283">
        <v>47.5</v>
      </c>
      <c r="H283">
        <v>37.1</v>
      </c>
      <c r="I283">
        <v>24.6</v>
      </c>
      <c r="J283">
        <v>4038320</v>
      </c>
      <c r="K283">
        <v>1162460</v>
      </c>
      <c r="L283">
        <v>3044188</v>
      </c>
      <c r="M283">
        <v>2875860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1475210450</v>
      </c>
      <c r="B284">
        <v>282</v>
      </c>
      <c r="C284">
        <v>4</v>
      </c>
      <c r="D284">
        <v>212</v>
      </c>
      <c r="E284">
        <v>34.9</v>
      </c>
      <c r="F284">
        <v>44.2</v>
      </c>
      <c r="G284">
        <v>51.5</v>
      </c>
      <c r="H284">
        <v>75.4</v>
      </c>
      <c r="I284">
        <v>24.6</v>
      </c>
      <c r="J284">
        <v>4038320</v>
      </c>
      <c r="K284">
        <v>1162332</v>
      </c>
      <c r="L284">
        <v>3044316</v>
      </c>
      <c r="M284">
        <v>2875988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1475210451</v>
      </c>
      <c r="B285">
        <v>283</v>
      </c>
      <c r="C285">
        <v>4</v>
      </c>
      <c r="D285">
        <v>236.4</v>
      </c>
      <c r="E285">
        <v>45.9</v>
      </c>
      <c r="F285">
        <v>68.1</v>
      </c>
      <c r="G285">
        <v>46.8</v>
      </c>
      <c r="H285">
        <v>72.8</v>
      </c>
      <c r="I285">
        <v>24.6</v>
      </c>
      <c r="J285">
        <v>4038320</v>
      </c>
      <c r="K285">
        <v>1162652</v>
      </c>
      <c r="L285">
        <v>3043996</v>
      </c>
      <c r="M285">
        <v>2875668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1475210452</v>
      </c>
      <c r="B286">
        <v>284</v>
      </c>
      <c r="C286">
        <v>4</v>
      </c>
      <c r="D286">
        <v>189.6</v>
      </c>
      <c r="E286">
        <v>35.8</v>
      </c>
      <c r="F286">
        <v>50</v>
      </c>
      <c r="G286">
        <v>46.7</v>
      </c>
      <c r="H286">
        <v>55</v>
      </c>
      <c r="I286">
        <v>24.6</v>
      </c>
      <c r="J286">
        <v>4038320</v>
      </c>
      <c r="K286">
        <v>1162684</v>
      </c>
      <c r="L286">
        <v>3043964</v>
      </c>
      <c r="M286">
        <v>2875636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1475210453</v>
      </c>
      <c r="B287">
        <v>285</v>
      </c>
      <c r="C287">
        <v>4</v>
      </c>
      <c r="D287">
        <v>204</v>
      </c>
      <c r="E287">
        <v>60.8</v>
      </c>
      <c r="F287">
        <v>37.2</v>
      </c>
      <c r="G287">
        <v>44.2</v>
      </c>
      <c r="H287">
        <v>58.8</v>
      </c>
      <c r="I287">
        <v>24.6</v>
      </c>
      <c r="J287">
        <v>4038320</v>
      </c>
      <c r="K287">
        <v>1162668</v>
      </c>
      <c r="L287">
        <v>3043980</v>
      </c>
      <c r="M287">
        <v>2875652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4</v>
      </c>
      <c r="T287">
        <v>0</v>
      </c>
      <c r="U287">
        <v>28</v>
      </c>
      <c r="V287">
        <v>0</v>
      </c>
      <c r="W287">
        <v>28</v>
      </c>
    </row>
    <row r="288" spans="1:23">
      <c r="A288">
        <v>1475210454</v>
      </c>
      <c r="B288">
        <v>286</v>
      </c>
      <c r="C288">
        <v>4</v>
      </c>
      <c r="D288">
        <v>232</v>
      </c>
      <c r="E288">
        <v>79.7</v>
      </c>
      <c r="F288">
        <v>42.7</v>
      </c>
      <c r="G288">
        <v>65.5</v>
      </c>
      <c r="H288">
        <v>33.9</v>
      </c>
      <c r="I288">
        <v>24.6</v>
      </c>
      <c r="J288">
        <v>4038320</v>
      </c>
      <c r="K288">
        <v>1162796</v>
      </c>
      <c r="L288">
        <v>3043860</v>
      </c>
      <c r="M288">
        <v>2875524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28</v>
      </c>
    </row>
    <row r="289" spans="1:23">
      <c r="A289">
        <v>1475210455</v>
      </c>
      <c r="B289">
        <v>287</v>
      </c>
      <c r="C289">
        <v>4</v>
      </c>
      <c r="D289">
        <v>311.6</v>
      </c>
      <c r="E289">
        <v>77.5</v>
      </c>
      <c r="F289">
        <v>84.1</v>
      </c>
      <c r="G289">
        <v>75.9</v>
      </c>
      <c r="H289">
        <v>73.8</v>
      </c>
      <c r="I289">
        <v>24.6</v>
      </c>
      <c r="J289">
        <v>4038320</v>
      </c>
      <c r="K289">
        <v>1162636</v>
      </c>
      <c r="L289">
        <v>3044028</v>
      </c>
      <c r="M289">
        <v>2875684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1475210456</v>
      </c>
      <c r="B290">
        <v>288</v>
      </c>
      <c r="C290">
        <v>4</v>
      </c>
      <c r="D290">
        <v>208.8</v>
      </c>
      <c r="E290">
        <v>65.4</v>
      </c>
      <c r="F290">
        <v>53.5</v>
      </c>
      <c r="G290">
        <v>45.9</v>
      </c>
      <c r="H290">
        <v>42.1</v>
      </c>
      <c r="I290">
        <v>24.6</v>
      </c>
      <c r="J290">
        <v>4038320</v>
      </c>
      <c r="K290">
        <v>1162508</v>
      </c>
      <c r="L290">
        <v>3044156</v>
      </c>
      <c r="M290">
        <v>2875812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1475210457</v>
      </c>
      <c r="B291">
        <v>289</v>
      </c>
      <c r="C291">
        <v>4</v>
      </c>
      <c r="D291">
        <v>157.6</v>
      </c>
      <c r="E291">
        <v>65.9</v>
      </c>
      <c r="F291">
        <v>29.3</v>
      </c>
      <c r="G291">
        <v>33.6</v>
      </c>
      <c r="H291">
        <v>22.4</v>
      </c>
      <c r="I291">
        <v>24.6</v>
      </c>
      <c r="J291">
        <v>4038320</v>
      </c>
      <c r="K291">
        <v>1162732</v>
      </c>
      <c r="L291">
        <v>3043932</v>
      </c>
      <c r="M291">
        <v>2875588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1475210458</v>
      </c>
      <c r="B292">
        <v>290</v>
      </c>
      <c r="C292">
        <v>4</v>
      </c>
      <c r="D292">
        <v>159.6</v>
      </c>
      <c r="E292">
        <v>27.8</v>
      </c>
      <c r="F292">
        <v>54.7</v>
      </c>
      <c r="G292">
        <v>48</v>
      </c>
      <c r="H292">
        <v>25.5</v>
      </c>
      <c r="I292">
        <v>24.6</v>
      </c>
      <c r="J292">
        <v>4038320</v>
      </c>
      <c r="K292">
        <v>1162188</v>
      </c>
      <c r="L292">
        <v>3044476</v>
      </c>
      <c r="M292">
        <v>2876132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4</v>
      </c>
      <c r="T292">
        <v>0</v>
      </c>
      <c r="U292">
        <v>24</v>
      </c>
      <c r="V292">
        <v>0</v>
      </c>
      <c r="W292">
        <v>32</v>
      </c>
    </row>
    <row r="293" spans="1:23">
      <c r="A293">
        <v>1475210459</v>
      </c>
      <c r="B293">
        <v>291</v>
      </c>
      <c r="C293">
        <v>4</v>
      </c>
      <c r="D293">
        <v>196</v>
      </c>
      <c r="E293">
        <v>56.2</v>
      </c>
      <c r="F293">
        <v>52</v>
      </c>
      <c r="G293">
        <v>33.3</v>
      </c>
      <c r="H293">
        <v>53.1</v>
      </c>
      <c r="I293">
        <v>24.6</v>
      </c>
      <c r="J293">
        <v>4038320</v>
      </c>
      <c r="K293">
        <v>1162572</v>
      </c>
      <c r="L293">
        <v>3044100</v>
      </c>
      <c r="M293">
        <v>2875748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1475210460</v>
      </c>
      <c r="B294">
        <v>292</v>
      </c>
      <c r="C294">
        <v>4</v>
      </c>
      <c r="D294">
        <v>196.8</v>
      </c>
      <c r="E294">
        <v>62.2</v>
      </c>
      <c r="F294">
        <v>45.9</v>
      </c>
      <c r="G294">
        <v>36.3</v>
      </c>
      <c r="H294">
        <v>50</v>
      </c>
      <c r="I294">
        <v>24.6</v>
      </c>
      <c r="J294">
        <v>4038320</v>
      </c>
      <c r="K294">
        <v>1162508</v>
      </c>
      <c r="L294">
        <v>3044164</v>
      </c>
      <c r="M294">
        <v>2875812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1475210461</v>
      </c>
      <c r="B295">
        <v>293</v>
      </c>
      <c r="C295">
        <v>4</v>
      </c>
      <c r="D295">
        <v>177.6</v>
      </c>
      <c r="E295">
        <v>48.8</v>
      </c>
      <c r="F295">
        <v>33.9</v>
      </c>
      <c r="G295">
        <v>48.8</v>
      </c>
      <c r="H295">
        <v>45.1</v>
      </c>
      <c r="I295">
        <v>24.6</v>
      </c>
      <c r="J295">
        <v>4038320</v>
      </c>
      <c r="K295">
        <v>1162764</v>
      </c>
      <c r="L295">
        <v>3043908</v>
      </c>
      <c r="M295">
        <v>2875556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1475210462</v>
      </c>
      <c r="B296">
        <v>294</v>
      </c>
      <c r="C296">
        <v>4</v>
      </c>
      <c r="D296">
        <v>160</v>
      </c>
      <c r="E296">
        <v>48.4</v>
      </c>
      <c r="F296">
        <v>23.4</v>
      </c>
      <c r="G296">
        <v>48.4</v>
      </c>
      <c r="H296">
        <v>38.3</v>
      </c>
      <c r="I296">
        <v>24.6</v>
      </c>
      <c r="J296">
        <v>4038320</v>
      </c>
      <c r="K296">
        <v>1162636</v>
      </c>
      <c r="L296">
        <v>3044036</v>
      </c>
      <c r="M296">
        <v>2875684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1475210463</v>
      </c>
      <c r="B297">
        <v>295</v>
      </c>
      <c r="C297">
        <v>4</v>
      </c>
      <c r="D297">
        <v>157.2</v>
      </c>
      <c r="E297">
        <v>22.3</v>
      </c>
      <c r="F297">
        <v>37.1</v>
      </c>
      <c r="G297">
        <v>42.7</v>
      </c>
      <c r="H297">
        <v>51.5</v>
      </c>
      <c r="I297">
        <v>24.6</v>
      </c>
      <c r="J297">
        <v>4038320</v>
      </c>
      <c r="K297">
        <v>1162892</v>
      </c>
      <c r="L297">
        <v>3043780</v>
      </c>
      <c r="M297">
        <v>2875428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16</v>
      </c>
      <c r="V297">
        <v>0</v>
      </c>
      <c r="W297">
        <v>0</v>
      </c>
    </row>
    <row r="298" spans="1:23">
      <c r="A298">
        <v>1475210464</v>
      </c>
      <c r="B298">
        <v>296</v>
      </c>
      <c r="C298">
        <v>4</v>
      </c>
      <c r="D298">
        <v>187.2</v>
      </c>
      <c r="E298">
        <v>57.6</v>
      </c>
      <c r="F298">
        <v>49.6</v>
      </c>
      <c r="G298">
        <v>30.6</v>
      </c>
      <c r="H298">
        <v>47.2</v>
      </c>
      <c r="I298">
        <v>24.6</v>
      </c>
      <c r="J298">
        <v>4038320</v>
      </c>
      <c r="K298">
        <v>1162636</v>
      </c>
      <c r="L298">
        <v>3044036</v>
      </c>
      <c r="M298">
        <v>2875684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12</v>
      </c>
      <c r="V298">
        <v>0</v>
      </c>
      <c r="W298">
        <v>28</v>
      </c>
    </row>
    <row r="299" spans="1:23">
      <c r="A299">
        <v>1475210465</v>
      </c>
      <c r="B299">
        <v>297</v>
      </c>
      <c r="C299">
        <v>4</v>
      </c>
      <c r="D299">
        <v>150</v>
      </c>
      <c r="E299">
        <v>43.3</v>
      </c>
      <c r="F299">
        <v>33.9</v>
      </c>
      <c r="G299">
        <v>17.5</v>
      </c>
      <c r="H299">
        <v>51.6</v>
      </c>
      <c r="I299">
        <v>24.6</v>
      </c>
      <c r="J299">
        <v>4038320</v>
      </c>
      <c r="K299">
        <v>1162924</v>
      </c>
      <c r="L299">
        <v>3043756</v>
      </c>
      <c r="M299">
        <v>2875396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1475210466</v>
      </c>
      <c r="B300">
        <v>298</v>
      </c>
      <c r="C300">
        <v>4</v>
      </c>
      <c r="D300">
        <v>166.8</v>
      </c>
      <c r="E300">
        <v>45.3</v>
      </c>
      <c r="F300">
        <v>38.5</v>
      </c>
      <c r="G300">
        <v>36</v>
      </c>
      <c r="H300">
        <v>45.5</v>
      </c>
      <c r="I300">
        <v>24.6</v>
      </c>
      <c r="J300">
        <v>4038320</v>
      </c>
      <c r="K300">
        <v>1162964</v>
      </c>
      <c r="L300">
        <v>3043716</v>
      </c>
      <c r="M300">
        <v>2875356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1475210467</v>
      </c>
      <c r="B301">
        <v>299</v>
      </c>
      <c r="C301">
        <v>4</v>
      </c>
      <c r="D301">
        <v>194.4</v>
      </c>
      <c r="E301">
        <v>58.6</v>
      </c>
      <c r="F301">
        <v>33.3</v>
      </c>
      <c r="G301">
        <v>51.6</v>
      </c>
      <c r="H301">
        <v>49.6</v>
      </c>
      <c r="I301">
        <v>24.6</v>
      </c>
      <c r="J301">
        <v>4038320</v>
      </c>
      <c r="K301">
        <v>1162392</v>
      </c>
      <c r="L301">
        <v>3044288</v>
      </c>
      <c r="M301">
        <v>2875928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3</v>
      </c>
      <c r="T301">
        <v>0</v>
      </c>
      <c r="U301">
        <v>2392</v>
      </c>
      <c r="V301">
        <v>0</v>
      </c>
      <c r="W301">
        <v>24</v>
      </c>
    </row>
    <row r="302" spans="1:23">
      <c r="A302">
        <v>1475210468</v>
      </c>
      <c r="B302">
        <v>300</v>
      </c>
      <c r="C302">
        <v>4</v>
      </c>
      <c r="D302">
        <v>203.2</v>
      </c>
      <c r="E302">
        <v>52.9</v>
      </c>
      <c r="F302">
        <v>53.4</v>
      </c>
      <c r="G302">
        <v>50.8</v>
      </c>
      <c r="H302">
        <v>45.2</v>
      </c>
      <c r="I302">
        <v>24.6</v>
      </c>
      <c r="J302">
        <v>4038320</v>
      </c>
      <c r="K302">
        <v>1162552</v>
      </c>
      <c r="L302">
        <v>3044136</v>
      </c>
      <c r="M302">
        <v>2875768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32</v>
      </c>
      <c r="V302">
        <v>0</v>
      </c>
      <c r="W302">
        <v>0</v>
      </c>
    </row>
    <row r="303" spans="1:23">
      <c r="A303">
        <v>1475210469</v>
      </c>
      <c r="B303">
        <v>301</v>
      </c>
      <c r="C303">
        <v>4</v>
      </c>
      <c r="D303">
        <v>246</v>
      </c>
      <c r="E303">
        <v>51.7</v>
      </c>
      <c r="F303">
        <v>58.5</v>
      </c>
      <c r="G303">
        <v>80.5</v>
      </c>
      <c r="H303">
        <v>52</v>
      </c>
      <c r="I303">
        <v>24.6</v>
      </c>
      <c r="J303">
        <v>4038320</v>
      </c>
      <c r="K303">
        <v>1162296</v>
      </c>
      <c r="L303">
        <v>3044392</v>
      </c>
      <c r="M303">
        <v>2876024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1475210470</v>
      </c>
      <c r="B304">
        <v>302</v>
      </c>
      <c r="C304">
        <v>4</v>
      </c>
      <c r="D304">
        <v>186</v>
      </c>
      <c r="E304">
        <v>48.3</v>
      </c>
      <c r="F304">
        <v>34.8</v>
      </c>
      <c r="G304">
        <v>58.2</v>
      </c>
      <c r="H304">
        <v>43.3</v>
      </c>
      <c r="I304">
        <v>24.6</v>
      </c>
      <c r="J304">
        <v>4038320</v>
      </c>
      <c r="K304">
        <v>1162136</v>
      </c>
      <c r="L304">
        <v>3044552</v>
      </c>
      <c r="M304">
        <v>2876184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1475210471</v>
      </c>
      <c r="B305">
        <v>303</v>
      </c>
      <c r="C305">
        <v>4</v>
      </c>
      <c r="D305">
        <v>10</v>
      </c>
      <c r="E305">
        <v>1</v>
      </c>
      <c r="F305">
        <v>1</v>
      </c>
      <c r="G305">
        <v>2</v>
      </c>
      <c r="H305">
        <v>5.9</v>
      </c>
      <c r="I305">
        <v>24.6</v>
      </c>
      <c r="J305">
        <v>4038320</v>
      </c>
      <c r="K305">
        <v>1161880</v>
      </c>
      <c r="L305">
        <v>3044808</v>
      </c>
      <c r="M305">
        <v>2876440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1475210472</v>
      </c>
      <c r="B306">
        <v>304</v>
      </c>
      <c r="C306">
        <v>4</v>
      </c>
      <c r="D306">
        <v>10</v>
      </c>
      <c r="E306">
        <v>2</v>
      </c>
      <c r="F306">
        <v>1</v>
      </c>
      <c r="G306">
        <v>0</v>
      </c>
      <c r="H306">
        <v>6.9</v>
      </c>
      <c r="I306">
        <v>24.6</v>
      </c>
      <c r="J306">
        <v>4038320</v>
      </c>
      <c r="K306">
        <v>1161880</v>
      </c>
      <c r="L306">
        <v>3044808</v>
      </c>
      <c r="M306">
        <v>2876440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1475210473</v>
      </c>
      <c r="B307">
        <v>305</v>
      </c>
      <c r="C307">
        <v>4</v>
      </c>
      <c r="D307">
        <v>12.8</v>
      </c>
      <c r="E307">
        <v>0</v>
      </c>
      <c r="F307">
        <v>2</v>
      </c>
      <c r="G307">
        <v>1</v>
      </c>
      <c r="H307">
        <v>10.9</v>
      </c>
      <c r="I307">
        <v>24.6</v>
      </c>
      <c r="J307">
        <v>4038320</v>
      </c>
      <c r="K307">
        <v>1161880</v>
      </c>
      <c r="L307">
        <v>3044808</v>
      </c>
      <c r="M307">
        <v>2876440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6</v>
      </c>
      <c r="T307">
        <v>0</v>
      </c>
      <c r="U307">
        <v>40</v>
      </c>
      <c r="V307">
        <v>0</v>
      </c>
      <c r="W307">
        <v>48</v>
      </c>
    </row>
    <row r="308" spans="1:23">
      <c r="A308">
        <v>1475210474</v>
      </c>
      <c r="B308">
        <v>306</v>
      </c>
      <c r="C308">
        <v>4</v>
      </c>
      <c r="D308">
        <v>12</v>
      </c>
      <c r="E308">
        <v>2</v>
      </c>
      <c r="F308">
        <v>0</v>
      </c>
      <c r="G308">
        <v>3.9</v>
      </c>
      <c r="H308">
        <v>4</v>
      </c>
      <c r="I308">
        <v>24.6</v>
      </c>
      <c r="J308">
        <v>4038320</v>
      </c>
      <c r="K308">
        <v>1161880</v>
      </c>
      <c r="L308">
        <v>3044824</v>
      </c>
      <c r="M308">
        <v>2876440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1475210475</v>
      </c>
      <c r="B309">
        <v>307</v>
      </c>
      <c r="C309">
        <v>4</v>
      </c>
      <c r="D309">
        <v>10</v>
      </c>
      <c r="E309">
        <v>2</v>
      </c>
      <c r="F309">
        <v>0</v>
      </c>
      <c r="G309">
        <v>4</v>
      </c>
      <c r="H309">
        <v>4.9</v>
      </c>
      <c r="I309">
        <v>24.6</v>
      </c>
      <c r="J309">
        <v>4038320</v>
      </c>
      <c r="K309">
        <v>1161880</v>
      </c>
      <c r="L309">
        <v>3044824</v>
      </c>
      <c r="M309">
        <v>2876440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1475210476</v>
      </c>
      <c r="B310">
        <v>308</v>
      </c>
      <c r="C310">
        <v>4</v>
      </c>
      <c r="D310">
        <v>8.8</v>
      </c>
      <c r="E310">
        <v>0</v>
      </c>
      <c r="F310">
        <v>1</v>
      </c>
      <c r="G310">
        <v>3.9</v>
      </c>
      <c r="H310">
        <v>4</v>
      </c>
      <c r="I310">
        <v>24.6</v>
      </c>
      <c r="J310">
        <v>4038320</v>
      </c>
      <c r="K310">
        <v>1161912</v>
      </c>
      <c r="L310">
        <v>3044792</v>
      </c>
      <c r="M310">
        <v>2876408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1475210477</v>
      </c>
      <c r="B311">
        <v>309</v>
      </c>
      <c r="C311">
        <v>4</v>
      </c>
      <c r="D311">
        <v>10.8</v>
      </c>
      <c r="E311">
        <v>0</v>
      </c>
      <c r="F311">
        <v>0</v>
      </c>
      <c r="G311">
        <v>6.7</v>
      </c>
      <c r="H311">
        <v>2</v>
      </c>
      <c r="I311">
        <v>24.6</v>
      </c>
      <c r="J311">
        <v>4038320</v>
      </c>
      <c r="K311">
        <v>1161912</v>
      </c>
      <c r="L311">
        <v>3044792</v>
      </c>
      <c r="M311">
        <v>2876408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7</v>
      </c>
      <c r="T311">
        <v>0</v>
      </c>
      <c r="U311">
        <v>52</v>
      </c>
      <c r="V311">
        <v>0</v>
      </c>
      <c r="W311">
        <v>0</v>
      </c>
    </row>
    <row r="312" spans="1:23">
      <c r="A312">
        <v>1475210478</v>
      </c>
      <c r="B312">
        <v>310</v>
      </c>
      <c r="C312">
        <v>4</v>
      </c>
      <c r="D312">
        <v>14</v>
      </c>
      <c r="E312">
        <v>4</v>
      </c>
      <c r="F312">
        <v>1</v>
      </c>
      <c r="G312">
        <v>3.9</v>
      </c>
      <c r="H312">
        <v>4.9</v>
      </c>
      <c r="I312">
        <v>24.6</v>
      </c>
      <c r="J312">
        <v>4038320</v>
      </c>
      <c r="K312">
        <v>1161912</v>
      </c>
      <c r="L312">
        <v>3044792</v>
      </c>
      <c r="M312">
        <v>2876408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7</v>
      </c>
      <c r="T312">
        <v>0</v>
      </c>
      <c r="U312">
        <v>56</v>
      </c>
      <c r="V312">
        <v>0</v>
      </c>
      <c r="W312">
        <v>40</v>
      </c>
    </row>
    <row r="313" spans="1:23">
      <c r="A313">
        <v>1475210479</v>
      </c>
      <c r="B313">
        <v>311</v>
      </c>
      <c r="C313">
        <v>4</v>
      </c>
      <c r="D313">
        <v>8.8</v>
      </c>
      <c r="E313">
        <v>2</v>
      </c>
      <c r="F313">
        <v>0</v>
      </c>
      <c r="G313">
        <v>3.9</v>
      </c>
      <c r="H313">
        <v>3</v>
      </c>
      <c r="I313">
        <v>24.6</v>
      </c>
      <c r="J313">
        <v>4038320</v>
      </c>
      <c r="K313">
        <v>1162160</v>
      </c>
      <c r="L313">
        <v>3044552</v>
      </c>
      <c r="M313">
        <v>2876160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1475210480</v>
      </c>
      <c r="B314">
        <v>312</v>
      </c>
      <c r="C314">
        <v>4</v>
      </c>
      <c r="D314">
        <v>8.8</v>
      </c>
      <c r="E314">
        <v>1</v>
      </c>
      <c r="F314">
        <v>1</v>
      </c>
      <c r="G314">
        <v>4</v>
      </c>
      <c r="H314">
        <v>4</v>
      </c>
      <c r="I314">
        <v>24.6</v>
      </c>
      <c r="J314">
        <v>4038320</v>
      </c>
      <c r="K314">
        <v>1162160</v>
      </c>
      <c r="L314">
        <v>3044552</v>
      </c>
      <c r="M314">
        <v>2876160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1475210481</v>
      </c>
      <c r="B315">
        <v>313</v>
      </c>
      <c r="C315">
        <v>4</v>
      </c>
      <c r="D315">
        <v>10</v>
      </c>
      <c r="E315">
        <v>0</v>
      </c>
      <c r="F315">
        <v>2.9</v>
      </c>
      <c r="G315">
        <v>4</v>
      </c>
      <c r="H315">
        <v>3</v>
      </c>
      <c r="I315">
        <v>24.6</v>
      </c>
      <c r="J315">
        <v>4038320</v>
      </c>
      <c r="K315">
        <v>1162160</v>
      </c>
      <c r="L315">
        <v>3044552</v>
      </c>
      <c r="M315">
        <v>2876160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1475210482</v>
      </c>
      <c r="B316">
        <v>314</v>
      </c>
      <c r="C316">
        <v>4</v>
      </c>
      <c r="D316">
        <v>10.8</v>
      </c>
      <c r="E316">
        <v>0</v>
      </c>
      <c r="F316">
        <v>3.9</v>
      </c>
      <c r="G316">
        <v>3.9</v>
      </c>
      <c r="H316">
        <v>4</v>
      </c>
      <c r="I316">
        <v>24.6</v>
      </c>
      <c r="J316">
        <v>4038320</v>
      </c>
      <c r="K316">
        <v>1162160</v>
      </c>
      <c r="L316">
        <v>3044552</v>
      </c>
      <c r="M316">
        <v>2876160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1475210483</v>
      </c>
      <c r="B317">
        <v>315</v>
      </c>
      <c r="C317">
        <v>4</v>
      </c>
      <c r="D317">
        <v>13.6</v>
      </c>
      <c r="E317">
        <v>2</v>
      </c>
      <c r="F317">
        <v>2</v>
      </c>
      <c r="G317">
        <v>3.9</v>
      </c>
      <c r="H317">
        <v>5.9</v>
      </c>
      <c r="I317">
        <v>24.6</v>
      </c>
      <c r="J317">
        <v>4038320</v>
      </c>
      <c r="K317">
        <v>1162160</v>
      </c>
      <c r="L317">
        <v>3044552</v>
      </c>
      <c r="M317">
        <v>2876160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28</v>
      </c>
      <c r="V317">
        <v>0</v>
      </c>
      <c r="W317">
        <v>0</v>
      </c>
    </row>
    <row r="318" spans="1:23">
      <c r="A318">
        <v>1475210484</v>
      </c>
      <c r="B318">
        <v>316</v>
      </c>
      <c r="C318">
        <v>4</v>
      </c>
      <c r="D318">
        <v>14</v>
      </c>
      <c r="E318">
        <v>0</v>
      </c>
      <c r="F318">
        <v>3.9</v>
      </c>
      <c r="G318">
        <v>4.9</v>
      </c>
      <c r="H318">
        <v>5.9</v>
      </c>
      <c r="I318">
        <v>24.6</v>
      </c>
      <c r="J318">
        <v>4038320</v>
      </c>
      <c r="K318">
        <v>1162036</v>
      </c>
      <c r="L318">
        <v>3044676</v>
      </c>
      <c r="M318">
        <v>2876284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24</v>
      </c>
    </row>
    <row r="319" spans="1:23">
      <c r="A319">
        <v>1475210485</v>
      </c>
      <c r="B319">
        <v>317</v>
      </c>
      <c r="C319">
        <v>4</v>
      </c>
      <c r="D319">
        <v>8.8</v>
      </c>
      <c r="E319">
        <v>0</v>
      </c>
      <c r="F319">
        <v>1</v>
      </c>
      <c r="G319">
        <v>3.9</v>
      </c>
      <c r="H319">
        <v>2</v>
      </c>
      <c r="I319">
        <v>24.6</v>
      </c>
      <c r="J319">
        <v>4038320</v>
      </c>
      <c r="K319">
        <v>1162160</v>
      </c>
      <c r="L319">
        <v>3044560</v>
      </c>
      <c r="M319">
        <v>2876160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1475210486</v>
      </c>
      <c r="B320">
        <v>318</v>
      </c>
      <c r="C320">
        <v>4</v>
      </c>
      <c r="D320">
        <v>10.8</v>
      </c>
      <c r="E320">
        <v>0</v>
      </c>
      <c r="F320">
        <v>2</v>
      </c>
      <c r="G320">
        <v>4</v>
      </c>
      <c r="H320">
        <v>3</v>
      </c>
      <c r="I320">
        <v>24.6</v>
      </c>
      <c r="J320">
        <v>4038320</v>
      </c>
      <c r="K320">
        <v>1162160</v>
      </c>
      <c r="L320">
        <v>3044560</v>
      </c>
      <c r="M320">
        <v>2876160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1475210487</v>
      </c>
      <c r="B321">
        <v>319</v>
      </c>
      <c r="C321">
        <v>4</v>
      </c>
      <c r="D321">
        <v>10.8</v>
      </c>
      <c r="E321">
        <v>0</v>
      </c>
      <c r="F321">
        <v>2</v>
      </c>
      <c r="G321">
        <v>5.8</v>
      </c>
      <c r="H321">
        <v>4</v>
      </c>
      <c r="I321">
        <v>24.6</v>
      </c>
      <c r="J321">
        <v>4038320</v>
      </c>
      <c r="K321">
        <v>1162192</v>
      </c>
      <c r="L321">
        <v>3044528</v>
      </c>
      <c r="M321">
        <v>2876128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1475210488</v>
      </c>
      <c r="B322">
        <v>320</v>
      </c>
      <c r="C322">
        <v>4</v>
      </c>
      <c r="D322">
        <v>10.8</v>
      </c>
      <c r="E322">
        <v>0</v>
      </c>
      <c r="F322">
        <v>2</v>
      </c>
      <c r="G322">
        <v>5.8</v>
      </c>
      <c r="H322">
        <v>3</v>
      </c>
      <c r="I322">
        <v>24.6</v>
      </c>
      <c r="J322">
        <v>4038320</v>
      </c>
      <c r="K322">
        <v>1162192</v>
      </c>
      <c r="L322">
        <v>3044528</v>
      </c>
      <c r="M322">
        <v>2876128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0</v>
      </c>
    </row>
    <row r="323" spans="1:23">
      <c r="A323">
        <v>1475210489</v>
      </c>
      <c r="B323">
        <v>321</v>
      </c>
      <c r="C323">
        <v>4</v>
      </c>
      <c r="D323">
        <v>10.8</v>
      </c>
      <c r="E323">
        <v>0</v>
      </c>
      <c r="F323">
        <v>3.9</v>
      </c>
      <c r="G323">
        <v>1</v>
      </c>
      <c r="H323">
        <v>6.9</v>
      </c>
      <c r="I323">
        <v>24.6</v>
      </c>
      <c r="J323">
        <v>4038320</v>
      </c>
      <c r="K323">
        <v>1162192</v>
      </c>
      <c r="L323">
        <v>3044528</v>
      </c>
      <c r="M323">
        <v>2876128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20</v>
      </c>
      <c r="V323">
        <v>0</v>
      </c>
      <c r="W323">
        <v>28</v>
      </c>
    </row>
    <row r="324" spans="1:23">
      <c r="A324">
        <v>1475210490</v>
      </c>
      <c r="B324">
        <v>322</v>
      </c>
      <c r="C324">
        <v>4</v>
      </c>
      <c r="D324">
        <v>18.8</v>
      </c>
      <c r="E324">
        <v>4.9</v>
      </c>
      <c r="F324">
        <v>2</v>
      </c>
      <c r="G324">
        <v>4</v>
      </c>
      <c r="H324">
        <v>6.8</v>
      </c>
      <c r="I324">
        <v>24.6</v>
      </c>
      <c r="J324">
        <v>4038320</v>
      </c>
      <c r="K324">
        <v>1162332</v>
      </c>
      <c r="L324">
        <v>3044404</v>
      </c>
      <c r="M324">
        <v>2875988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32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1475210605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653436</v>
      </c>
      <c r="L2">
        <v>3549604</v>
      </c>
      <c r="M2">
        <v>3384884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1475210606</v>
      </c>
      <c r="B3">
        <v>1</v>
      </c>
      <c r="C3">
        <v>4</v>
      </c>
      <c r="D3">
        <v>122</v>
      </c>
      <c r="E3">
        <v>18.9</v>
      </c>
      <c r="F3">
        <v>47.1</v>
      </c>
      <c r="G3">
        <v>21.9</v>
      </c>
      <c r="H3">
        <v>30.6</v>
      </c>
      <c r="I3">
        <v>12.4</v>
      </c>
      <c r="J3">
        <v>4038320</v>
      </c>
      <c r="K3">
        <v>667612</v>
      </c>
      <c r="L3">
        <v>3538236</v>
      </c>
      <c r="M3">
        <v>3370708</v>
      </c>
      <c r="N3">
        <v>0</v>
      </c>
      <c r="O3">
        <v>4183036</v>
      </c>
      <c r="P3">
        <v>0</v>
      </c>
      <c r="Q3">
        <v>4183036</v>
      </c>
      <c r="R3">
        <v>186</v>
      </c>
      <c r="S3">
        <v>10</v>
      </c>
      <c r="T3">
        <v>3580</v>
      </c>
      <c r="U3">
        <v>108</v>
      </c>
      <c r="V3">
        <v>388</v>
      </c>
      <c r="W3">
        <v>12</v>
      </c>
    </row>
    <row r="4" spans="1:23">
      <c r="A4">
        <v>1475210607</v>
      </c>
      <c r="B4">
        <v>2</v>
      </c>
      <c r="C4">
        <v>4</v>
      </c>
      <c r="D4">
        <v>82</v>
      </c>
      <c r="E4">
        <v>25.8</v>
      </c>
      <c r="F4">
        <v>23.9</v>
      </c>
      <c r="G4">
        <v>11.2</v>
      </c>
      <c r="H4">
        <v>20</v>
      </c>
      <c r="I4">
        <v>12.6</v>
      </c>
      <c r="J4">
        <v>4038320</v>
      </c>
      <c r="K4">
        <v>677204</v>
      </c>
      <c r="L4">
        <v>3528760</v>
      </c>
      <c r="M4">
        <v>3361116</v>
      </c>
      <c r="N4">
        <v>0</v>
      </c>
      <c r="O4">
        <v>4183036</v>
      </c>
      <c r="P4">
        <v>0</v>
      </c>
      <c r="Q4">
        <v>4183036</v>
      </c>
      <c r="R4">
        <v>68</v>
      </c>
      <c r="S4">
        <v>23</v>
      </c>
      <c r="T4">
        <v>3668</v>
      </c>
      <c r="U4">
        <v>300</v>
      </c>
      <c r="V4">
        <v>544</v>
      </c>
      <c r="W4">
        <v>104</v>
      </c>
    </row>
    <row r="5" spans="1:23">
      <c r="A5">
        <v>1475210608</v>
      </c>
      <c r="B5">
        <v>3</v>
      </c>
      <c r="C5">
        <v>4</v>
      </c>
      <c r="D5">
        <v>154</v>
      </c>
      <c r="E5">
        <v>13</v>
      </c>
      <c r="F5">
        <v>88.1</v>
      </c>
      <c r="G5">
        <v>3</v>
      </c>
      <c r="H5">
        <v>12.6</v>
      </c>
      <c r="I5">
        <v>13.9</v>
      </c>
      <c r="J5">
        <v>4038320</v>
      </c>
      <c r="K5">
        <v>730516</v>
      </c>
      <c r="L5">
        <v>3475452</v>
      </c>
      <c r="M5">
        <v>3307804</v>
      </c>
      <c r="N5">
        <v>0</v>
      </c>
      <c r="O5">
        <v>4183036</v>
      </c>
      <c r="P5">
        <v>0</v>
      </c>
      <c r="Q5">
        <v>4183036</v>
      </c>
      <c r="R5">
        <v>87</v>
      </c>
      <c r="S5">
        <v>0</v>
      </c>
      <c r="T5">
        <v>5340</v>
      </c>
      <c r="U5">
        <v>0</v>
      </c>
      <c r="V5">
        <v>312</v>
      </c>
      <c r="W5">
        <v>0</v>
      </c>
    </row>
    <row r="6" spans="1:23">
      <c r="A6">
        <v>1475210609</v>
      </c>
      <c r="B6">
        <v>4</v>
      </c>
      <c r="C6">
        <v>4</v>
      </c>
      <c r="D6">
        <v>170.8</v>
      </c>
      <c r="E6">
        <v>5.2</v>
      </c>
      <c r="F6">
        <v>99</v>
      </c>
      <c r="G6">
        <v>4.9</v>
      </c>
      <c r="H6">
        <v>8.2</v>
      </c>
      <c r="I6">
        <v>14.2</v>
      </c>
      <c r="J6">
        <v>4038320</v>
      </c>
      <c r="K6">
        <v>742708</v>
      </c>
      <c r="L6">
        <v>3463260</v>
      </c>
      <c r="M6">
        <v>3295612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</v>
      </c>
      <c r="T6">
        <v>1096</v>
      </c>
      <c r="U6">
        <v>52</v>
      </c>
      <c r="V6">
        <v>28</v>
      </c>
      <c r="W6">
        <v>16</v>
      </c>
    </row>
    <row r="7" spans="1:23">
      <c r="A7">
        <v>1475210610</v>
      </c>
      <c r="B7">
        <v>5</v>
      </c>
      <c r="C7">
        <v>4</v>
      </c>
      <c r="D7">
        <v>179.6</v>
      </c>
      <c r="E7">
        <v>85.3</v>
      </c>
      <c r="F7">
        <v>21.5</v>
      </c>
      <c r="G7">
        <v>42.7</v>
      </c>
      <c r="H7">
        <v>2.1</v>
      </c>
      <c r="I7">
        <v>14.6</v>
      </c>
      <c r="J7">
        <v>4038320</v>
      </c>
      <c r="K7">
        <v>756788</v>
      </c>
      <c r="L7">
        <v>3449188</v>
      </c>
      <c r="M7">
        <v>3281532</v>
      </c>
      <c r="N7">
        <v>0</v>
      </c>
      <c r="O7">
        <v>4183036</v>
      </c>
      <c r="P7">
        <v>0</v>
      </c>
      <c r="Q7">
        <v>4183036</v>
      </c>
      <c r="R7">
        <v>32</v>
      </c>
      <c r="S7">
        <v>6</v>
      </c>
      <c r="T7">
        <v>1584</v>
      </c>
      <c r="U7">
        <v>216</v>
      </c>
      <c r="V7">
        <v>36</v>
      </c>
      <c r="W7">
        <v>116</v>
      </c>
    </row>
    <row r="8" spans="1:23">
      <c r="A8">
        <v>1475210611</v>
      </c>
      <c r="B8">
        <v>6</v>
      </c>
      <c r="C8">
        <v>4</v>
      </c>
      <c r="D8">
        <v>175.2</v>
      </c>
      <c r="E8">
        <v>32.1</v>
      </c>
      <c r="F8">
        <v>3</v>
      </c>
      <c r="G8">
        <v>6</v>
      </c>
      <c r="H8">
        <v>92.5</v>
      </c>
      <c r="I8">
        <v>14.9</v>
      </c>
      <c r="J8">
        <v>4038320</v>
      </c>
      <c r="K8">
        <v>770928</v>
      </c>
      <c r="L8">
        <v>3435068</v>
      </c>
      <c r="M8">
        <v>3267392</v>
      </c>
      <c r="N8">
        <v>0</v>
      </c>
      <c r="O8">
        <v>4183036</v>
      </c>
      <c r="P8">
        <v>0</v>
      </c>
      <c r="Q8">
        <v>4183036</v>
      </c>
      <c r="R8">
        <v>9</v>
      </c>
      <c r="S8">
        <v>2</v>
      </c>
      <c r="T8">
        <v>1136</v>
      </c>
      <c r="U8">
        <v>32</v>
      </c>
      <c r="V8">
        <v>12</v>
      </c>
      <c r="W8">
        <v>20</v>
      </c>
    </row>
    <row r="9" spans="1:23">
      <c r="A9">
        <v>1475210612</v>
      </c>
      <c r="B9">
        <v>7</v>
      </c>
      <c r="C9">
        <v>4</v>
      </c>
      <c r="D9">
        <v>171.6</v>
      </c>
      <c r="E9">
        <v>4.3</v>
      </c>
      <c r="F9">
        <v>2</v>
      </c>
      <c r="G9">
        <v>7.9</v>
      </c>
      <c r="H9">
        <v>99.5</v>
      </c>
      <c r="I9">
        <v>16.2</v>
      </c>
      <c r="J9">
        <v>4038320</v>
      </c>
      <c r="K9">
        <v>821968</v>
      </c>
      <c r="L9">
        <v>3384036</v>
      </c>
      <c r="M9">
        <v>3216352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0</v>
      </c>
      <c r="T9">
        <v>756</v>
      </c>
      <c r="U9">
        <v>0</v>
      </c>
      <c r="V9">
        <v>16</v>
      </c>
      <c r="W9">
        <v>0</v>
      </c>
    </row>
    <row r="10" spans="1:23">
      <c r="A10">
        <v>1475210613</v>
      </c>
      <c r="B10">
        <v>8</v>
      </c>
      <c r="C10">
        <v>4</v>
      </c>
      <c r="D10">
        <v>177.6</v>
      </c>
      <c r="E10">
        <v>3.1</v>
      </c>
      <c r="F10">
        <v>3.1</v>
      </c>
      <c r="G10">
        <v>14.6</v>
      </c>
      <c r="H10">
        <v>100</v>
      </c>
      <c r="I10">
        <v>18.9</v>
      </c>
      <c r="J10">
        <v>4038320</v>
      </c>
      <c r="K10">
        <v>929544</v>
      </c>
      <c r="L10">
        <v>3276460</v>
      </c>
      <c r="M10">
        <v>3108776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68</v>
      </c>
      <c r="V10">
        <v>0</v>
      </c>
      <c r="W10">
        <v>0</v>
      </c>
    </row>
    <row r="11" spans="1:23">
      <c r="A11">
        <v>1475210614</v>
      </c>
      <c r="B11">
        <v>9</v>
      </c>
      <c r="C11">
        <v>4</v>
      </c>
      <c r="D11">
        <v>156</v>
      </c>
      <c r="E11">
        <v>10.2</v>
      </c>
      <c r="F11">
        <v>43.7</v>
      </c>
      <c r="G11">
        <v>50.4</v>
      </c>
      <c r="H11">
        <v>45.1</v>
      </c>
      <c r="I11">
        <v>19</v>
      </c>
      <c r="J11">
        <v>4038320</v>
      </c>
      <c r="K11">
        <v>936232</v>
      </c>
      <c r="L11">
        <v>3269772</v>
      </c>
      <c r="M11">
        <v>3102088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304</v>
      </c>
      <c r="U11">
        <v>0</v>
      </c>
      <c r="V11">
        <v>20</v>
      </c>
      <c r="W11">
        <v>0</v>
      </c>
    </row>
    <row r="12" spans="1:23">
      <c r="A12">
        <v>1475210615</v>
      </c>
      <c r="B12">
        <v>10</v>
      </c>
      <c r="C12">
        <v>4</v>
      </c>
      <c r="D12">
        <v>130.4</v>
      </c>
      <c r="E12">
        <v>44.9</v>
      </c>
      <c r="F12">
        <v>33</v>
      </c>
      <c r="G12">
        <v>24.1</v>
      </c>
      <c r="H12">
        <v>27.5</v>
      </c>
      <c r="I12">
        <v>19</v>
      </c>
      <c r="J12">
        <v>4038320</v>
      </c>
      <c r="K12">
        <v>936024</v>
      </c>
      <c r="L12">
        <v>3269980</v>
      </c>
      <c r="M12">
        <v>3102296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1475210616</v>
      </c>
      <c r="B13">
        <v>11</v>
      </c>
      <c r="C13">
        <v>4</v>
      </c>
      <c r="D13">
        <v>135.2</v>
      </c>
      <c r="E13">
        <v>27.7</v>
      </c>
      <c r="F13">
        <v>30.8</v>
      </c>
      <c r="G13">
        <v>52.4</v>
      </c>
      <c r="H13">
        <v>21.3</v>
      </c>
      <c r="I13">
        <v>19</v>
      </c>
      <c r="J13">
        <v>4038320</v>
      </c>
      <c r="K13">
        <v>936472</v>
      </c>
      <c r="L13">
        <v>3269532</v>
      </c>
      <c r="M13">
        <v>3101848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8</v>
      </c>
    </row>
    <row r="14" spans="1:23">
      <c r="A14">
        <v>1475210617</v>
      </c>
      <c r="B14">
        <v>12</v>
      </c>
      <c r="C14">
        <v>4</v>
      </c>
      <c r="D14">
        <v>139.2</v>
      </c>
      <c r="E14">
        <v>35.5</v>
      </c>
      <c r="F14">
        <v>17</v>
      </c>
      <c r="G14">
        <v>56.7</v>
      </c>
      <c r="H14">
        <v>25.7</v>
      </c>
      <c r="I14">
        <v>19</v>
      </c>
      <c r="J14">
        <v>4038320</v>
      </c>
      <c r="K14">
        <v>936120</v>
      </c>
      <c r="L14">
        <v>3269892</v>
      </c>
      <c r="M14">
        <v>3102200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124</v>
      </c>
      <c r="V14">
        <v>0</v>
      </c>
      <c r="W14">
        <v>20</v>
      </c>
    </row>
    <row r="15" spans="1:23">
      <c r="A15">
        <v>1475210618</v>
      </c>
      <c r="B15">
        <v>13</v>
      </c>
      <c r="C15">
        <v>4</v>
      </c>
      <c r="D15">
        <v>142.8</v>
      </c>
      <c r="E15">
        <v>57.3</v>
      </c>
      <c r="F15">
        <v>17.9</v>
      </c>
      <c r="G15">
        <v>45.5</v>
      </c>
      <c r="H15">
        <v>17.1</v>
      </c>
      <c r="I15">
        <v>19</v>
      </c>
      <c r="J15">
        <v>4038320</v>
      </c>
      <c r="K15">
        <v>935864</v>
      </c>
      <c r="L15">
        <v>3270148</v>
      </c>
      <c r="M15">
        <v>3102456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1475210619</v>
      </c>
      <c r="B16">
        <v>14</v>
      </c>
      <c r="C16">
        <v>4</v>
      </c>
      <c r="D16">
        <v>201.2</v>
      </c>
      <c r="E16">
        <v>84.9</v>
      </c>
      <c r="F16">
        <v>35.1</v>
      </c>
      <c r="G16">
        <v>41.9</v>
      </c>
      <c r="H16">
        <v>27.3</v>
      </c>
      <c r="I16">
        <v>19</v>
      </c>
      <c r="J16">
        <v>4038320</v>
      </c>
      <c r="K16">
        <v>935832</v>
      </c>
      <c r="L16">
        <v>3270180</v>
      </c>
      <c r="M16">
        <v>3102488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92</v>
      </c>
      <c r="V16">
        <v>0</v>
      </c>
      <c r="W16">
        <v>36</v>
      </c>
    </row>
    <row r="17" spans="1:23">
      <c r="A17">
        <v>1475210620</v>
      </c>
      <c r="B17">
        <v>15</v>
      </c>
      <c r="C17">
        <v>4</v>
      </c>
      <c r="D17">
        <v>181.6</v>
      </c>
      <c r="E17">
        <v>40.7</v>
      </c>
      <c r="F17">
        <v>62.7</v>
      </c>
      <c r="G17">
        <v>14.7</v>
      </c>
      <c r="H17">
        <v>54.6</v>
      </c>
      <c r="I17">
        <v>19</v>
      </c>
      <c r="J17">
        <v>4038320</v>
      </c>
      <c r="K17">
        <v>935700</v>
      </c>
      <c r="L17">
        <v>3270320</v>
      </c>
      <c r="M17">
        <v>3102620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1475210621</v>
      </c>
      <c r="B18">
        <v>16</v>
      </c>
      <c r="C18">
        <v>4</v>
      </c>
      <c r="D18">
        <v>158.4</v>
      </c>
      <c r="E18">
        <v>35.5</v>
      </c>
      <c r="F18">
        <v>47.9</v>
      </c>
      <c r="G18">
        <v>24</v>
      </c>
      <c r="H18">
        <v>47.6</v>
      </c>
      <c r="I18">
        <v>19</v>
      </c>
      <c r="J18">
        <v>4038320</v>
      </c>
      <c r="K18">
        <v>935764</v>
      </c>
      <c r="L18">
        <v>3270256</v>
      </c>
      <c r="M18">
        <v>3102556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1475210622</v>
      </c>
      <c r="B19">
        <v>17</v>
      </c>
      <c r="C19">
        <v>4</v>
      </c>
      <c r="D19">
        <v>230</v>
      </c>
      <c r="E19">
        <v>39.8</v>
      </c>
      <c r="F19">
        <v>62.8</v>
      </c>
      <c r="G19">
        <v>54.7</v>
      </c>
      <c r="H19">
        <v>70.8</v>
      </c>
      <c r="I19">
        <v>19.1</v>
      </c>
      <c r="J19">
        <v>4038320</v>
      </c>
      <c r="K19">
        <v>937588</v>
      </c>
      <c r="L19">
        <v>3268432</v>
      </c>
      <c r="M19">
        <v>3100732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1475210623</v>
      </c>
      <c r="B20">
        <v>18</v>
      </c>
      <c r="C20">
        <v>4</v>
      </c>
      <c r="D20">
        <v>216.8</v>
      </c>
      <c r="E20">
        <v>70.8</v>
      </c>
      <c r="F20">
        <v>29.7</v>
      </c>
      <c r="G20">
        <v>66.9</v>
      </c>
      <c r="H20">
        <v>41</v>
      </c>
      <c r="I20">
        <v>19.5</v>
      </c>
      <c r="J20">
        <v>4038320</v>
      </c>
      <c r="K20">
        <v>954804</v>
      </c>
      <c r="L20">
        <v>3251216</v>
      </c>
      <c r="M20">
        <v>3083516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1475210624</v>
      </c>
      <c r="B21">
        <v>19</v>
      </c>
      <c r="C21">
        <v>4</v>
      </c>
      <c r="D21">
        <v>167.2</v>
      </c>
      <c r="E21">
        <v>40.9</v>
      </c>
      <c r="F21">
        <v>51.5</v>
      </c>
      <c r="G21">
        <v>33.9</v>
      </c>
      <c r="H21">
        <v>39.2</v>
      </c>
      <c r="I21">
        <v>19.5</v>
      </c>
      <c r="J21">
        <v>4038320</v>
      </c>
      <c r="K21">
        <v>954132</v>
      </c>
      <c r="L21">
        <v>3251888</v>
      </c>
      <c r="M21">
        <v>3084188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32</v>
      </c>
    </row>
    <row r="22" spans="1:23">
      <c r="A22">
        <v>1475210625</v>
      </c>
      <c r="B22">
        <v>20</v>
      </c>
      <c r="C22">
        <v>4</v>
      </c>
      <c r="D22">
        <v>174.8</v>
      </c>
      <c r="E22">
        <v>44.7</v>
      </c>
      <c r="F22">
        <v>67.2</v>
      </c>
      <c r="G22">
        <v>32.7</v>
      </c>
      <c r="H22">
        <v>24.8</v>
      </c>
      <c r="I22">
        <v>19.5</v>
      </c>
      <c r="J22">
        <v>4038320</v>
      </c>
      <c r="K22">
        <v>954168</v>
      </c>
      <c r="L22">
        <v>3251860</v>
      </c>
      <c r="M22">
        <v>3084152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1475210626</v>
      </c>
      <c r="B23">
        <v>21</v>
      </c>
      <c r="C23">
        <v>4</v>
      </c>
      <c r="D23">
        <v>176.8</v>
      </c>
      <c r="E23">
        <v>38.8</v>
      </c>
      <c r="F23">
        <v>58.5</v>
      </c>
      <c r="G23">
        <v>36.8</v>
      </c>
      <c r="H23">
        <v>40.8</v>
      </c>
      <c r="I23">
        <v>19.5</v>
      </c>
      <c r="J23">
        <v>4038320</v>
      </c>
      <c r="K23">
        <v>954552</v>
      </c>
      <c r="L23">
        <v>3251476</v>
      </c>
      <c r="M23">
        <v>3083768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1475210627</v>
      </c>
      <c r="B24">
        <v>22</v>
      </c>
      <c r="C24">
        <v>4</v>
      </c>
      <c r="D24">
        <v>208</v>
      </c>
      <c r="E24">
        <v>54</v>
      </c>
      <c r="F24">
        <v>50</v>
      </c>
      <c r="G24">
        <v>38.3</v>
      </c>
      <c r="H24">
        <v>63.8</v>
      </c>
      <c r="I24">
        <v>19.5</v>
      </c>
      <c r="J24">
        <v>4038320</v>
      </c>
      <c r="K24">
        <v>954488</v>
      </c>
      <c r="L24">
        <v>3251540</v>
      </c>
      <c r="M24">
        <v>3083832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1475210628</v>
      </c>
      <c r="B25">
        <v>23</v>
      </c>
      <c r="C25">
        <v>4</v>
      </c>
      <c r="D25">
        <v>208</v>
      </c>
      <c r="E25">
        <v>40</v>
      </c>
      <c r="F25">
        <v>46.3</v>
      </c>
      <c r="G25">
        <v>53.2</v>
      </c>
      <c r="H25">
        <v>66.2</v>
      </c>
      <c r="I25">
        <v>19.5</v>
      </c>
      <c r="J25">
        <v>4038320</v>
      </c>
      <c r="K25">
        <v>954616</v>
      </c>
      <c r="L25">
        <v>3251412</v>
      </c>
      <c r="M25">
        <v>3083704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1475210629</v>
      </c>
      <c r="B26">
        <v>24</v>
      </c>
      <c r="C26">
        <v>4</v>
      </c>
      <c r="D26">
        <v>248</v>
      </c>
      <c r="E26">
        <v>52.9</v>
      </c>
      <c r="F26">
        <v>50.8</v>
      </c>
      <c r="G26">
        <v>78.6</v>
      </c>
      <c r="H26">
        <v>61.7</v>
      </c>
      <c r="I26">
        <v>19.5</v>
      </c>
      <c r="J26">
        <v>4038320</v>
      </c>
      <c r="K26">
        <v>954404</v>
      </c>
      <c r="L26">
        <v>3251624</v>
      </c>
      <c r="M26">
        <v>3083916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1475210630</v>
      </c>
      <c r="B27">
        <v>25</v>
      </c>
      <c r="C27">
        <v>4</v>
      </c>
      <c r="D27">
        <v>244.8</v>
      </c>
      <c r="E27">
        <v>58.4</v>
      </c>
      <c r="F27">
        <v>51.6</v>
      </c>
      <c r="G27">
        <v>57.3</v>
      </c>
      <c r="H27">
        <v>75</v>
      </c>
      <c r="I27">
        <v>19.5</v>
      </c>
      <c r="J27">
        <v>4038320</v>
      </c>
      <c r="K27">
        <v>954756</v>
      </c>
      <c r="L27">
        <v>3251280</v>
      </c>
      <c r="M27">
        <v>3083564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1475210631</v>
      </c>
      <c r="B28">
        <v>26</v>
      </c>
      <c r="C28">
        <v>4</v>
      </c>
      <c r="D28">
        <v>219.2</v>
      </c>
      <c r="E28">
        <v>67.9</v>
      </c>
      <c r="F28">
        <v>54.7</v>
      </c>
      <c r="G28">
        <v>48</v>
      </c>
      <c r="H28">
        <v>48.8</v>
      </c>
      <c r="I28">
        <v>19.5</v>
      </c>
      <c r="J28">
        <v>4038320</v>
      </c>
      <c r="K28">
        <v>954788</v>
      </c>
      <c r="L28">
        <v>3251248</v>
      </c>
      <c r="M28">
        <v>3083532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1475210632</v>
      </c>
      <c r="B29">
        <v>27</v>
      </c>
      <c r="C29">
        <v>4</v>
      </c>
      <c r="D29">
        <v>232.4</v>
      </c>
      <c r="E29">
        <v>56.6</v>
      </c>
      <c r="F29">
        <v>61.1</v>
      </c>
      <c r="G29">
        <v>50.8</v>
      </c>
      <c r="H29">
        <v>63.2</v>
      </c>
      <c r="I29">
        <v>19.5</v>
      </c>
      <c r="J29">
        <v>4038320</v>
      </c>
      <c r="K29">
        <v>954660</v>
      </c>
      <c r="L29">
        <v>3251384</v>
      </c>
      <c r="M29">
        <v>3083660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1475210633</v>
      </c>
      <c r="B30">
        <v>28</v>
      </c>
      <c r="C30">
        <v>4</v>
      </c>
      <c r="D30">
        <v>252.4</v>
      </c>
      <c r="E30">
        <v>55.3</v>
      </c>
      <c r="F30">
        <v>63.2</v>
      </c>
      <c r="G30">
        <v>71.9</v>
      </c>
      <c r="H30">
        <v>62.7</v>
      </c>
      <c r="I30">
        <v>19.9</v>
      </c>
      <c r="J30">
        <v>4038320</v>
      </c>
      <c r="K30">
        <v>971076</v>
      </c>
      <c r="L30">
        <v>3234968</v>
      </c>
      <c r="M30">
        <v>3067244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1475210634</v>
      </c>
      <c r="B31">
        <v>29</v>
      </c>
      <c r="C31">
        <v>4</v>
      </c>
      <c r="D31">
        <v>257.6</v>
      </c>
      <c r="E31">
        <v>78.8</v>
      </c>
      <c r="F31">
        <v>53.6</v>
      </c>
      <c r="G31">
        <v>57.4</v>
      </c>
      <c r="H31">
        <v>64</v>
      </c>
      <c r="I31">
        <v>19.9</v>
      </c>
      <c r="J31">
        <v>4038320</v>
      </c>
      <c r="K31">
        <v>971044</v>
      </c>
      <c r="L31">
        <v>3235000</v>
      </c>
      <c r="M31">
        <v>3067276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1475210635</v>
      </c>
      <c r="B32">
        <v>30</v>
      </c>
      <c r="C32">
        <v>4</v>
      </c>
      <c r="D32">
        <v>271.6</v>
      </c>
      <c r="E32">
        <v>91.5</v>
      </c>
      <c r="F32">
        <v>55</v>
      </c>
      <c r="G32">
        <v>59.5</v>
      </c>
      <c r="H32">
        <v>59.1</v>
      </c>
      <c r="I32">
        <v>19.9</v>
      </c>
      <c r="J32">
        <v>4038320</v>
      </c>
      <c r="K32">
        <v>970852</v>
      </c>
      <c r="L32">
        <v>3235200</v>
      </c>
      <c r="M32">
        <v>3067468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18</v>
      </c>
      <c r="T32">
        <v>0</v>
      </c>
      <c r="U32">
        <v>76</v>
      </c>
      <c r="V32">
        <v>0</v>
      </c>
      <c r="W32">
        <v>876</v>
      </c>
    </row>
    <row r="33" spans="1:23">
      <c r="A33">
        <v>1475210636</v>
      </c>
      <c r="B33">
        <v>31</v>
      </c>
      <c r="C33">
        <v>4</v>
      </c>
      <c r="D33">
        <v>243.2</v>
      </c>
      <c r="E33">
        <v>69.5</v>
      </c>
      <c r="F33">
        <v>60.4</v>
      </c>
      <c r="G33">
        <v>61</v>
      </c>
      <c r="H33">
        <v>52.4</v>
      </c>
      <c r="I33">
        <v>19.9</v>
      </c>
      <c r="J33">
        <v>4038320</v>
      </c>
      <c r="K33">
        <v>971568</v>
      </c>
      <c r="L33">
        <v>3234484</v>
      </c>
      <c r="M33">
        <v>3066752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1475210637</v>
      </c>
      <c r="B34">
        <v>32</v>
      </c>
      <c r="C34">
        <v>4</v>
      </c>
      <c r="D34">
        <v>263.6</v>
      </c>
      <c r="E34">
        <v>71.9</v>
      </c>
      <c r="F34">
        <v>45.8</v>
      </c>
      <c r="G34">
        <v>67.7</v>
      </c>
      <c r="H34">
        <v>75</v>
      </c>
      <c r="I34">
        <v>19.9</v>
      </c>
      <c r="J34">
        <v>4038320</v>
      </c>
      <c r="K34">
        <v>970932</v>
      </c>
      <c r="L34">
        <v>3235120</v>
      </c>
      <c r="M34">
        <v>3067388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1475210638</v>
      </c>
      <c r="B35">
        <v>33</v>
      </c>
      <c r="C35">
        <v>4</v>
      </c>
      <c r="D35">
        <v>256</v>
      </c>
      <c r="E35">
        <v>78.9</v>
      </c>
      <c r="F35">
        <v>64.9</v>
      </c>
      <c r="G35">
        <v>36.8</v>
      </c>
      <c r="H35">
        <v>69.8</v>
      </c>
      <c r="I35">
        <v>19.9</v>
      </c>
      <c r="J35">
        <v>4038320</v>
      </c>
      <c r="K35">
        <v>971224</v>
      </c>
      <c r="L35">
        <v>3234828</v>
      </c>
      <c r="M35">
        <v>3067096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1475210639</v>
      </c>
      <c r="B36">
        <v>34</v>
      </c>
      <c r="C36">
        <v>4</v>
      </c>
      <c r="D36">
        <v>211.2</v>
      </c>
      <c r="E36">
        <v>30</v>
      </c>
      <c r="F36">
        <v>74.7</v>
      </c>
      <c r="G36">
        <v>64.3</v>
      </c>
      <c r="H36">
        <v>27.5</v>
      </c>
      <c r="I36">
        <v>19.9</v>
      </c>
      <c r="J36">
        <v>4038320</v>
      </c>
      <c r="K36">
        <v>970808</v>
      </c>
      <c r="L36">
        <v>3235244</v>
      </c>
      <c r="M36">
        <v>3067512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36</v>
      </c>
    </row>
    <row r="37" spans="1:23">
      <c r="A37">
        <v>1475210640</v>
      </c>
      <c r="B37">
        <v>35</v>
      </c>
      <c r="C37">
        <v>4</v>
      </c>
      <c r="D37">
        <v>232.4</v>
      </c>
      <c r="E37">
        <v>44.6</v>
      </c>
      <c r="F37">
        <v>80.9</v>
      </c>
      <c r="G37">
        <v>60</v>
      </c>
      <c r="H37">
        <v>40.8</v>
      </c>
      <c r="I37">
        <v>19.9</v>
      </c>
      <c r="J37">
        <v>4038320</v>
      </c>
      <c r="K37">
        <v>971224</v>
      </c>
      <c r="L37">
        <v>3234836</v>
      </c>
      <c r="M37">
        <v>3067096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1475210641</v>
      </c>
      <c r="B38">
        <v>36</v>
      </c>
      <c r="C38">
        <v>4</v>
      </c>
      <c r="D38">
        <v>249.2</v>
      </c>
      <c r="E38">
        <v>64.1</v>
      </c>
      <c r="F38">
        <v>59.9</v>
      </c>
      <c r="G38">
        <v>57.9</v>
      </c>
      <c r="H38">
        <v>67.1</v>
      </c>
      <c r="I38">
        <v>19.9</v>
      </c>
      <c r="J38">
        <v>4038320</v>
      </c>
      <c r="K38">
        <v>971000</v>
      </c>
      <c r="L38">
        <v>3235060</v>
      </c>
      <c r="M38">
        <v>3067320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24</v>
      </c>
      <c r="V38">
        <v>0</v>
      </c>
      <c r="W38">
        <v>12</v>
      </c>
    </row>
    <row r="39" spans="1:23">
      <c r="A39">
        <v>1475210642</v>
      </c>
      <c r="B39">
        <v>37</v>
      </c>
      <c r="C39">
        <v>4</v>
      </c>
      <c r="D39">
        <v>237.2</v>
      </c>
      <c r="E39">
        <v>76</v>
      </c>
      <c r="F39">
        <v>55.5</v>
      </c>
      <c r="G39">
        <v>50.4</v>
      </c>
      <c r="H39">
        <v>52</v>
      </c>
      <c r="I39">
        <v>19.9</v>
      </c>
      <c r="J39">
        <v>4038320</v>
      </c>
      <c r="K39">
        <v>971000</v>
      </c>
      <c r="L39">
        <v>3235060</v>
      </c>
      <c r="M39">
        <v>3067320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1475210643</v>
      </c>
      <c r="B40">
        <v>38</v>
      </c>
      <c r="C40">
        <v>4</v>
      </c>
      <c r="D40">
        <v>227.6</v>
      </c>
      <c r="E40">
        <v>55</v>
      </c>
      <c r="F40">
        <v>66.4</v>
      </c>
      <c r="G40">
        <v>50.8</v>
      </c>
      <c r="H40">
        <v>55.3</v>
      </c>
      <c r="I40">
        <v>20.3</v>
      </c>
      <c r="J40">
        <v>4038320</v>
      </c>
      <c r="K40">
        <v>987576</v>
      </c>
      <c r="L40">
        <v>3218492</v>
      </c>
      <c r="M40">
        <v>3050744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1475210644</v>
      </c>
      <c r="B41">
        <v>39</v>
      </c>
      <c r="C41">
        <v>4</v>
      </c>
      <c r="D41">
        <v>253.2</v>
      </c>
      <c r="E41">
        <v>57.8</v>
      </c>
      <c r="F41">
        <v>73.6</v>
      </c>
      <c r="G41">
        <v>66.9</v>
      </c>
      <c r="H41">
        <v>52.4</v>
      </c>
      <c r="I41">
        <v>20.3</v>
      </c>
      <c r="J41">
        <v>4038320</v>
      </c>
      <c r="K41">
        <v>987412</v>
      </c>
      <c r="L41">
        <v>3218656</v>
      </c>
      <c r="M41">
        <v>3050908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28</v>
      </c>
    </row>
    <row r="42" spans="1:23">
      <c r="A42">
        <v>1475210645</v>
      </c>
      <c r="B42">
        <v>40</v>
      </c>
      <c r="C42">
        <v>4</v>
      </c>
      <c r="D42">
        <v>269.2</v>
      </c>
      <c r="E42">
        <v>71.7</v>
      </c>
      <c r="F42">
        <v>70.7</v>
      </c>
      <c r="G42">
        <v>64.9</v>
      </c>
      <c r="H42">
        <v>61.3</v>
      </c>
      <c r="I42">
        <v>20.3</v>
      </c>
      <c r="J42">
        <v>4038320</v>
      </c>
      <c r="K42">
        <v>987380</v>
      </c>
      <c r="L42">
        <v>3218696</v>
      </c>
      <c r="M42">
        <v>3050940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1475210646</v>
      </c>
      <c r="B43">
        <v>41</v>
      </c>
      <c r="C43">
        <v>4</v>
      </c>
      <c r="D43">
        <v>227.6</v>
      </c>
      <c r="E43">
        <v>56.7</v>
      </c>
      <c r="F43">
        <v>66.2</v>
      </c>
      <c r="G43">
        <v>52.8</v>
      </c>
      <c r="H43">
        <v>50</v>
      </c>
      <c r="I43">
        <v>20.3</v>
      </c>
      <c r="J43">
        <v>4038320</v>
      </c>
      <c r="K43">
        <v>987732</v>
      </c>
      <c r="L43">
        <v>3218344</v>
      </c>
      <c r="M43">
        <v>3050588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1475210647</v>
      </c>
      <c r="B44">
        <v>42</v>
      </c>
      <c r="C44">
        <v>4</v>
      </c>
      <c r="D44">
        <v>205.6</v>
      </c>
      <c r="E44">
        <v>37.5</v>
      </c>
      <c r="F44">
        <v>48.8</v>
      </c>
      <c r="G44">
        <v>46.3</v>
      </c>
      <c r="H44">
        <v>69.1</v>
      </c>
      <c r="I44">
        <v>20.3</v>
      </c>
      <c r="J44">
        <v>4038320</v>
      </c>
      <c r="K44">
        <v>987444</v>
      </c>
      <c r="L44">
        <v>3218632</v>
      </c>
      <c r="M44">
        <v>3050876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1148</v>
      </c>
      <c r="V44">
        <v>0</v>
      </c>
      <c r="W44">
        <v>12</v>
      </c>
    </row>
    <row r="45" spans="1:23">
      <c r="A45">
        <v>1475210648</v>
      </c>
      <c r="B45">
        <v>43</v>
      </c>
      <c r="C45">
        <v>4</v>
      </c>
      <c r="D45">
        <v>202.4</v>
      </c>
      <c r="E45">
        <v>60.3</v>
      </c>
      <c r="F45">
        <v>53.2</v>
      </c>
      <c r="G45">
        <v>44.5</v>
      </c>
      <c r="H45">
        <v>43.2</v>
      </c>
      <c r="I45">
        <v>20.3</v>
      </c>
      <c r="J45">
        <v>4038320</v>
      </c>
      <c r="K45">
        <v>987444</v>
      </c>
      <c r="L45">
        <v>3218632</v>
      </c>
      <c r="M45">
        <v>3050876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1475210649</v>
      </c>
      <c r="B46">
        <v>44</v>
      </c>
      <c r="C46">
        <v>4</v>
      </c>
      <c r="D46">
        <v>266</v>
      </c>
      <c r="E46">
        <v>80.1</v>
      </c>
      <c r="F46">
        <v>61.3</v>
      </c>
      <c r="G46">
        <v>53.5</v>
      </c>
      <c r="H46">
        <v>68.4</v>
      </c>
      <c r="I46">
        <v>20.3</v>
      </c>
      <c r="J46">
        <v>4038320</v>
      </c>
      <c r="K46">
        <v>987444</v>
      </c>
      <c r="L46">
        <v>3218632</v>
      </c>
      <c r="M46">
        <v>3050876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1475210650</v>
      </c>
      <c r="B47">
        <v>45</v>
      </c>
      <c r="C47">
        <v>4</v>
      </c>
      <c r="D47">
        <v>242.4</v>
      </c>
      <c r="E47">
        <v>74</v>
      </c>
      <c r="F47">
        <v>51.2</v>
      </c>
      <c r="G47">
        <v>74.8</v>
      </c>
      <c r="H47">
        <v>36.2</v>
      </c>
      <c r="I47">
        <v>20.3</v>
      </c>
      <c r="J47">
        <v>4038320</v>
      </c>
      <c r="K47">
        <v>987380</v>
      </c>
      <c r="L47">
        <v>3218696</v>
      </c>
      <c r="M47">
        <v>3050940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1475210651</v>
      </c>
      <c r="B48">
        <v>46</v>
      </c>
      <c r="C48">
        <v>4</v>
      </c>
      <c r="D48">
        <v>263.2</v>
      </c>
      <c r="E48">
        <v>94.6</v>
      </c>
      <c r="F48">
        <v>51.6</v>
      </c>
      <c r="G48">
        <v>43.5</v>
      </c>
      <c r="H48">
        <v>64.2</v>
      </c>
      <c r="I48">
        <v>20.3</v>
      </c>
      <c r="J48">
        <v>4038320</v>
      </c>
      <c r="K48">
        <v>987540</v>
      </c>
      <c r="L48">
        <v>3218544</v>
      </c>
      <c r="M48">
        <v>3050780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1475210652</v>
      </c>
      <c r="B49">
        <v>47</v>
      </c>
      <c r="C49">
        <v>4</v>
      </c>
      <c r="D49">
        <v>202</v>
      </c>
      <c r="E49">
        <v>87.3</v>
      </c>
      <c r="F49">
        <v>34.8</v>
      </c>
      <c r="G49">
        <v>34.2</v>
      </c>
      <c r="H49">
        <v>31.6</v>
      </c>
      <c r="I49">
        <v>20.3</v>
      </c>
      <c r="J49">
        <v>4038320</v>
      </c>
      <c r="K49">
        <v>988084</v>
      </c>
      <c r="L49">
        <v>3218000</v>
      </c>
      <c r="M49">
        <v>3050236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16</v>
      </c>
      <c r="T49">
        <v>0</v>
      </c>
      <c r="U49">
        <v>100</v>
      </c>
      <c r="V49">
        <v>0</v>
      </c>
      <c r="W49">
        <v>16</v>
      </c>
    </row>
    <row r="50" spans="1:23">
      <c r="A50">
        <v>1475210653</v>
      </c>
      <c r="B50">
        <v>48</v>
      </c>
      <c r="C50">
        <v>4</v>
      </c>
      <c r="D50">
        <v>164.4</v>
      </c>
      <c r="E50">
        <v>37.9</v>
      </c>
      <c r="F50">
        <v>42.4</v>
      </c>
      <c r="G50">
        <v>43.8</v>
      </c>
      <c r="H50">
        <v>39.8</v>
      </c>
      <c r="I50">
        <v>20.7</v>
      </c>
      <c r="J50">
        <v>4038320</v>
      </c>
      <c r="K50">
        <v>1003700</v>
      </c>
      <c r="L50">
        <v>3202384</v>
      </c>
      <c r="M50">
        <v>3034620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1475210654</v>
      </c>
      <c r="B51">
        <v>49</v>
      </c>
      <c r="C51">
        <v>4</v>
      </c>
      <c r="D51">
        <v>198</v>
      </c>
      <c r="E51">
        <v>52.8</v>
      </c>
      <c r="F51">
        <v>22.9</v>
      </c>
      <c r="G51">
        <v>63.3</v>
      </c>
      <c r="H51">
        <v>54</v>
      </c>
      <c r="I51">
        <v>20.7</v>
      </c>
      <c r="J51">
        <v>4038320</v>
      </c>
      <c r="K51">
        <v>1004244</v>
      </c>
      <c r="L51">
        <v>3201840</v>
      </c>
      <c r="M51">
        <v>3034076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1475210655</v>
      </c>
      <c r="B52">
        <v>50</v>
      </c>
      <c r="C52">
        <v>4</v>
      </c>
      <c r="D52">
        <v>218</v>
      </c>
      <c r="E52">
        <v>56.7</v>
      </c>
      <c r="F52">
        <v>62.6</v>
      </c>
      <c r="G52">
        <v>44.1</v>
      </c>
      <c r="H52">
        <v>53.5</v>
      </c>
      <c r="I52">
        <v>20.7</v>
      </c>
      <c r="J52">
        <v>4038320</v>
      </c>
      <c r="K52">
        <v>1003796</v>
      </c>
      <c r="L52">
        <v>3202288</v>
      </c>
      <c r="M52">
        <v>3034524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28</v>
      </c>
      <c r="V52">
        <v>0</v>
      </c>
      <c r="W52">
        <v>12</v>
      </c>
    </row>
    <row r="53" spans="1:23">
      <c r="A53">
        <v>1475210656</v>
      </c>
      <c r="B53">
        <v>51</v>
      </c>
      <c r="C53">
        <v>4</v>
      </c>
      <c r="D53">
        <v>189.6</v>
      </c>
      <c r="E53">
        <v>62.3</v>
      </c>
      <c r="F53">
        <v>36.4</v>
      </c>
      <c r="G53">
        <v>24.3</v>
      </c>
      <c r="H53">
        <v>59.7</v>
      </c>
      <c r="I53">
        <v>20.7</v>
      </c>
      <c r="J53">
        <v>4038320</v>
      </c>
      <c r="K53">
        <v>1004244</v>
      </c>
      <c r="L53">
        <v>3201840</v>
      </c>
      <c r="M53">
        <v>3034076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1475210657</v>
      </c>
      <c r="B54">
        <v>52</v>
      </c>
      <c r="C54">
        <v>4</v>
      </c>
      <c r="D54">
        <v>175.6</v>
      </c>
      <c r="E54">
        <v>42.6</v>
      </c>
      <c r="F54">
        <v>37.2</v>
      </c>
      <c r="G54">
        <v>30.3</v>
      </c>
      <c r="H54">
        <v>61.3</v>
      </c>
      <c r="I54">
        <v>20.7</v>
      </c>
      <c r="J54">
        <v>4038320</v>
      </c>
      <c r="K54">
        <v>1004180</v>
      </c>
      <c r="L54">
        <v>3201904</v>
      </c>
      <c r="M54">
        <v>3034140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1475210658</v>
      </c>
      <c r="B55">
        <v>53</v>
      </c>
      <c r="C55">
        <v>4</v>
      </c>
      <c r="D55">
        <v>192.8</v>
      </c>
      <c r="E55">
        <v>54</v>
      </c>
      <c r="F55">
        <v>58.9</v>
      </c>
      <c r="G55">
        <v>51.6</v>
      </c>
      <c r="H55">
        <v>25.2</v>
      </c>
      <c r="I55">
        <v>20.7</v>
      </c>
      <c r="J55">
        <v>4038320</v>
      </c>
      <c r="K55">
        <v>1003988</v>
      </c>
      <c r="L55">
        <v>3202096</v>
      </c>
      <c r="M55">
        <v>3034332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1475210659</v>
      </c>
      <c r="B56">
        <v>54</v>
      </c>
      <c r="C56">
        <v>4</v>
      </c>
      <c r="D56">
        <v>158.4</v>
      </c>
      <c r="E56">
        <v>30.1</v>
      </c>
      <c r="F56">
        <v>50.4</v>
      </c>
      <c r="G56">
        <v>28.3</v>
      </c>
      <c r="H56">
        <v>47.6</v>
      </c>
      <c r="I56">
        <v>20.7</v>
      </c>
      <c r="J56">
        <v>4038320</v>
      </c>
      <c r="K56">
        <v>1003924</v>
      </c>
      <c r="L56">
        <v>3202168</v>
      </c>
      <c r="M56">
        <v>3034396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1475210660</v>
      </c>
      <c r="B57">
        <v>55</v>
      </c>
      <c r="C57">
        <v>4</v>
      </c>
      <c r="D57">
        <v>176.4</v>
      </c>
      <c r="E57">
        <v>47.5</v>
      </c>
      <c r="F57">
        <v>52</v>
      </c>
      <c r="G57">
        <v>33</v>
      </c>
      <c r="H57">
        <v>43</v>
      </c>
      <c r="I57">
        <v>20.7</v>
      </c>
      <c r="J57">
        <v>4038320</v>
      </c>
      <c r="K57">
        <v>1004180</v>
      </c>
      <c r="L57">
        <v>3201912</v>
      </c>
      <c r="M57">
        <v>3034140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0</v>
      </c>
    </row>
    <row r="58" spans="1:23">
      <c r="A58">
        <v>1475210661</v>
      </c>
      <c r="B58">
        <v>56</v>
      </c>
      <c r="C58">
        <v>4</v>
      </c>
      <c r="D58">
        <v>196.8</v>
      </c>
      <c r="E58">
        <v>23</v>
      </c>
      <c r="F58">
        <v>49.2</v>
      </c>
      <c r="G58">
        <v>48.1</v>
      </c>
      <c r="H58">
        <v>70.1</v>
      </c>
      <c r="I58">
        <v>20.7</v>
      </c>
      <c r="J58">
        <v>4038320</v>
      </c>
      <c r="K58">
        <v>1003892</v>
      </c>
      <c r="L58">
        <v>3202204</v>
      </c>
      <c r="M58">
        <v>3034428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1475210662</v>
      </c>
      <c r="B59">
        <v>57</v>
      </c>
      <c r="C59">
        <v>4</v>
      </c>
      <c r="D59">
        <v>232.8</v>
      </c>
      <c r="E59">
        <v>70.7</v>
      </c>
      <c r="F59">
        <v>60.6</v>
      </c>
      <c r="G59">
        <v>56.1</v>
      </c>
      <c r="H59">
        <v>42.1</v>
      </c>
      <c r="I59">
        <v>20.7</v>
      </c>
      <c r="J59">
        <v>4038320</v>
      </c>
      <c r="K59">
        <v>1003732</v>
      </c>
      <c r="L59">
        <v>3202364</v>
      </c>
      <c r="M59">
        <v>3034588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1475210663</v>
      </c>
      <c r="B60">
        <v>58</v>
      </c>
      <c r="C60">
        <v>4</v>
      </c>
      <c r="D60">
        <v>234</v>
      </c>
      <c r="E60">
        <v>75.9</v>
      </c>
      <c r="F60">
        <v>67.1</v>
      </c>
      <c r="G60">
        <v>43.1</v>
      </c>
      <c r="H60">
        <v>42.1</v>
      </c>
      <c r="I60">
        <v>21</v>
      </c>
      <c r="J60">
        <v>4038320</v>
      </c>
      <c r="K60">
        <v>1016404</v>
      </c>
      <c r="L60">
        <v>3189692</v>
      </c>
      <c r="M60">
        <v>3021916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1475210664</v>
      </c>
      <c r="B61">
        <v>59</v>
      </c>
      <c r="C61">
        <v>4</v>
      </c>
      <c r="D61">
        <v>148.4</v>
      </c>
      <c r="E61">
        <v>46.6</v>
      </c>
      <c r="F61">
        <v>44.3</v>
      </c>
      <c r="G61">
        <v>35.7</v>
      </c>
      <c r="H61">
        <v>20.4</v>
      </c>
      <c r="I61">
        <v>21</v>
      </c>
      <c r="J61">
        <v>4038320</v>
      </c>
      <c r="K61">
        <v>1016500</v>
      </c>
      <c r="L61">
        <v>3189608</v>
      </c>
      <c r="M61">
        <v>3021820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1475210665</v>
      </c>
      <c r="B62">
        <v>60</v>
      </c>
      <c r="C62">
        <v>4</v>
      </c>
      <c r="D62">
        <v>188.4</v>
      </c>
      <c r="E62">
        <v>52.3</v>
      </c>
      <c r="F62">
        <v>47.1</v>
      </c>
      <c r="G62">
        <v>54.7</v>
      </c>
      <c r="H62">
        <v>33.6</v>
      </c>
      <c r="I62">
        <v>21</v>
      </c>
      <c r="J62">
        <v>4038320</v>
      </c>
      <c r="K62">
        <v>1017108</v>
      </c>
      <c r="L62">
        <v>3189000</v>
      </c>
      <c r="M62">
        <v>3021212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28</v>
      </c>
    </row>
    <row r="63" spans="1:23">
      <c r="A63">
        <v>1475210666</v>
      </c>
      <c r="B63">
        <v>61</v>
      </c>
      <c r="C63">
        <v>4</v>
      </c>
      <c r="D63">
        <v>148.8</v>
      </c>
      <c r="E63">
        <v>34.5</v>
      </c>
      <c r="F63">
        <v>48.3</v>
      </c>
      <c r="G63">
        <v>37.4</v>
      </c>
      <c r="H63">
        <v>26.8</v>
      </c>
      <c r="I63">
        <v>21</v>
      </c>
      <c r="J63">
        <v>4038320</v>
      </c>
      <c r="K63">
        <v>1016756</v>
      </c>
      <c r="L63">
        <v>3189360</v>
      </c>
      <c r="M63">
        <v>3021564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1475210667</v>
      </c>
      <c r="B64">
        <v>62</v>
      </c>
      <c r="C64">
        <v>4</v>
      </c>
      <c r="D64">
        <v>174</v>
      </c>
      <c r="E64">
        <v>46.5</v>
      </c>
      <c r="F64">
        <v>33.6</v>
      </c>
      <c r="G64">
        <v>50.4</v>
      </c>
      <c r="H64">
        <v>42.2</v>
      </c>
      <c r="I64">
        <v>21</v>
      </c>
      <c r="J64">
        <v>4038320</v>
      </c>
      <c r="K64">
        <v>1016596</v>
      </c>
      <c r="L64">
        <v>3189520</v>
      </c>
      <c r="M64">
        <v>3021724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</row>
    <row r="65" spans="1:23">
      <c r="A65">
        <v>1475210668</v>
      </c>
      <c r="B65">
        <v>63</v>
      </c>
      <c r="C65">
        <v>4</v>
      </c>
      <c r="D65">
        <v>181.6</v>
      </c>
      <c r="E65">
        <v>39.7</v>
      </c>
      <c r="F65">
        <v>41.5</v>
      </c>
      <c r="G65">
        <v>43.4</v>
      </c>
      <c r="H65">
        <v>56.7</v>
      </c>
      <c r="I65">
        <v>21</v>
      </c>
      <c r="J65">
        <v>4038320</v>
      </c>
      <c r="K65">
        <v>1016788</v>
      </c>
      <c r="L65">
        <v>3189328</v>
      </c>
      <c r="M65">
        <v>3021532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1475210669</v>
      </c>
      <c r="B66">
        <v>64</v>
      </c>
      <c r="C66">
        <v>4</v>
      </c>
      <c r="D66">
        <v>154.4</v>
      </c>
      <c r="E66">
        <v>6.2</v>
      </c>
      <c r="F66">
        <v>4.1</v>
      </c>
      <c r="G66">
        <v>80.4</v>
      </c>
      <c r="H66">
        <v>41.5</v>
      </c>
      <c r="I66">
        <v>21</v>
      </c>
      <c r="J66">
        <v>4038320</v>
      </c>
      <c r="K66">
        <v>1016628</v>
      </c>
      <c r="L66">
        <v>3189492</v>
      </c>
      <c r="M66">
        <v>3021692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1475210670</v>
      </c>
      <c r="B67">
        <v>65</v>
      </c>
      <c r="C67">
        <v>4</v>
      </c>
      <c r="D67">
        <v>156</v>
      </c>
      <c r="E67">
        <v>31.5</v>
      </c>
      <c r="F67">
        <v>20</v>
      </c>
      <c r="G67">
        <v>15</v>
      </c>
      <c r="H67">
        <v>72.6</v>
      </c>
      <c r="I67">
        <v>21</v>
      </c>
      <c r="J67">
        <v>4038320</v>
      </c>
      <c r="K67">
        <v>1016592</v>
      </c>
      <c r="L67">
        <v>3189532</v>
      </c>
      <c r="M67">
        <v>3021728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36</v>
      </c>
    </row>
    <row r="68" spans="1:23">
      <c r="A68">
        <v>1475210671</v>
      </c>
      <c r="B68">
        <v>66</v>
      </c>
      <c r="C68">
        <v>4</v>
      </c>
      <c r="D68">
        <v>220</v>
      </c>
      <c r="E68">
        <v>40.4</v>
      </c>
      <c r="F68">
        <v>64.4</v>
      </c>
      <c r="G68">
        <v>50.8</v>
      </c>
      <c r="H68">
        <v>61.4</v>
      </c>
      <c r="I68">
        <v>21</v>
      </c>
      <c r="J68">
        <v>4038320</v>
      </c>
      <c r="K68">
        <v>1016176</v>
      </c>
      <c r="L68">
        <v>3189956</v>
      </c>
      <c r="M68">
        <v>3022144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1475210672</v>
      </c>
      <c r="B69">
        <v>67</v>
      </c>
      <c r="C69">
        <v>4</v>
      </c>
      <c r="D69">
        <v>249.2</v>
      </c>
      <c r="E69">
        <v>89.6</v>
      </c>
      <c r="F69">
        <v>50.8</v>
      </c>
      <c r="G69">
        <v>24.8</v>
      </c>
      <c r="H69">
        <v>68.2</v>
      </c>
      <c r="I69">
        <v>21</v>
      </c>
      <c r="J69">
        <v>4038320</v>
      </c>
      <c r="K69">
        <v>1016528</v>
      </c>
      <c r="L69">
        <v>3189604</v>
      </c>
      <c r="M69">
        <v>3021792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1475210673</v>
      </c>
      <c r="B70">
        <v>68</v>
      </c>
      <c r="C70">
        <v>4</v>
      </c>
      <c r="D70">
        <v>198.8</v>
      </c>
      <c r="E70">
        <v>70.7</v>
      </c>
      <c r="F70">
        <v>25.5</v>
      </c>
      <c r="G70">
        <v>60.6</v>
      </c>
      <c r="H70">
        <v>33.6</v>
      </c>
      <c r="I70">
        <v>21</v>
      </c>
      <c r="J70">
        <v>4038320</v>
      </c>
      <c r="K70">
        <v>1017808</v>
      </c>
      <c r="L70">
        <v>3188324</v>
      </c>
      <c r="M70">
        <v>3020512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1475210674</v>
      </c>
      <c r="B71">
        <v>69</v>
      </c>
      <c r="C71">
        <v>4</v>
      </c>
      <c r="D71">
        <v>173.2</v>
      </c>
      <c r="E71">
        <v>53.2</v>
      </c>
      <c r="F71">
        <v>21.7</v>
      </c>
      <c r="G71">
        <v>65.7</v>
      </c>
      <c r="H71">
        <v>24.3</v>
      </c>
      <c r="I71">
        <v>21.1</v>
      </c>
      <c r="J71">
        <v>4038320</v>
      </c>
      <c r="K71">
        <v>1018480</v>
      </c>
      <c r="L71">
        <v>3187652</v>
      </c>
      <c r="M71">
        <v>3019840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1475210675</v>
      </c>
      <c r="B72">
        <v>70</v>
      </c>
      <c r="C72">
        <v>4</v>
      </c>
      <c r="D72">
        <v>247.6</v>
      </c>
      <c r="E72">
        <v>57.8</v>
      </c>
      <c r="F72">
        <v>69.3</v>
      </c>
      <c r="G72">
        <v>58.8</v>
      </c>
      <c r="H72">
        <v>60.6</v>
      </c>
      <c r="I72">
        <v>21.1</v>
      </c>
      <c r="J72">
        <v>4038320</v>
      </c>
      <c r="K72">
        <v>1018736</v>
      </c>
      <c r="L72">
        <v>3187396</v>
      </c>
      <c r="M72">
        <v>3019584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12</v>
      </c>
    </row>
    <row r="73" spans="1:23">
      <c r="A73">
        <v>1475210676</v>
      </c>
      <c r="B73">
        <v>71</v>
      </c>
      <c r="C73">
        <v>4</v>
      </c>
      <c r="D73">
        <v>216.8</v>
      </c>
      <c r="E73">
        <v>59.7</v>
      </c>
      <c r="F73">
        <v>47.1</v>
      </c>
      <c r="G73">
        <v>57</v>
      </c>
      <c r="H73">
        <v>52.7</v>
      </c>
      <c r="I73">
        <v>21.1</v>
      </c>
      <c r="J73">
        <v>4038320</v>
      </c>
      <c r="K73">
        <v>1018992</v>
      </c>
      <c r="L73">
        <v>3187140</v>
      </c>
      <c r="M73">
        <v>3019328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16</v>
      </c>
      <c r="V73">
        <v>0</v>
      </c>
      <c r="W73">
        <v>20</v>
      </c>
    </row>
    <row r="74" spans="1:23">
      <c r="A74">
        <v>1475210677</v>
      </c>
      <c r="B74">
        <v>72</v>
      </c>
      <c r="C74">
        <v>4</v>
      </c>
      <c r="D74">
        <v>164</v>
      </c>
      <c r="E74">
        <v>27.3</v>
      </c>
      <c r="F74">
        <v>31.2</v>
      </c>
      <c r="G74">
        <v>45</v>
      </c>
      <c r="H74">
        <v>57.4</v>
      </c>
      <c r="I74">
        <v>21.1</v>
      </c>
      <c r="J74">
        <v>4038320</v>
      </c>
      <c r="K74">
        <v>1018988</v>
      </c>
      <c r="L74">
        <v>3187152</v>
      </c>
      <c r="M74">
        <v>3019332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1296</v>
      </c>
      <c r="V74">
        <v>0</v>
      </c>
      <c r="W74">
        <v>16</v>
      </c>
    </row>
    <row r="75" spans="1:23">
      <c r="A75">
        <v>1475210678</v>
      </c>
      <c r="B75">
        <v>73</v>
      </c>
      <c r="C75">
        <v>4</v>
      </c>
      <c r="D75">
        <v>178</v>
      </c>
      <c r="E75">
        <v>47.5</v>
      </c>
      <c r="F75">
        <v>41.3</v>
      </c>
      <c r="G75">
        <v>49.2</v>
      </c>
      <c r="H75">
        <v>40.3</v>
      </c>
      <c r="I75">
        <v>21.1</v>
      </c>
      <c r="J75">
        <v>4038320</v>
      </c>
      <c r="K75">
        <v>1018444</v>
      </c>
      <c r="L75">
        <v>3187696</v>
      </c>
      <c r="M75">
        <v>3019876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1475210679</v>
      </c>
      <c r="B76">
        <v>74</v>
      </c>
      <c r="C76">
        <v>4</v>
      </c>
      <c r="D76">
        <v>171.2</v>
      </c>
      <c r="E76">
        <v>72.5</v>
      </c>
      <c r="F76">
        <v>43.3</v>
      </c>
      <c r="G76">
        <v>20.8</v>
      </c>
      <c r="H76">
        <v>24.1</v>
      </c>
      <c r="I76">
        <v>21.1</v>
      </c>
      <c r="J76">
        <v>4038320</v>
      </c>
      <c r="K76">
        <v>1018252</v>
      </c>
      <c r="L76">
        <v>3187888</v>
      </c>
      <c r="M76">
        <v>3020068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1475210680</v>
      </c>
      <c r="B77">
        <v>75</v>
      </c>
      <c r="C77">
        <v>4</v>
      </c>
      <c r="D77">
        <v>232.8</v>
      </c>
      <c r="E77">
        <v>44.6</v>
      </c>
      <c r="F77">
        <v>68.5</v>
      </c>
      <c r="G77">
        <v>60.6</v>
      </c>
      <c r="H77">
        <v>55.3</v>
      </c>
      <c r="I77">
        <v>21.1</v>
      </c>
      <c r="J77">
        <v>4038320</v>
      </c>
      <c r="K77">
        <v>1018188</v>
      </c>
      <c r="L77">
        <v>3187952</v>
      </c>
      <c r="M77">
        <v>3020132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0</v>
      </c>
    </row>
    <row r="78" spans="1:23">
      <c r="A78">
        <v>1475210681</v>
      </c>
      <c r="B78">
        <v>76</v>
      </c>
      <c r="C78">
        <v>4</v>
      </c>
      <c r="D78">
        <v>271.6</v>
      </c>
      <c r="E78">
        <v>67.2</v>
      </c>
      <c r="F78">
        <v>75.8</v>
      </c>
      <c r="G78">
        <v>66.7</v>
      </c>
      <c r="H78">
        <v>61.2</v>
      </c>
      <c r="I78">
        <v>21.1</v>
      </c>
      <c r="J78">
        <v>4038320</v>
      </c>
      <c r="K78">
        <v>1018540</v>
      </c>
      <c r="L78">
        <v>3187600</v>
      </c>
      <c r="M78">
        <v>3019780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1475210682</v>
      </c>
      <c r="B79">
        <v>77</v>
      </c>
      <c r="C79">
        <v>4</v>
      </c>
      <c r="D79">
        <v>208.8</v>
      </c>
      <c r="E79">
        <v>46.7</v>
      </c>
      <c r="F79">
        <v>46.7</v>
      </c>
      <c r="G79">
        <v>59.1</v>
      </c>
      <c r="H79">
        <v>55</v>
      </c>
      <c r="I79">
        <v>21.1</v>
      </c>
      <c r="J79">
        <v>4038320</v>
      </c>
      <c r="K79">
        <v>1018348</v>
      </c>
      <c r="L79">
        <v>3187792</v>
      </c>
      <c r="M79">
        <v>3019972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1475210683</v>
      </c>
      <c r="B80">
        <v>78</v>
      </c>
      <c r="C80">
        <v>4</v>
      </c>
      <c r="D80">
        <v>220</v>
      </c>
      <c r="E80">
        <v>45.8</v>
      </c>
      <c r="F80">
        <v>46.7</v>
      </c>
      <c r="G80">
        <v>77.3</v>
      </c>
      <c r="H80">
        <v>43.5</v>
      </c>
      <c r="I80">
        <v>21.2</v>
      </c>
      <c r="J80">
        <v>4038320</v>
      </c>
      <c r="K80">
        <v>1022956</v>
      </c>
      <c r="L80">
        <v>3183184</v>
      </c>
      <c r="M80">
        <v>3015364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1475210684</v>
      </c>
      <c r="B81">
        <v>79</v>
      </c>
      <c r="C81">
        <v>4</v>
      </c>
      <c r="D81">
        <v>172.8</v>
      </c>
      <c r="E81">
        <v>12.8</v>
      </c>
      <c r="F81">
        <v>20.5</v>
      </c>
      <c r="G81">
        <v>55.4</v>
      </c>
      <c r="H81">
        <v>69.4</v>
      </c>
      <c r="I81">
        <v>21.2</v>
      </c>
      <c r="J81">
        <v>4038320</v>
      </c>
      <c r="K81">
        <v>1023116</v>
      </c>
      <c r="L81">
        <v>3183032</v>
      </c>
      <c r="M81">
        <v>3015204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1475210685</v>
      </c>
      <c r="B82">
        <v>80</v>
      </c>
      <c r="C82">
        <v>4</v>
      </c>
      <c r="D82">
        <v>158.8</v>
      </c>
      <c r="E82">
        <v>42.3</v>
      </c>
      <c r="F82">
        <v>29.7</v>
      </c>
      <c r="G82">
        <v>25.5</v>
      </c>
      <c r="H82">
        <v>57</v>
      </c>
      <c r="I82">
        <v>21.2</v>
      </c>
      <c r="J82">
        <v>4038320</v>
      </c>
      <c r="K82">
        <v>1024248</v>
      </c>
      <c r="L82">
        <v>3181900</v>
      </c>
      <c r="M82">
        <v>3014072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1475210686</v>
      </c>
      <c r="B83">
        <v>81</v>
      </c>
      <c r="C83">
        <v>4</v>
      </c>
      <c r="D83">
        <v>181.2</v>
      </c>
      <c r="E83">
        <v>59.7</v>
      </c>
      <c r="F83">
        <v>47.6</v>
      </c>
      <c r="G83">
        <v>33.6</v>
      </c>
      <c r="H83">
        <v>39.5</v>
      </c>
      <c r="I83">
        <v>21.2</v>
      </c>
      <c r="J83">
        <v>4038320</v>
      </c>
      <c r="K83">
        <v>1025908</v>
      </c>
      <c r="L83">
        <v>3180240</v>
      </c>
      <c r="M83">
        <v>3012412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1475210687</v>
      </c>
      <c r="B84">
        <v>82</v>
      </c>
      <c r="C84">
        <v>4</v>
      </c>
      <c r="D84">
        <v>208.8</v>
      </c>
      <c r="E84">
        <v>63.1</v>
      </c>
      <c r="F84">
        <v>56.9</v>
      </c>
      <c r="G84">
        <v>36.7</v>
      </c>
      <c r="H84">
        <v>49.6</v>
      </c>
      <c r="I84">
        <v>21.3</v>
      </c>
      <c r="J84">
        <v>4038320</v>
      </c>
      <c r="K84">
        <v>1026132</v>
      </c>
      <c r="L84">
        <v>3180016</v>
      </c>
      <c r="M84">
        <v>3012188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48</v>
      </c>
      <c r="V84">
        <v>0</v>
      </c>
      <c r="W84">
        <v>20</v>
      </c>
    </row>
    <row r="85" spans="1:23">
      <c r="A85">
        <v>1475210688</v>
      </c>
      <c r="B85">
        <v>83</v>
      </c>
      <c r="C85">
        <v>4</v>
      </c>
      <c r="D85">
        <v>230.8</v>
      </c>
      <c r="E85">
        <v>44.2</v>
      </c>
      <c r="F85">
        <v>35.9</v>
      </c>
      <c r="G85">
        <v>71.4</v>
      </c>
      <c r="H85">
        <v>72.2</v>
      </c>
      <c r="I85">
        <v>21.2</v>
      </c>
      <c r="J85">
        <v>4038320</v>
      </c>
      <c r="K85">
        <v>1025396</v>
      </c>
      <c r="L85">
        <v>3180752</v>
      </c>
      <c r="M85">
        <v>3012924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1475210689</v>
      </c>
      <c r="B86">
        <v>84</v>
      </c>
      <c r="C86">
        <v>4</v>
      </c>
      <c r="D86">
        <v>230.8</v>
      </c>
      <c r="E86">
        <v>35.2</v>
      </c>
      <c r="F86">
        <v>73.6</v>
      </c>
      <c r="G86">
        <v>49.6</v>
      </c>
      <c r="H86">
        <v>66.4</v>
      </c>
      <c r="I86">
        <v>21.2</v>
      </c>
      <c r="J86">
        <v>4038320</v>
      </c>
      <c r="K86">
        <v>1025344</v>
      </c>
      <c r="L86">
        <v>3180804</v>
      </c>
      <c r="M86">
        <v>3012976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1475210690</v>
      </c>
      <c r="B87">
        <v>85</v>
      </c>
      <c r="C87">
        <v>4</v>
      </c>
      <c r="D87">
        <v>218</v>
      </c>
      <c r="E87">
        <v>65.9</v>
      </c>
      <c r="F87">
        <v>76.6</v>
      </c>
      <c r="G87">
        <v>25.9</v>
      </c>
      <c r="H87">
        <v>36.4</v>
      </c>
      <c r="I87">
        <v>21.2</v>
      </c>
      <c r="J87">
        <v>4038320</v>
      </c>
      <c r="K87">
        <v>1025888</v>
      </c>
      <c r="L87">
        <v>3180260</v>
      </c>
      <c r="M87">
        <v>3012432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36</v>
      </c>
      <c r="V87">
        <v>0</v>
      </c>
      <c r="W87">
        <v>40</v>
      </c>
    </row>
    <row r="88" spans="1:23">
      <c r="A88">
        <v>1475210691</v>
      </c>
      <c r="B88">
        <v>86</v>
      </c>
      <c r="C88">
        <v>4</v>
      </c>
      <c r="D88">
        <v>185.6</v>
      </c>
      <c r="E88">
        <v>75</v>
      </c>
      <c r="F88">
        <v>13.9</v>
      </c>
      <c r="G88">
        <v>43.8</v>
      </c>
      <c r="H88">
        <v>42.4</v>
      </c>
      <c r="I88">
        <v>21.2</v>
      </c>
      <c r="J88">
        <v>4038320</v>
      </c>
      <c r="K88">
        <v>1025376</v>
      </c>
      <c r="L88">
        <v>3180780</v>
      </c>
      <c r="M88">
        <v>3012944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1475210692</v>
      </c>
      <c r="B89">
        <v>87</v>
      </c>
      <c r="C89">
        <v>4</v>
      </c>
      <c r="D89">
        <v>231.2</v>
      </c>
      <c r="E89">
        <v>53.7</v>
      </c>
      <c r="F89">
        <v>52.7</v>
      </c>
      <c r="G89">
        <v>60.2</v>
      </c>
      <c r="H89">
        <v>63.2</v>
      </c>
      <c r="I89">
        <v>21.2</v>
      </c>
      <c r="J89">
        <v>4038320</v>
      </c>
      <c r="K89">
        <v>1025600</v>
      </c>
      <c r="L89">
        <v>3180556</v>
      </c>
      <c r="M89">
        <v>3012720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1475210693</v>
      </c>
      <c r="B90">
        <v>88</v>
      </c>
      <c r="C90">
        <v>4</v>
      </c>
      <c r="D90">
        <v>254.8</v>
      </c>
      <c r="E90">
        <v>71.5</v>
      </c>
      <c r="F90">
        <v>66.9</v>
      </c>
      <c r="G90">
        <v>59.2</v>
      </c>
      <c r="H90">
        <v>56.3</v>
      </c>
      <c r="I90">
        <v>21.6</v>
      </c>
      <c r="J90">
        <v>4038320</v>
      </c>
      <c r="K90">
        <v>1039904</v>
      </c>
      <c r="L90">
        <v>3166252</v>
      </c>
      <c r="M90">
        <v>2998416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1475210694</v>
      </c>
      <c r="B91">
        <v>89</v>
      </c>
      <c r="C91">
        <v>4</v>
      </c>
      <c r="D91">
        <v>277.2</v>
      </c>
      <c r="E91">
        <v>70.2</v>
      </c>
      <c r="F91">
        <v>64.3</v>
      </c>
      <c r="G91">
        <v>76.1</v>
      </c>
      <c r="H91">
        <v>66.7</v>
      </c>
      <c r="I91">
        <v>21.6</v>
      </c>
      <c r="J91">
        <v>4038320</v>
      </c>
      <c r="K91">
        <v>1039972</v>
      </c>
      <c r="L91">
        <v>3166184</v>
      </c>
      <c r="M91">
        <v>2998348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1475210695</v>
      </c>
      <c r="B92">
        <v>90</v>
      </c>
      <c r="C92">
        <v>4</v>
      </c>
      <c r="D92">
        <v>228</v>
      </c>
      <c r="E92">
        <v>38.2</v>
      </c>
      <c r="F92">
        <v>59.1</v>
      </c>
      <c r="G92">
        <v>57.3</v>
      </c>
      <c r="H92">
        <v>68.5</v>
      </c>
      <c r="I92">
        <v>21.6</v>
      </c>
      <c r="J92">
        <v>4038320</v>
      </c>
      <c r="K92">
        <v>1039556</v>
      </c>
      <c r="L92">
        <v>3166600</v>
      </c>
      <c r="M92">
        <v>2998764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0</v>
      </c>
    </row>
    <row r="93" spans="1:23">
      <c r="A93">
        <v>1475210696</v>
      </c>
      <c r="B93">
        <v>91</v>
      </c>
      <c r="C93">
        <v>4</v>
      </c>
      <c r="D93">
        <v>254</v>
      </c>
      <c r="E93">
        <v>74.6</v>
      </c>
      <c r="F93">
        <v>61.2</v>
      </c>
      <c r="G93">
        <v>59.4</v>
      </c>
      <c r="H93">
        <v>59.2</v>
      </c>
      <c r="I93">
        <v>21.8</v>
      </c>
      <c r="J93">
        <v>4038320</v>
      </c>
      <c r="K93">
        <v>1046516</v>
      </c>
      <c r="L93">
        <v>3159648</v>
      </c>
      <c r="M93">
        <v>2991804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1475210697</v>
      </c>
      <c r="B94">
        <v>92</v>
      </c>
      <c r="C94">
        <v>4</v>
      </c>
      <c r="D94">
        <v>241.6</v>
      </c>
      <c r="E94">
        <v>51.2</v>
      </c>
      <c r="F94">
        <v>64.3</v>
      </c>
      <c r="G94">
        <v>58.5</v>
      </c>
      <c r="H94">
        <v>65.7</v>
      </c>
      <c r="I94">
        <v>21.8</v>
      </c>
      <c r="J94">
        <v>4038320</v>
      </c>
      <c r="K94">
        <v>1046836</v>
      </c>
      <c r="L94">
        <v>3159328</v>
      </c>
      <c r="M94">
        <v>2991484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1475210698</v>
      </c>
      <c r="B95">
        <v>93</v>
      </c>
      <c r="C95">
        <v>4</v>
      </c>
      <c r="D95">
        <v>184</v>
      </c>
      <c r="E95">
        <v>40.2</v>
      </c>
      <c r="F95">
        <v>57.9</v>
      </c>
      <c r="G95">
        <v>30.4</v>
      </c>
      <c r="H95">
        <v>52.7</v>
      </c>
      <c r="I95">
        <v>21.8</v>
      </c>
      <c r="J95">
        <v>4038320</v>
      </c>
      <c r="K95">
        <v>1046996</v>
      </c>
      <c r="L95">
        <v>3159168</v>
      </c>
      <c r="M95">
        <v>2991324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1475210699</v>
      </c>
      <c r="B96">
        <v>94</v>
      </c>
      <c r="C96">
        <v>4</v>
      </c>
      <c r="D96">
        <v>153.6</v>
      </c>
      <c r="E96">
        <v>31.5</v>
      </c>
      <c r="F96">
        <v>69.2</v>
      </c>
      <c r="G96">
        <v>29.2</v>
      </c>
      <c r="H96">
        <v>15</v>
      </c>
      <c r="I96">
        <v>21.8</v>
      </c>
      <c r="J96">
        <v>4038320</v>
      </c>
      <c r="K96">
        <v>1047028</v>
      </c>
      <c r="L96">
        <v>3159136</v>
      </c>
      <c r="M96">
        <v>2991292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1475210700</v>
      </c>
      <c r="B97">
        <v>95</v>
      </c>
      <c r="C97">
        <v>4</v>
      </c>
      <c r="D97">
        <v>170.4</v>
      </c>
      <c r="E97">
        <v>53.3</v>
      </c>
      <c r="F97">
        <v>47.2</v>
      </c>
      <c r="G97">
        <v>25.2</v>
      </c>
      <c r="H97">
        <v>42.6</v>
      </c>
      <c r="I97">
        <v>21.8</v>
      </c>
      <c r="J97">
        <v>4038320</v>
      </c>
      <c r="K97">
        <v>1047508</v>
      </c>
      <c r="L97">
        <v>3158664</v>
      </c>
      <c r="M97">
        <v>2990812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48</v>
      </c>
      <c r="V97">
        <v>0</v>
      </c>
      <c r="W97">
        <v>24</v>
      </c>
    </row>
    <row r="98" spans="1:23">
      <c r="A98">
        <v>1475210701</v>
      </c>
      <c r="B98">
        <v>96</v>
      </c>
      <c r="C98">
        <v>4</v>
      </c>
      <c r="D98">
        <v>202.4</v>
      </c>
      <c r="E98">
        <v>43.4</v>
      </c>
      <c r="F98">
        <v>57.2</v>
      </c>
      <c r="G98">
        <v>55.7</v>
      </c>
      <c r="H98">
        <v>44.4</v>
      </c>
      <c r="I98">
        <v>21.8</v>
      </c>
      <c r="J98">
        <v>4038320</v>
      </c>
      <c r="K98">
        <v>1046836</v>
      </c>
      <c r="L98">
        <v>3159336</v>
      </c>
      <c r="M98">
        <v>2991484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1475210702</v>
      </c>
      <c r="B99">
        <v>97</v>
      </c>
      <c r="C99">
        <v>4</v>
      </c>
      <c r="D99">
        <v>295.6</v>
      </c>
      <c r="E99">
        <v>86.9</v>
      </c>
      <c r="F99">
        <v>78.8</v>
      </c>
      <c r="G99">
        <v>60.9</v>
      </c>
      <c r="H99">
        <v>65.7</v>
      </c>
      <c r="I99">
        <v>21.8</v>
      </c>
      <c r="J99">
        <v>4038320</v>
      </c>
      <c r="K99">
        <v>1046356</v>
      </c>
      <c r="L99">
        <v>3159816</v>
      </c>
      <c r="M99">
        <v>2991964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1475210703</v>
      </c>
      <c r="B100">
        <v>98</v>
      </c>
      <c r="C100">
        <v>4</v>
      </c>
      <c r="D100">
        <v>271.2</v>
      </c>
      <c r="E100">
        <v>62.9</v>
      </c>
      <c r="F100">
        <v>80.1</v>
      </c>
      <c r="G100">
        <v>66.2</v>
      </c>
      <c r="H100">
        <v>60.3</v>
      </c>
      <c r="I100">
        <v>21.9</v>
      </c>
      <c r="J100">
        <v>4038320</v>
      </c>
      <c r="K100">
        <v>1053332</v>
      </c>
      <c r="L100">
        <v>3152840</v>
      </c>
      <c r="M100">
        <v>2984988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1475210704</v>
      </c>
      <c r="B101">
        <v>99</v>
      </c>
      <c r="C101">
        <v>4</v>
      </c>
      <c r="D101">
        <v>192</v>
      </c>
      <c r="E101">
        <v>52.4</v>
      </c>
      <c r="F101">
        <v>47.2</v>
      </c>
      <c r="G101">
        <v>44</v>
      </c>
      <c r="H101">
        <v>49.2</v>
      </c>
      <c r="I101">
        <v>21.9</v>
      </c>
      <c r="J101">
        <v>4038320</v>
      </c>
      <c r="K101">
        <v>1052788</v>
      </c>
      <c r="L101">
        <v>3153392</v>
      </c>
      <c r="M101">
        <v>2985532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1475210705</v>
      </c>
      <c r="B102">
        <v>100</v>
      </c>
      <c r="C102">
        <v>4</v>
      </c>
      <c r="D102">
        <v>193.6</v>
      </c>
      <c r="E102">
        <v>48</v>
      </c>
      <c r="F102">
        <v>26.2</v>
      </c>
      <c r="G102">
        <v>41.2</v>
      </c>
      <c r="H102">
        <v>69.7</v>
      </c>
      <c r="I102">
        <v>21.9</v>
      </c>
      <c r="J102">
        <v>4038320</v>
      </c>
      <c r="K102">
        <v>1053208</v>
      </c>
      <c r="L102">
        <v>3152972</v>
      </c>
      <c r="M102">
        <v>2985112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1475210706</v>
      </c>
      <c r="B103">
        <v>101</v>
      </c>
      <c r="C103">
        <v>4</v>
      </c>
      <c r="D103">
        <v>155.2</v>
      </c>
      <c r="E103">
        <v>17.5</v>
      </c>
      <c r="F103">
        <v>47.2</v>
      </c>
      <c r="G103">
        <v>25.7</v>
      </c>
      <c r="H103">
        <v>59.1</v>
      </c>
      <c r="I103">
        <v>22.3</v>
      </c>
      <c r="J103">
        <v>4038320</v>
      </c>
      <c r="K103">
        <v>1069848</v>
      </c>
      <c r="L103">
        <v>3136332</v>
      </c>
      <c r="M103">
        <v>2968472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1475210707</v>
      </c>
      <c r="B104">
        <v>102</v>
      </c>
      <c r="C104">
        <v>4</v>
      </c>
      <c r="D104">
        <v>168.4</v>
      </c>
      <c r="E104">
        <v>37.9</v>
      </c>
      <c r="F104">
        <v>45.2</v>
      </c>
      <c r="G104">
        <v>36.4</v>
      </c>
      <c r="H104">
        <v>47.2</v>
      </c>
      <c r="I104">
        <v>22.3</v>
      </c>
      <c r="J104">
        <v>4038320</v>
      </c>
      <c r="K104">
        <v>1070104</v>
      </c>
      <c r="L104">
        <v>3136076</v>
      </c>
      <c r="M104">
        <v>2968216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2696</v>
      </c>
      <c r="V104">
        <v>0</v>
      </c>
      <c r="W104">
        <v>48</v>
      </c>
    </row>
    <row r="105" spans="1:23">
      <c r="A105">
        <v>1475210708</v>
      </c>
      <c r="B105">
        <v>103</v>
      </c>
      <c r="C105">
        <v>4</v>
      </c>
      <c r="D105">
        <v>131.2</v>
      </c>
      <c r="E105">
        <v>23.6</v>
      </c>
      <c r="F105">
        <v>36.7</v>
      </c>
      <c r="G105">
        <v>14.6</v>
      </c>
      <c r="H105">
        <v>51.5</v>
      </c>
      <c r="I105">
        <v>22.3</v>
      </c>
      <c r="J105">
        <v>4038320</v>
      </c>
      <c r="K105">
        <v>1069944</v>
      </c>
      <c r="L105">
        <v>3136244</v>
      </c>
      <c r="M105">
        <v>2968376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1475210709</v>
      </c>
      <c r="B106">
        <v>104</v>
      </c>
      <c r="C106">
        <v>4</v>
      </c>
      <c r="D106">
        <v>168.8</v>
      </c>
      <c r="E106">
        <v>25.2</v>
      </c>
      <c r="F106">
        <v>37.3</v>
      </c>
      <c r="G106">
        <v>61</v>
      </c>
      <c r="H106">
        <v>41.9</v>
      </c>
      <c r="I106">
        <v>22.3</v>
      </c>
      <c r="J106">
        <v>4038320</v>
      </c>
      <c r="K106">
        <v>1069464</v>
      </c>
      <c r="L106">
        <v>3136724</v>
      </c>
      <c r="M106">
        <v>2968856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1475210710</v>
      </c>
      <c r="B107">
        <v>105</v>
      </c>
      <c r="C107">
        <v>4</v>
      </c>
      <c r="D107">
        <v>161.6</v>
      </c>
      <c r="E107">
        <v>42</v>
      </c>
      <c r="F107">
        <v>51.6</v>
      </c>
      <c r="G107">
        <v>23.6</v>
      </c>
      <c r="H107">
        <v>42.5</v>
      </c>
      <c r="I107">
        <v>22.3</v>
      </c>
      <c r="J107">
        <v>4038320</v>
      </c>
      <c r="K107">
        <v>1069624</v>
      </c>
      <c r="L107">
        <v>3136564</v>
      </c>
      <c r="M107">
        <v>2968696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36</v>
      </c>
      <c r="V107">
        <v>0</v>
      </c>
      <c r="W107">
        <v>32</v>
      </c>
    </row>
    <row r="108" spans="1:23">
      <c r="A108">
        <v>1475210711</v>
      </c>
      <c r="B108">
        <v>106</v>
      </c>
      <c r="C108">
        <v>4</v>
      </c>
      <c r="D108">
        <v>173.6</v>
      </c>
      <c r="E108">
        <v>32.1</v>
      </c>
      <c r="F108">
        <v>67.4</v>
      </c>
      <c r="G108">
        <v>18.6</v>
      </c>
      <c r="H108">
        <v>45.5</v>
      </c>
      <c r="I108">
        <v>22.3</v>
      </c>
      <c r="J108">
        <v>4038320</v>
      </c>
      <c r="K108">
        <v>1069620</v>
      </c>
      <c r="L108">
        <v>3136576</v>
      </c>
      <c r="M108">
        <v>2968700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1475210712</v>
      </c>
      <c r="B109">
        <v>107</v>
      </c>
      <c r="C109">
        <v>4</v>
      </c>
      <c r="D109">
        <v>234.4</v>
      </c>
      <c r="E109">
        <v>58.9</v>
      </c>
      <c r="F109">
        <v>44.4</v>
      </c>
      <c r="G109">
        <v>60.9</v>
      </c>
      <c r="H109">
        <v>68.3</v>
      </c>
      <c r="I109">
        <v>22.3</v>
      </c>
      <c r="J109">
        <v>4038320</v>
      </c>
      <c r="K109">
        <v>1069748</v>
      </c>
      <c r="L109">
        <v>3136448</v>
      </c>
      <c r="M109">
        <v>2968572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1475210713</v>
      </c>
      <c r="B110">
        <v>108</v>
      </c>
      <c r="C110">
        <v>4</v>
      </c>
      <c r="D110">
        <v>208.8</v>
      </c>
      <c r="E110">
        <v>49.6</v>
      </c>
      <c r="F110">
        <v>32.1</v>
      </c>
      <c r="G110">
        <v>60.6</v>
      </c>
      <c r="H110">
        <v>62</v>
      </c>
      <c r="I110">
        <v>22.3</v>
      </c>
      <c r="J110">
        <v>4038320</v>
      </c>
      <c r="K110">
        <v>1069364</v>
      </c>
      <c r="L110">
        <v>3136844</v>
      </c>
      <c r="M110">
        <v>2968956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1475210714</v>
      </c>
      <c r="B111">
        <v>109</v>
      </c>
      <c r="C111">
        <v>4</v>
      </c>
      <c r="D111">
        <v>288</v>
      </c>
      <c r="E111">
        <v>93.2</v>
      </c>
      <c r="F111">
        <v>61.4</v>
      </c>
      <c r="G111">
        <v>61.9</v>
      </c>
      <c r="H111">
        <v>67.9</v>
      </c>
      <c r="I111">
        <v>22.3</v>
      </c>
      <c r="J111">
        <v>4038320</v>
      </c>
      <c r="K111">
        <v>1069112</v>
      </c>
      <c r="L111">
        <v>3137096</v>
      </c>
      <c r="M111">
        <v>2969208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1475210715</v>
      </c>
      <c r="B112">
        <v>110</v>
      </c>
      <c r="C112">
        <v>4</v>
      </c>
      <c r="D112">
        <v>286</v>
      </c>
      <c r="E112">
        <v>94.6</v>
      </c>
      <c r="F112">
        <v>66.7</v>
      </c>
      <c r="G112">
        <v>53.2</v>
      </c>
      <c r="H112">
        <v>64.2</v>
      </c>
      <c r="I112">
        <v>22.3</v>
      </c>
      <c r="J112">
        <v>4038320</v>
      </c>
      <c r="K112">
        <v>1069016</v>
      </c>
      <c r="L112">
        <v>3137192</v>
      </c>
      <c r="M112">
        <v>2969304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36</v>
      </c>
    </row>
    <row r="113" spans="1:23">
      <c r="A113">
        <v>1475210716</v>
      </c>
      <c r="B113">
        <v>111</v>
      </c>
      <c r="C113">
        <v>4</v>
      </c>
      <c r="D113">
        <v>225.2</v>
      </c>
      <c r="E113">
        <v>57.3</v>
      </c>
      <c r="F113">
        <v>34.8</v>
      </c>
      <c r="G113">
        <v>73.5</v>
      </c>
      <c r="H113">
        <v>55.7</v>
      </c>
      <c r="I113">
        <v>22.7</v>
      </c>
      <c r="J113">
        <v>4038320</v>
      </c>
      <c r="K113">
        <v>1085240</v>
      </c>
      <c r="L113">
        <v>3120976</v>
      </c>
      <c r="M113">
        <v>2953080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1475210717</v>
      </c>
      <c r="B114">
        <v>112</v>
      </c>
      <c r="C114">
        <v>4</v>
      </c>
      <c r="D114">
        <v>244</v>
      </c>
      <c r="E114">
        <v>50</v>
      </c>
      <c r="F114">
        <v>68.3</v>
      </c>
      <c r="G114">
        <v>63.9</v>
      </c>
      <c r="H114">
        <v>58.4</v>
      </c>
      <c r="I114">
        <v>22.7</v>
      </c>
      <c r="J114">
        <v>4038320</v>
      </c>
      <c r="K114">
        <v>1085432</v>
      </c>
      <c r="L114">
        <v>3120784</v>
      </c>
      <c r="M114">
        <v>2952888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1475210718</v>
      </c>
      <c r="B115">
        <v>113</v>
      </c>
      <c r="C115">
        <v>4</v>
      </c>
      <c r="D115">
        <v>228</v>
      </c>
      <c r="E115">
        <v>64.3</v>
      </c>
      <c r="F115">
        <v>52.4</v>
      </c>
      <c r="G115">
        <v>43.7</v>
      </c>
      <c r="H115">
        <v>67.4</v>
      </c>
      <c r="I115">
        <v>22.7</v>
      </c>
      <c r="J115">
        <v>4038320</v>
      </c>
      <c r="K115">
        <v>1085596</v>
      </c>
      <c r="L115">
        <v>3120620</v>
      </c>
      <c r="M115">
        <v>2952724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1475210719</v>
      </c>
      <c r="B116">
        <v>114</v>
      </c>
      <c r="C116">
        <v>4</v>
      </c>
      <c r="D116">
        <v>240</v>
      </c>
      <c r="E116">
        <v>53.3</v>
      </c>
      <c r="F116">
        <v>49.6</v>
      </c>
      <c r="G116">
        <v>62.8</v>
      </c>
      <c r="H116">
        <v>71</v>
      </c>
      <c r="I116">
        <v>22.7</v>
      </c>
      <c r="J116">
        <v>4038320</v>
      </c>
      <c r="K116">
        <v>1085468</v>
      </c>
      <c r="L116">
        <v>3120756</v>
      </c>
      <c r="M116">
        <v>2952852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1475210720</v>
      </c>
      <c r="B117">
        <v>115</v>
      </c>
      <c r="C117">
        <v>4</v>
      </c>
      <c r="D117">
        <v>239.2</v>
      </c>
      <c r="E117">
        <v>60.3</v>
      </c>
      <c r="F117">
        <v>56.7</v>
      </c>
      <c r="G117">
        <v>35.8</v>
      </c>
      <c r="H117">
        <v>79.9</v>
      </c>
      <c r="I117">
        <v>22.7</v>
      </c>
      <c r="J117">
        <v>4038320</v>
      </c>
      <c r="K117">
        <v>1085884</v>
      </c>
      <c r="L117">
        <v>3120340</v>
      </c>
      <c r="M117">
        <v>2952436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32</v>
      </c>
    </row>
    <row r="118" spans="1:23">
      <c r="A118">
        <v>1475210721</v>
      </c>
      <c r="B118">
        <v>116</v>
      </c>
      <c r="C118">
        <v>4</v>
      </c>
      <c r="D118">
        <v>208.8</v>
      </c>
      <c r="E118">
        <v>49.2</v>
      </c>
      <c r="F118">
        <v>54.1</v>
      </c>
      <c r="G118">
        <v>55.9</v>
      </c>
      <c r="H118">
        <v>49.2</v>
      </c>
      <c r="I118">
        <v>22.7</v>
      </c>
      <c r="J118">
        <v>4038320</v>
      </c>
      <c r="K118">
        <v>1085596</v>
      </c>
      <c r="L118">
        <v>3120636</v>
      </c>
      <c r="M118">
        <v>2952724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1475210722</v>
      </c>
      <c r="B119">
        <v>117</v>
      </c>
      <c r="C119">
        <v>4</v>
      </c>
      <c r="D119">
        <v>204.8</v>
      </c>
      <c r="E119">
        <v>53.7</v>
      </c>
      <c r="F119">
        <v>51.5</v>
      </c>
      <c r="G119">
        <v>48.7</v>
      </c>
      <c r="H119">
        <v>50.8</v>
      </c>
      <c r="I119">
        <v>22.7</v>
      </c>
      <c r="J119">
        <v>4038320</v>
      </c>
      <c r="K119">
        <v>1085724</v>
      </c>
      <c r="L119">
        <v>3120508</v>
      </c>
      <c r="M119">
        <v>2952596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36</v>
      </c>
      <c r="V119">
        <v>0</v>
      </c>
      <c r="W119">
        <v>0</v>
      </c>
    </row>
    <row r="120" spans="1:23">
      <c r="A120">
        <v>1475210723</v>
      </c>
      <c r="B120">
        <v>118</v>
      </c>
      <c r="C120">
        <v>4</v>
      </c>
      <c r="D120">
        <v>209.6</v>
      </c>
      <c r="E120">
        <v>26</v>
      </c>
      <c r="F120">
        <v>64</v>
      </c>
      <c r="G120">
        <v>60.8</v>
      </c>
      <c r="H120">
        <v>53.4</v>
      </c>
      <c r="I120">
        <v>22.8</v>
      </c>
      <c r="J120">
        <v>4038320</v>
      </c>
      <c r="K120">
        <v>1087548</v>
      </c>
      <c r="L120">
        <v>3118684</v>
      </c>
      <c r="M120">
        <v>2950772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1475210724</v>
      </c>
      <c r="B121">
        <v>119</v>
      </c>
      <c r="C121">
        <v>4</v>
      </c>
      <c r="D121">
        <v>214.4</v>
      </c>
      <c r="E121">
        <v>4.3</v>
      </c>
      <c r="F121">
        <v>76.3</v>
      </c>
      <c r="G121">
        <v>41.1</v>
      </c>
      <c r="H121">
        <v>70.9</v>
      </c>
      <c r="I121">
        <v>22.8</v>
      </c>
      <c r="J121">
        <v>4038320</v>
      </c>
      <c r="K121">
        <v>1087804</v>
      </c>
      <c r="L121">
        <v>3118428</v>
      </c>
      <c r="M121">
        <v>2950516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1475210725</v>
      </c>
      <c r="B122">
        <v>120</v>
      </c>
      <c r="C122">
        <v>4</v>
      </c>
      <c r="D122">
        <v>234.4</v>
      </c>
      <c r="E122">
        <v>56</v>
      </c>
      <c r="F122">
        <v>60.3</v>
      </c>
      <c r="G122">
        <v>60.8</v>
      </c>
      <c r="H122">
        <v>57.4</v>
      </c>
      <c r="I122">
        <v>22.8</v>
      </c>
      <c r="J122">
        <v>4038320</v>
      </c>
      <c r="K122">
        <v>1087196</v>
      </c>
      <c r="L122">
        <v>3119044</v>
      </c>
      <c r="M122">
        <v>2951124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40</v>
      </c>
      <c r="V122">
        <v>0</v>
      </c>
      <c r="W122">
        <v>32</v>
      </c>
    </row>
    <row r="123" spans="1:23">
      <c r="A123">
        <v>1475210726</v>
      </c>
      <c r="B123">
        <v>121</v>
      </c>
      <c r="C123">
        <v>4</v>
      </c>
      <c r="D123">
        <v>259.6</v>
      </c>
      <c r="E123">
        <v>57.6</v>
      </c>
      <c r="F123">
        <v>58.5</v>
      </c>
      <c r="G123">
        <v>75.3</v>
      </c>
      <c r="H123">
        <v>66.2</v>
      </c>
      <c r="I123">
        <v>23.2</v>
      </c>
      <c r="J123">
        <v>4038320</v>
      </c>
      <c r="K123">
        <v>1103656</v>
      </c>
      <c r="L123">
        <v>3102592</v>
      </c>
      <c r="M123">
        <v>2934664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1475210727</v>
      </c>
      <c r="B124">
        <v>122</v>
      </c>
      <c r="C124">
        <v>4</v>
      </c>
      <c r="D124">
        <v>252.4</v>
      </c>
      <c r="E124">
        <v>47</v>
      </c>
      <c r="F124">
        <v>91.6</v>
      </c>
      <c r="G124">
        <v>55.5</v>
      </c>
      <c r="H124">
        <v>48.7</v>
      </c>
      <c r="I124">
        <v>23.2</v>
      </c>
      <c r="J124">
        <v>4038320</v>
      </c>
      <c r="K124">
        <v>1103624</v>
      </c>
      <c r="L124">
        <v>3102624</v>
      </c>
      <c r="M124">
        <v>2934696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0</v>
      </c>
    </row>
    <row r="125" spans="1:23">
      <c r="A125">
        <v>1475210728</v>
      </c>
      <c r="B125">
        <v>123</v>
      </c>
      <c r="C125">
        <v>4</v>
      </c>
      <c r="D125">
        <v>244.8</v>
      </c>
      <c r="E125">
        <v>46</v>
      </c>
      <c r="F125">
        <v>70.3</v>
      </c>
      <c r="G125">
        <v>48.8</v>
      </c>
      <c r="H125">
        <v>73.8</v>
      </c>
      <c r="I125">
        <v>23.2</v>
      </c>
      <c r="J125">
        <v>4038320</v>
      </c>
      <c r="K125">
        <v>1103752</v>
      </c>
      <c r="L125">
        <v>3102496</v>
      </c>
      <c r="M125">
        <v>2934568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1475210729</v>
      </c>
      <c r="B126">
        <v>124</v>
      </c>
      <c r="C126">
        <v>4</v>
      </c>
      <c r="D126">
        <v>269.2</v>
      </c>
      <c r="E126">
        <v>75.4</v>
      </c>
      <c r="F126">
        <v>59.7</v>
      </c>
      <c r="G126">
        <v>72.6</v>
      </c>
      <c r="H126">
        <v>60.4</v>
      </c>
      <c r="I126">
        <v>23.2</v>
      </c>
      <c r="J126">
        <v>4038320</v>
      </c>
      <c r="K126">
        <v>1103852</v>
      </c>
      <c r="L126">
        <v>3102396</v>
      </c>
      <c r="M126">
        <v>2934468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1475210730</v>
      </c>
      <c r="B127">
        <v>125</v>
      </c>
      <c r="C127">
        <v>4</v>
      </c>
      <c r="D127">
        <v>232.8</v>
      </c>
      <c r="E127">
        <v>67.6</v>
      </c>
      <c r="F127">
        <v>60</v>
      </c>
      <c r="G127">
        <v>37.5</v>
      </c>
      <c r="H127">
        <v>66</v>
      </c>
      <c r="I127">
        <v>23.2</v>
      </c>
      <c r="J127">
        <v>4038320</v>
      </c>
      <c r="K127">
        <v>1103820</v>
      </c>
      <c r="L127">
        <v>3102432</v>
      </c>
      <c r="M127">
        <v>2934500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24</v>
      </c>
    </row>
    <row r="128" spans="1:23">
      <c r="A128">
        <v>1475210731</v>
      </c>
      <c r="B128">
        <v>126</v>
      </c>
      <c r="C128">
        <v>4</v>
      </c>
      <c r="D128">
        <v>202</v>
      </c>
      <c r="E128">
        <v>43.5</v>
      </c>
      <c r="F128">
        <v>54.6</v>
      </c>
      <c r="G128">
        <v>53.8</v>
      </c>
      <c r="H128">
        <v>49.2</v>
      </c>
      <c r="I128">
        <v>23.2</v>
      </c>
      <c r="J128">
        <v>4038320</v>
      </c>
      <c r="K128">
        <v>1103788</v>
      </c>
      <c r="L128">
        <v>3102468</v>
      </c>
      <c r="M128">
        <v>2934532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1475210732</v>
      </c>
      <c r="B129">
        <v>127</v>
      </c>
      <c r="C129">
        <v>4</v>
      </c>
      <c r="D129">
        <v>204.4</v>
      </c>
      <c r="E129">
        <v>41.9</v>
      </c>
      <c r="F129">
        <v>58.3</v>
      </c>
      <c r="G129">
        <v>58.8</v>
      </c>
      <c r="H129">
        <v>44.2</v>
      </c>
      <c r="I129">
        <v>23.2</v>
      </c>
      <c r="J129">
        <v>4038320</v>
      </c>
      <c r="K129">
        <v>1103564</v>
      </c>
      <c r="L129">
        <v>3102700</v>
      </c>
      <c r="M129">
        <v>2934756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1475210733</v>
      </c>
      <c r="B130">
        <v>128</v>
      </c>
      <c r="C130">
        <v>4</v>
      </c>
      <c r="D130">
        <v>218</v>
      </c>
      <c r="E130">
        <v>59</v>
      </c>
      <c r="F130">
        <v>50</v>
      </c>
      <c r="G130">
        <v>55.9</v>
      </c>
      <c r="H130">
        <v>52.3</v>
      </c>
      <c r="I130">
        <v>23.3</v>
      </c>
      <c r="J130">
        <v>4038320</v>
      </c>
      <c r="K130">
        <v>1107788</v>
      </c>
      <c r="L130">
        <v>3098476</v>
      </c>
      <c r="M130">
        <v>2930532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1475210734</v>
      </c>
      <c r="B131">
        <v>129</v>
      </c>
      <c r="C131">
        <v>4</v>
      </c>
      <c r="D131">
        <v>254</v>
      </c>
      <c r="E131">
        <v>80.1</v>
      </c>
      <c r="F131">
        <v>58.6</v>
      </c>
      <c r="G131">
        <v>58.2</v>
      </c>
      <c r="H131">
        <v>55.4</v>
      </c>
      <c r="I131">
        <v>23.3</v>
      </c>
      <c r="J131">
        <v>4038320</v>
      </c>
      <c r="K131">
        <v>1107532</v>
      </c>
      <c r="L131">
        <v>3098732</v>
      </c>
      <c r="M131">
        <v>2930788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1475210735</v>
      </c>
      <c r="B132">
        <v>130</v>
      </c>
      <c r="C132">
        <v>4</v>
      </c>
      <c r="D132">
        <v>254</v>
      </c>
      <c r="E132">
        <v>57.9</v>
      </c>
      <c r="F132">
        <v>49.2</v>
      </c>
      <c r="G132">
        <v>87.1</v>
      </c>
      <c r="H132">
        <v>52.3</v>
      </c>
      <c r="I132">
        <v>23.3</v>
      </c>
      <c r="J132">
        <v>4038320</v>
      </c>
      <c r="K132">
        <v>1107656</v>
      </c>
      <c r="L132">
        <v>3098608</v>
      </c>
      <c r="M132">
        <v>2930664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1475210736</v>
      </c>
      <c r="B133">
        <v>131</v>
      </c>
      <c r="C133">
        <v>4</v>
      </c>
      <c r="D133">
        <v>181.2</v>
      </c>
      <c r="E133">
        <v>61.7</v>
      </c>
      <c r="F133">
        <v>42.7</v>
      </c>
      <c r="G133">
        <v>22.4</v>
      </c>
      <c r="H133">
        <v>50.8</v>
      </c>
      <c r="I133">
        <v>23.7</v>
      </c>
      <c r="J133">
        <v>4038320</v>
      </c>
      <c r="K133">
        <v>1123584</v>
      </c>
      <c r="L133">
        <v>3082680</v>
      </c>
      <c r="M133">
        <v>2914736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1475210737</v>
      </c>
      <c r="B134">
        <v>132</v>
      </c>
      <c r="C134">
        <v>4</v>
      </c>
      <c r="D134">
        <v>184</v>
      </c>
      <c r="E134">
        <v>48.7</v>
      </c>
      <c r="F134">
        <v>53.7</v>
      </c>
      <c r="G134">
        <v>52.4</v>
      </c>
      <c r="H134">
        <v>26.4</v>
      </c>
      <c r="I134">
        <v>23.7</v>
      </c>
      <c r="J134">
        <v>4038320</v>
      </c>
      <c r="K134">
        <v>1123456</v>
      </c>
      <c r="L134">
        <v>3082808</v>
      </c>
      <c r="M134">
        <v>2914864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2596</v>
      </c>
      <c r="V134">
        <v>0</v>
      </c>
      <c r="W134">
        <v>24</v>
      </c>
    </row>
    <row r="135" spans="1:23">
      <c r="A135">
        <v>1475210738</v>
      </c>
      <c r="B135">
        <v>133</v>
      </c>
      <c r="C135">
        <v>4</v>
      </c>
      <c r="D135">
        <v>216</v>
      </c>
      <c r="E135">
        <v>48.8</v>
      </c>
      <c r="F135">
        <v>47.1</v>
      </c>
      <c r="G135">
        <v>60.5</v>
      </c>
      <c r="H135">
        <v>60</v>
      </c>
      <c r="I135">
        <v>23.7</v>
      </c>
      <c r="J135">
        <v>4038320</v>
      </c>
      <c r="K135">
        <v>1123552</v>
      </c>
      <c r="L135">
        <v>3082712</v>
      </c>
      <c r="M135">
        <v>2914768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1475210739</v>
      </c>
      <c r="B136">
        <v>134</v>
      </c>
      <c r="C136">
        <v>4</v>
      </c>
      <c r="D136">
        <v>248</v>
      </c>
      <c r="E136">
        <v>81.6</v>
      </c>
      <c r="F136">
        <v>70.5</v>
      </c>
      <c r="G136">
        <v>45.8</v>
      </c>
      <c r="H136">
        <v>42.7</v>
      </c>
      <c r="I136">
        <v>23.7</v>
      </c>
      <c r="J136">
        <v>4038320</v>
      </c>
      <c r="K136">
        <v>1123556</v>
      </c>
      <c r="L136">
        <v>3082708</v>
      </c>
      <c r="M136">
        <v>2914764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1475210740</v>
      </c>
      <c r="B137">
        <v>135</v>
      </c>
      <c r="C137">
        <v>4</v>
      </c>
      <c r="D137">
        <v>191.2</v>
      </c>
      <c r="E137">
        <v>61.2</v>
      </c>
      <c r="F137">
        <v>63.6</v>
      </c>
      <c r="G137">
        <v>32.2</v>
      </c>
      <c r="H137">
        <v>26.9</v>
      </c>
      <c r="I137">
        <v>23.7</v>
      </c>
      <c r="J137">
        <v>4038320</v>
      </c>
      <c r="K137">
        <v>1123844</v>
      </c>
      <c r="L137">
        <v>3082420</v>
      </c>
      <c r="M137">
        <v>2914476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36</v>
      </c>
    </row>
    <row r="138" spans="1:23">
      <c r="A138">
        <v>1475210741</v>
      </c>
      <c r="B138">
        <v>136</v>
      </c>
      <c r="C138">
        <v>4</v>
      </c>
      <c r="D138">
        <v>194</v>
      </c>
      <c r="E138">
        <v>57.1</v>
      </c>
      <c r="F138">
        <v>60.6</v>
      </c>
      <c r="G138">
        <v>22.6</v>
      </c>
      <c r="H138">
        <v>48</v>
      </c>
      <c r="I138">
        <v>23.7</v>
      </c>
      <c r="J138">
        <v>4038320</v>
      </c>
      <c r="K138">
        <v>1123876</v>
      </c>
      <c r="L138">
        <v>3082396</v>
      </c>
      <c r="M138">
        <v>2914444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12</v>
      </c>
    </row>
    <row r="139" spans="1:23">
      <c r="A139">
        <v>1475210742</v>
      </c>
      <c r="B139">
        <v>137</v>
      </c>
      <c r="C139">
        <v>4</v>
      </c>
      <c r="D139">
        <v>127.6</v>
      </c>
      <c r="E139">
        <v>44.9</v>
      </c>
      <c r="F139">
        <v>16</v>
      </c>
      <c r="G139">
        <v>38.3</v>
      </c>
      <c r="H139">
        <v>26.5</v>
      </c>
      <c r="I139">
        <v>23.7</v>
      </c>
      <c r="J139">
        <v>4038320</v>
      </c>
      <c r="K139">
        <v>1124036</v>
      </c>
      <c r="L139">
        <v>3082236</v>
      </c>
      <c r="M139">
        <v>2914284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1475210743</v>
      </c>
      <c r="B140">
        <v>138</v>
      </c>
      <c r="C140">
        <v>4</v>
      </c>
      <c r="D140">
        <v>155.6</v>
      </c>
      <c r="E140">
        <v>47.5</v>
      </c>
      <c r="F140">
        <v>17.9</v>
      </c>
      <c r="G140">
        <v>43.8</v>
      </c>
      <c r="H140">
        <v>44.2</v>
      </c>
      <c r="I140">
        <v>23.8</v>
      </c>
      <c r="J140">
        <v>4038320</v>
      </c>
      <c r="K140">
        <v>1127648</v>
      </c>
      <c r="L140">
        <v>3078624</v>
      </c>
      <c r="M140">
        <v>2910672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1475210744</v>
      </c>
      <c r="B141">
        <v>139</v>
      </c>
      <c r="C141">
        <v>4</v>
      </c>
      <c r="D141">
        <v>205.2</v>
      </c>
      <c r="E141">
        <v>69.8</v>
      </c>
      <c r="F141">
        <v>43.9</v>
      </c>
      <c r="G141">
        <v>45.5</v>
      </c>
      <c r="H141">
        <v>43.2</v>
      </c>
      <c r="I141">
        <v>23.8</v>
      </c>
      <c r="J141">
        <v>4038320</v>
      </c>
      <c r="K141">
        <v>1127812</v>
      </c>
      <c r="L141">
        <v>3078460</v>
      </c>
      <c r="M141">
        <v>2910508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1475210745</v>
      </c>
      <c r="B142">
        <v>140</v>
      </c>
      <c r="C142">
        <v>4</v>
      </c>
      <c r="D142">
        <v>166.8</v>
      </c>
      <c r="E142">
        <v>47.9</v>
      </c>
      <c r="F142">
        <v>34.8</v>
      </c>
      <c r="G142">
        <v>45.5</v>
      </c>
      <c r="H142">
        <v>39</v>
      </c>
      <c r="I142">
        <v>23.8</v>
      </c>
      <c r="J142">
        <v>4038320</v>
      </c>
      <c r="K142">
        <v>1127684</v>
      </c>
      <c r="L142">
        <v>3078588</v>
      </c>
      <c r="M142">
        <v>2910636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1475210746</v>
      </c>
      <c r="B143">
        <v>141</v>
      </c>
      <c r="C143">
        <v>4</v>
      </c>
      <c r="D143">
        <v>213.2</v>
      </c>
      <c r="E143">
        <v>44.8</v>
      </c>
      <c r="F143">
        <v>35.2</v>
      </c>
      <c r="G143">
        <v>79.5</v>
      </c>
      <c r="H143">
        <v>45.2</v>
      </c>
      <c r="I143">
        <v>24</v>
      </c>
      <c r="J143">
        <v>4038320</v>
      </c>
      <c r="K143">
        <v>1135932</v>
      </c>
      <c r="L143">
        <v>3070360</v>
      </c>
      <c r="M143">
        <v>2902388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1475210747</v>
      </c>
      <c r="B144">
        <v>142</v>
      </c>
      <c r="C144">
        <v>4</v>
      </c>
      <c r="D144">
        <v>237.6</v>
      </c>
      <c r="E144">
        <v>59.1</v>
      </c>
      <c r="F144">
        <v>51.2</v>
      </c>
      <c r="G144">
        <v>81.1</v>
      </c>
      <c r="H144">
        <v>41</v>
      </c>
      <c r="I144">
        <v>24</v>
      </c>
      <c r="J144">
        <v>4038320</v>
      </c>
      <c r="K144">
        <v>1136544</v>
      </c>
      <c r="L144">
        <v>3069748</v>
      </c>
      <c r="M144">
        <v>2901776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1475210748</v>
      </c>
      <c r="B145">
        <v>143</v>
      </c>
      <c r="C145">
        <v>4</v>
      </c>
      <c r="D145">
        <v>194.8</v>
      </c>
      <c r="E145">
        <v>51.2</v>
      </c>
      <c r="F145">
        <v>45.8</v>
      </c>
      <c r="G145">
        <v>56.2</v>
      </c>
      <c r="H145">
        <v>38.8</v>
      </c>
      <c r="I145">
        <v>24</v>
      </c>
      <c r="J145">
        <v>4038320</v>
      </c>
      <c r="K145">
        <v>1136192</v>
      </c>
      <c r="L145">
        <v>3070100</v>
      </c>
      <c r="M145">
        <v>2902128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1475210749</v>
      </c>
      <c r="B146">
        <v>144</v>
      </c>
      <c r="C146">
        <v>4</v>
      </c>
      <c r="D146">
        <v>220.8</v>
      </c>
      <c r="E146">
        <v>69.8</v>
      </c>
      <c r="F146">
        <v>57.6</v>
      </c>
      <c r="G146">
        <v>43.7</v>
      </c>
      <c r="H146">
        <v>48.7</v>
      </c>
      <c r="I146">
        <v>24</v>
      </c>
      <c r="J146">
        <v>4038320</v>
      </c>
      <c r="K146">
        <v>1135872</v>
      </c>
      <c r="L146">
        <v>3070420</v>
      </c>
      <c r="M146">
        <v>2902448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32</v>
      </c>
    </row>
    <row r="147" spans="1:23">
      <c r="A147">
        <v>1475210750</v>
      </c>
      <c r="B147">
        <v>145</v>
      </c>
      <c r="C147">
        <v>4</v>
      </c>
      <c r="D147">
        <v>224.8</v>
      </c>
      <c r="E147">
        <v>74.1</v>
      </c>
      <c r="F147">
        <v>64.1</v>
      </c>
      <c r="G147">
        <v>50.4</v>
      </c>
      <c r="H147">
        <v>29.6</v>
      </c>
      <c r="I147">
        <v>24</v>
      </c>
      <c r="J147">
        <v>4038320</v>
      </c>
      <c r="K147">
        <v>1135744</v>
      </c>
      <c r="L147">
        <v>3070556</v>
      </c>
      <c r="M147">
        <v>2902576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1475210751</v>
      </c>
      <c r="B148">
        <v>146</v>
      </c>
      <c r="C148">
        <v>4</v>
      </c>
      <c r="D148">
        <v>195.6</v>
      </c>
      <c r="E148">
        <v>51.6</v>
      </c>
      <c r="F148">
        <v>52.5</v>
      </c>
      <c r="G148">
        <v>30.5</v>
      </c>
      <c r="H148">
        <v>56.7</v>
      </c>
      <c r="I148">
        <v>24</v>
      </c>
      <c r="J148">
        <v>4038320</v>
      </c>
      <c r="K148">
        <v>1136052</v>
      </c>
      <c r="L148">
        <v>3070248</v>
      </c>
      <c r="M148">
        <v>2902268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1475210752</v>
      </c>
      <c r="B149">
        <v>147</v>
      </c>
      <c r="C149">
        <v>4</v>
      </c>
      <c r="D149">
        <v>296</v>
      </c>
      <c r="E149">
        <v>85.2</v>
      </c>
      <c r="F149">
        <v>68.8</v>
      </c>
      <c r="G149">
        <v>68.1</v>
      </c>
      <c r="H149">
        <v>71.4</v>
      </c>
      <c r="I149">
        <v>24</v>
      </c>
      <c r="J149">
        <v>4038320</v>
      </c>
      <c r="K149">
        <v>1135968</v>
      </c>
      <c r="L149">
        <v>3070340</v>
      </c>
      <c r="M149">
        <v>2902352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1475210753</v>
      </c>
      <c r="B150">
        <v>148</v>
      </c>
      <c r="C150">
        <v>4</v>
      </c>
      <c r="D150">
        <v>299.6</v>
      </c>
      <c r="E150">
        <v>71.6</v>
      </c>
      <c r="F150">
        <v>68.9</v>
      </c>
      <c r="G150">
        <v>94.7</v>
      </c>
      <c r="H150">
        <v>59.4</v>
      </c>
      <c r="I150">
        <v>24.2</v>
      </c>
      <c r="J150">
        <v>4038320</v>
      </c>
      <c r="K150">
        <v>1146112</v>
      </c>
      <c r="L150">
        <v>3060196</v>
      </c>
      <c r="M150">
        <v>2892208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1475210754</v>
      </c>
      <c r="B151">
        <v>149</v>
      </c>
      <c r="C151">
        <v>4</v>
      </c>
      <c r="D151">
        <v>271.2</v>
      </c>
      <c r="E151">
        <v>71.9</v>
      </c>
      <c r="F151">
        <v>71.7</v>
      </c>
      <c r="G151">
        <v>66.4</v>
      </c>
      <c r="H151">
        <v>60.9</v>
      </c>
      <c r="I151">
        <v>24.2</v>
      </c>
      <c r="J151">
        <v>4038320</v>
      </c>
      <c r="K151">
        <v>1145600</v>
      </c>
      <c r="L151">
        <v>3060708</v>
      </c>
      <c r="M151">
        <v>2892720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1475210755</v>
      </c>
      <c r="B152">
        <v>150</v>
      </c>
      <c r="C152">
        <v>4</v>
      </c>
      <c r="D152">
        <v>267.6</v>
      </c>
      <c r="E152">
        <v>80.8</v>
      </c>
      <c r="F152">
        <v>52.9</v>
      </c>
      <c r="G152">
        <v>74.3</v>
      </c>
      <c r="H152">
        <v>56.3</v>
      </c>
      <c r="I152">
        <v>24.2</v>
      </c>
      <c r="J152">
        <v>4038320</v>
      </c>
      <c r="K152">
        <v>1146144</v>
      </c>
      <c r="L152">
        <v>3060164</v>
      </c>
      <c r="M152">
        <v>2892176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1475210756</v>
      </c>
      <c r="B153">
        <v>151</v>
      </c>
      <c r="C153">
        <v>4</v>
      </c>
      <c r="D153">
        <v>226</v>
      </c>
      <c r="E153">
        <v>70.6</v>
      </c>
      <c r="F153">
        <v>32.5</v>
      </c>
      <c r="G153">
        <v>71.2</v>
      </c>
      <c r="H153">
        <v>44.2</v>
      </c>
      <c r="I153">
        <v>24.2</v>
      </c>
      <c r="J153">
        <v>4038320</v>
      </c>
      <c r="K153">
        <v>1146432</v>
      </c>
      <c r="L153">
        <v>3059876</v>
      </c>
      <c r="M153">
        <v>2891888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1475210757</v>
      </c>
      <c r="B154">
        <v>152</v>
      </c>
      <c r="C154">
        <v>4</v>
      </c>
      <c r="D154">
        <v>188</v>
      </c>
      <c r="E154">
        <v>40.9</v>
      </c>
      <c r="F154">
        <v>59.4</v>
      </c>
      <c r="G154">
        <v>57.9</v>
      </c>
      <c r="H154">
        <v>27.3</v>
      </c>
      <c r="I154">
        <v>24.2</v>
      </c>
      <c r="J154">
        <v>4038320</v>
      </c>
      <c r="K154">
        <v>1145984</v>
      </c>
      <c r="L154">
        <v>3060324</v>
      </c>
      <c r="M154">
        <v>2892336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10</v>
      </c>
      <c r="T154">
        <v>0</v>
      </c>
      <c r="U154">
        <v>60</v>
      </c>
      <c r="V154">
        <v>0</v>
      </c>
      <c r="W154">
        <v>204</v>
      </c>
    </row>
    <row r="155" spans="1:23">
      <c r="A155">
        <v>1475210758</v>
      </c>
      <c r="B155">
        <v>153</v>
      </c>
      <c r="C155">
        <v>4</v>
      </c>
      <c r="D155">
        <v>227.2</v>
      </c>
      <c r="E155">
        <v>58.5</v>
      </c>
      <c r="F155">
        <v>58.2</v>
      </c>
      <c r="G155">
        <v>45.5</v>
      </c>
      <c r="H155">
        <v>63.5</v>
      </c>
      <c r="I155">
        <v>24.2</v>
      </c>
      <c r="J155">
        <v>4038320</v>
      </c>
      <c r="K155">
        <v>1145892</v>
      </c>
      <c r="L155">
        <v>3060424</v>
      </c>
      <c r="M155">
        <v>2892428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1475210759</v>
      </c>
      <c r="B156">
        <v>154</v>
      </c>
      <c r="C156">
        <v>4</v>
      </c>
      <c r="D156">
        <v>260</v>
      </c>
      <c r="E156">
        <v>36.5</v>
      </c>
      <c r="F156">
        <v>79.6</v>
      </c>
      <c r="G156">
        <v>56.8</v>
      </c>
      <c r="H156">
        <v>77.1</v>
      </c>
      <c r="I156">
        <v>24.2</v>
      </c>
      <c r="J156">
        <v>4038320</v>
      </c>
      <c r="K156">
        <v>1145636</v>
      </c>
      <c r="L156">
        <v>3060680</v>
      </c>
      <c r="M156">
        <v>2892684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1475210760</v>
      </c>
      <c r="B157">
        <v>155</v>
      </c>
      <c r="C157">
        <v>4</v>
      </c>
      <c r="D157">
        <v>262.8</v>
      </c>
      <c r="E157">
        <v>54.3</v>
      </c>
      <c r="F157">
        <v>63</v>
      </c>
      <c r="G157">
        <v>73.2</v>
      </c>
      <c r="H157">
        <v>70.5</v>
      </c>
      <c r="I157">
        <v>24.2</v>
      </c>
      <c r="J157">
        <v>4038320</v>
      </c>
      <c r="K157">
        <v>1146180</v>
      </c>
      <c r="L157">
        <v>3060136</v>
      </c>
      <c r="M157">
        <v>2892140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1475210761</v>
      </c>
      <c r="B158">
        <v>156</v>
      </c>
      <c r="C158">
        <v>4</v>
      </c>
      <c r="D158">
        <v>209.6</v>
      </c>
      <c r="E158">
        <v>54.3</v>
      </c>
      <c r="F158">
        <v>50</v>
      </c>
      <c r="G158">
        <v>51.6</v>
      </c>
      <c r="H158">
        <v>53.7</v>
      </c>
      <c r="I158">
        <v>24.2</v>
      </c>
      <c r="J158">
        <v>4038320</v>
      </c>
      <c r="K158">
        <v>1145956</v>
      </c>
      <c r="L158">
        <v>3060360</v>
      </c>
      <c r="M158">
        <v>2892364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1475210762</v>
      </c>
      <c r="B159">
        <v>157</v>
      </c>
      <c r="C159">
        <v>4</v>
      </c>
      <c r="D159">
        <v>219.2</v>
      </c>
      <c r="E159">
        <v>64.2</v>
      </c>
      <c r="F159">
        <v>54.5</v>
      </c>
      <c r="G159">
        <v>44.9</v>
      </c>
      <c r="H159">
        <v>55</v>
      </c>
      <c r="I159">
        <v>24.2</v>
      </c>
      <c r="J159">
        <v>4038320</v>
      </c>
      <c r="K159">
        <v>1146404</v>
      </c>
      <c r="L159">
        <v>3059912</v>
      </c>
      <c r="M159">
        <v>2891916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1475210763</v>
      </c>
      <c r="B160">
        <v>158</v>
      </c>
      <c r="C160">
        <v>4</v>
      </c>
      <c r="D160">
        <v>176.8</v>
      </c>
      <c r="E160">
        <v>30</v>
      </c>
      <c r="F160">
        <v>72.6</v>
      </c>
      <c r="G160">
        <v>48.1</v>
      </c>
      <c r="H160">
        <v>10.3</v>
      </c>
      <c r="I160">
        <v>24.6</v>
      </c>
      <c r="J160">
        <v>4038320</v>
      </c>
      <c r="K160">
        <v>1160516</v>
      </c>
      <c r="L160">
        <v>3045808</v>
      </c>
      <c r="M160">
        <v>2877804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1475210764</v>
      </c>
      <c r="B161">
        <v>159</v>
      </c>
      <c r="C161">
        <v>4</v>
      </c>
      <c r="D161">
        <v>172</v>
      </c>
      <c r="E161">
        <v>32.4</v>
      </c>
      <c r="F161">
        <v>33</v>
      </c>
      <c r="G161">
        <v>48.8</v>
      </c>
      <c r="H161">
        <v>57.3</v>
      </c>
      <c r="I161">
        <v>24.6</v>
      </c>
      <c r="J161">
        <v>4038320</v>
      </c>
      <c r="K161">
        <v>1161188</v>
      </c>
      <c r="L161">
        <v>3045140</v>
      </c>
      <c r="M161">
        <v>2877132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1475210765</v>
      </c>
      <c r="B162">
        <v>160</v>
      </c>
      <c r="C162">
        <v>4</v>
      </c>
      <c r="D162">
        <v>172.8</v>
      </c>
      <c r="E162">
        <v>58.8</v>
      </c>
      <c r="F162">
        <v>31.6</v>
      </c>
      <c r="G162">
        <v>18.3</v>
      </c>
      <c r="H162">
        <v>55</v>
      </c>
      <c r="I162">
        <v>24.6</v>
      </c>
      <c r="J162">
        <v>4038320</v>
      </c>
      <c r="K162">
        <v>1160676</v>
      </c>
      <c r="L162">
        <v>3045656</v>
      </c>
      <c r="M162">
        <v>2877644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0</v>
      </c>
    </row>
    <row r="163" spans="1:23">
      <c r="A163">
        <v>1475210766</v>
      </c>
      <c r="B163">
        <v>161</v>
      </c>
      <c r="C163">
        <v>4</v>
      </c>
      <c r="D163">
        <v>159.6</v>
      </c>
      <c r="E163">
        <v>40.5</v>
      </c>
      <c r="F163">
        <v>44.1</v>
      </c>
      <c r="G163">
        <v>42.6</v>
      </c>
      <c r="H163">
        <v>33.9</v>
      </c>
      <c r="I163">
        <v>24.6</v>
      </c>
      <c r="J163">
        <v>4038320</v>
      </c>
      <c r="K163">
        <v>1161092</v>
      </c>
      <c r="L163">
        <v>3045240</v>
      </c>
      <c r="M163">
        <v>2877228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1475210767</v>
      </c>
      <c r="B164">
        <v>162</v>
      </c>
      <c r="C164">
        <v>4</v>
      </c>
      <c r="D164">
        <v>185.2</v>
      </c>
      <c r="E164">
        <v>20</v>
      </c>
      <c r="F164">
        <v>50.8</v>
      </c>
      <c r="G164">
        <v>44.9</v>
      </c>
      <c r="H164">
        <v>63.2</v>
      </c>
      <c r="I164">
        <v>24.6</v>
      </c>
      <c r="J164">
        <v>4038320</v>
      </c>
      <c r="K164">
        <v>1160420</v>
      </c>
      <c r="L164">
        <v>3045912</v>
      </c>
      <c r="M164">
        <v>2877900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2472</v>
      </c>
      <c r="V164">
        <v>0</v>
      </c>
      <c r="W164">
        <v>260</v>
      </c>
    </row>
    <row r="165" spans="1:23">
      <c r="A165">
        <v>1475210768</v>
      </c>
      <c r="B165">
        <v>163</v>
      </c>
      <c r="C165">
        <v>4</v>
      </c>
      <c r="D165">
        <v>215.6</v>
      </c>
      <c r="E165">
        <v>48.7</v>
      </c>
      <c r="F165">
        <v>55</v>
      </c>
      <c r="G165">
        <v>58.8</v>
      </c>
      <c r="H165">
        <v>52</v>
      </c>
      <c r="I165">
        <v>24.6</v>
      </c>
      <c r="J165">
        <v>4038320</v>
      </c>
      <c r="K165">
        <v>1160516</v>
      </c>
      <c r="L165">
        <v>3045824</v>
      </c>
      <c r="M165">
        <v>2877804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1475210769</v>
      </c>
      <c r="B166">
        <v>164</v>
      </c>
      <c r="C166">
        <v>4</v>
      </c>
      <c r="D166">
        <v>189.2</v>
      </c>
      <c r="E166">
        <v>40.7</v>
      </c>
      <c r="F166">
        <v>41.5</v>
      </c>
      <c r="G166">
        <v>56.3</v>
      </c>
      <c r="H166">
        <v>49.2</v>
      </c>
      <c r="I166">
        <v>24.6</v>
      </c>
      <c r="J166">
        <v>4038320</v>
      </c>
      <c r="K166">
        <v>1160516</v>
      </c>
      <c r="L166">
        <v>3045824</v>
      </c>
      <c r="M166">
        <v>2877804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1475210770</v>
      </c>
      <c r="B167">
        <v>165</v>
      </c>
      <c r="C167">
        <v>4</v>
      </c>
      <c r="D167">
        <v>198</v>
      </c>
      <c r="E167">
        <v>68.5</v>
      </c>
      <c r="F167">
        <v>57.7</v>
      </c>
      <c r="G167">
        <v>24.3</v>
      </c>
      <c r="H167">
        <v>40.3</v>
      </c>
      <c r="I167">
        <v>24.6</v>
      </c>
      <c r="J167">
        <v>4038320</v>
      </c>
      <c r="K167">
        <v>1160356</v>
      </c>
      <c r="L167">
        <v>3045984</v>
      </c>
      <c r="M167">
        <v>2877964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40</v>
      </c>
      <c r="V167">
        <v>0</v>
      </c>
      <c r="W167">
        <v>0</v>
      </c>
    </row>
    <row r="168" spans="1:23">
      <c r="A168">
        <v>1475210771</v>
      </c>
      <c r="B168">
        <v>166</v>
      </c>
      <c r="C168">
        <v>4</v>
      </c>
      <c r="D168">
        <v>215.6</v>
      </c>
      <c r="E168">
        <v>50</v>
      </c>
      <c r="F168">
        <v>51.6</v>
      </c>
      <c r="G168">
        <v>56.6</v>
      </c>
      <c r="H168">
        <v>56.7</v>
      </c>
      <c r="I168">
        <v>24.6</v>
      </c>
      <c r="J168">
        <v>4038320</v>
      </c>
      <c r="K168">
        <v>1160132</v>
      </c>
      <c r="L168">
        <v>3046208</v>
      </c>
      <c r="M168">
        <v>2878188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1475210772</v>
      </c>
      <c r="B169">
        <v>167</v>
      </c>
      <c r="C169">
        <v>4</v>
      </c>
      <c r="D169">
        <v>229.6</v>
      </c>
      <c r="E169">
        <v>65.2</v>
      </c>
      <c r="F169">
        <v>32.2</v>
      </c>
      <c r="G169">
        <v>52</v>
      </c>
      <c r="H169">
        <v>73.7</v>
      </c>
      <c r="I169">
        <v>24.6</v>
      </c>
      <c r="J169">
        <v>4038320</v>
      </c>
      <c r="K169">
        <v>1160196</v>
      </c>
      <c r="L169">
        <v>3046144</v>
      </c>
      <c r="M169">
        <v>2878124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1475210773</v>
      </c>
      <c r="B170">
        <v>168</v>
      </c>
      <c r="C170">
        <v>4</v>
      </c>
      <c r="D170">
        <v>185.2</v>
      </c>
      <c r="E170">
        <v>41.5</v>
      </c>
      <c r="F170">
        <v>38.6</v>
      </c>
      <c r="G170">
        <v>65.9</v>
      </c>
      <c r="H170">
        <v>35.1</v>
      </c>
      <c r="I170">
        <v>24.6</v>
      </c>
      <c r="J170">
        <v>4038320</v>
      </c>
      <c r="K170">
        <v>1162596</v>
      </c>
      <c r="L170">
        <v>3043744</v>
      </c>
      <c r="M170">
        <v>2875724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1475210774</v>
      </c>
      <c r="B171">
        <v>169</v>
      </c>
      <c r="C171">
        <v>4</v>
      </c>
      <c r="D171">
        <v>168.4</v>
      </c>
      <c r="E171">
        <v>9</v>
      </c>
      <c r="F171">
        <v>63</v>
      </c>
      <c r="G171">
        <v>41.3</v>
      </c>
      <c r="H171">
        <v>45.5</v>
      </c>
      <c r="I171">
        <v>24.6</v>
      </c>
      <c r="J171">
        <v>4038320</v>
      </c>
      <c r="K171">
        <v>1162500</v>
      </c>
      <c r="L171">
        <v>3043848</v>
      </c>
      <c r="M171">
        <v>2875820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1475210775</v>
      </c>
      <c r="B172">
        <v>170</v>
      </c>
      <c r="C172">
        <v>4</v>
      </c>
      <c r="D172">
        <v>149.6</v>
      </c>
      <c r="E172">
        <v>9.2</v>
      </c>
      <c r="F172">
        <v>31</v>
      </c>
      <c r="G172">
        <v>66.4</v>
      </c>
      <c r="H172">
        <v>33.6</v>
      </c>
      <c r="I172">
        <v>24.6</v>
      </c>
      <c r="J172">
        <v>4038320</v>
      </c>
      <c r="K172">
        <v>1162564</v>
      </c>
      <c r="L172">
        <v>3043784</v>
      </c>
      <c r="M172">
        <v>2875756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0</v>
      </c>
    </row>
    <row r="173" spans="1:23">
      <c r="A173">
        <v>1475210776</v>
      </c>
      <c r="B173">
        <v>171</v>
      </c>
      <c r="C173">
        <v>4</v>
      </c>
      <c r="D173">
        <v>152.4</v>
      </c>
      <c r="E173">
        <v>22.5</v>
      </c>
      <c r="F173">
        <v>19.6</v>
      </c>
      <c r="G173">
        <v>34.2</v>
      </c>
      <c r="H173">
        <v>66.9</v>
      </c>
      <c r="I173">
        <v>24.6</v>
      </c>
      <c r="J173">
        <v>4038320</v>
      </c>
      <c r="K173">
        <v>1162724</v>
      </c>
      <c r="L173">
        <v>3043624</v>
      </c>
      <c r="M173">
        <v>2875596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1475210777</v>
      </c>
      <c r="B174">
        <v>172</v>
      </c>
      <c r="C174">
        <v>4</v>
      </c>
      <c r="D174">
        <v>174.8</v>
      </c>
      <c r="E174">
        <v>71.8</v>
      </c>
      <c r="F174">
        <v>57.6</v>
      </c>
      <c r="G174">
        <v>17.1</v>
      </c>
      <c r="H174">
        <v>12.9</v>
      </c>
      <c r="I174">
        <v>24.6</v>
      </c>
      <c r="J174">
        <v>4038320</v>
      </c>
      <c r="K174">
        <v>1162532</v>
      </c>
      <c r="L174">
        <v>3043816</v>
      </c>
      <c r="M174">
        <v>2875788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1475210778</v>
      </c>
      <c r="B175">
        <v>173</v>
      </c>
      <c r="C175">
        <v>4</v>
      </c>
      <c r="D175">
        <v>178</v>
      </c>
      <c r="E175">
        <v>65.9</v>
      </c>
      <c r="F175">
        <v>43.4</v>
      </c>
      <c r="G175">
        <v>29.2</v>
      </c>
      <c r="H175">
        <v>34.8</v>
      </c>
      <c r="I175">
        <v>24.6</v>
      </c>
      <c r="J175">
        <v>4038320</v>
      </c>
      <c r="K175">
        <v>1162500</v>
      </c>
      <c r="L175">
        <v>3043848</v>
      </c>
      <c r="M175">
        <v>2875820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1475210779</v>
      </c>
      <c r="B176">
        <v>174</v>
      </c>
      <c r="C176">
        <v>4</v>
      </c>
      <c r="D176">
        <v>191.2</v>
      </c>
      <c r="E176">
        <v>44.4</v>
      </c>
      <c r="F176">
        <v>57.8</v>
      </c>
      <c r="G176">
        <v>48</v>
      </c>
      <c r="H176">
        <v>39.3</v>
      </c>
      <c r="I176">
        <v>24.6</v>
      </c>
      <c r="J176">
        <v>4038320</v>
      </c>
      <c r="K176">
        <v>1162148</v>
      </c>
      <c r="L176">
        <v>3044200</v>
      </c>
      <c r="M176">
        <v>2876172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1475210780</v>
      </c>
      <c r="B177">
        <v>175</v>
      </c>
      <c r="C177">
        <v>4</v>
      </c>
      <c r="D177">
        <v>221.6</v>
      </c>
      <c r="E177">
        <v>53.5</v>
      </c>
      <c r="F177">
        <v>40.5</v>
      </c>
      <c r="G177">
        <v>33.3</v>
      </c>
      <c r="H177">
        <v>84.3</v>
      </c>
      <c r="I177">
        <v>24.6</v>
      </c>
      <c r="J177">
        <v>4038320</v>
      </c>
      <c r="K177">
        <v>1162116</v>
      </c>
      <c r="L177">
        <v>3044232</v>
      </c>
      <c r="M177">
        <v>2876204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1475210781</v>
      </c>
      <c r="B178">
        <v>176</v>
      </c>
      <c r="C178">
        <v>4</v>
      </c>
      <c r="D178">
        <v>253.2</v>
      </c>
      <c r="E178">
        <v>58.3</v>
      </c>
      <c r="F178">
        <v>65.7</v>
      </c>
      <c r="G178">
        <v>47.2</v>
      </c>
      <c r="H178">
        <v>78.8</v>
      </c>
      <c r="I178">
        <v>24.6</v>
      </c>
      <c r="J178">
        <v>4038320</v>
      </c>
      <c r="K178">
        <v>1162564</v>
      </c>
      <c r="L178">
        <v>3043792</v>
      </c>
      <c r="M178">
        <v>2875756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1475210782</v>
      </c>
      <c r="B179">
        <v>177</v>
      </c>
      <c r="C179">
        <v>4</v>
      </c>
      <c r="D179">
        <v>260.4</v>
      </c>
      <c r="E179">
        <v>90.8</v>
      </c>
      <c r="F179">
        <v>42</v>
      </c>
      <c r="G179">
        <v>55</v>
      </c>
      <c r="H179">
        <v>65.7</v>
      </c>
      <c r="I179">
        <v>24.6</v>
      </c>
      <c r="J179">
        <v>4038320</v>
      </c>
      <c r="K179">
        <v>1162308</v>
      </c>
      <c r="L179">
        <v>3044048</v>
      </c>
      <c r="M179">
        <v>2876012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1475210783</v>
      </c>
      <c r="B180">
        <v>178</v>
      </c>
      <c r="C180">
        <v>4</v>
      </c>
      <c r="D180">
        <v>176</v>
      </c>
      <c r="E180">
        <v>47.5</v>
      </c>
      <c r="F180">
        <v>30.4</v>
      </c>
      <c r="G180">
        <v>51.5</v>
      </c>
      <c r="H180">
        <v>44.7</v>
      </c>
      <c r="I180">
        <v>24.6</v>
      </c>
      <c r="J180">
        <v>4038320</v>
      </c>
      <c r="K180">
        <v>1162372</v>
      </c>
      <c r="L180">
        <v>3043984</v>
      </c>
      <c r="M180">
        <v>2875948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1475210784</v>
      </c>
      <c r="B181">
        <v>179</v>
      </c>
      <c r="C181">
        <v>4</v>
      </c>
      <c r="D181">
        <v>183.2</v>
      </c>
      <c r="E181">
        <v>58.1</v>
      </c>
      <c r="F181">
        <v>39</v>
      </c>
      <c r="G181">
        <v>43.3</v>
      </c>
      <c r="H181">
        <v>42.4</v>
      </c>
      <c r="I181">
        <v>24.6</v>
      </c>
      <c r="J181">
        <v>4038320</v>
      </c>
      <c r="K181">
        <v>1162212</v>
      </c>
      <c r="L181">
        <v>3044144</v>
      </c>
      <c r="M181">
        <v>2876108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24</v>
      </c>
    </row>
    <row r="182" spans="1:23">
      <c r="A182">
        <v>1475210785</v>
      </c>
      <c r="B182">
        <v>180</v>
      </c>
      <c r="C182">
        <v>4</v>
      </c>
      <c r="D182">
        <v>173.2</v>
      </c>
      <c r="E182">
        <v>39.1</v>
      </c>
      <c r="F182">
        <v>46</v>
      </c>
      <c r="G182">
        <v>39.8</v>
      </c>
      <c r="H182">
        <v>47.6</v>
      </c>
      <c r="I182">
        <v>24.6</v>
      </c>
      <c r="J182">
        <v>4038320</v>
      </c>
      <c r="K182">
        <v>1162660</v>
      </c>
      <c r="L182">
        <v>3043712</v>
      </c>
      <c r="M182">
        <v>2875660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1475210786</v>
      </c>
      <c r="B183">
        <v>181</v>
      </c>
      <c r="C183">
        <v>4</v>
      </c>
      <c r="D183">
        <v>199.6</v>
      </c>
      <c r="E183">
        <v>64.2</v>
      </c>
      <c r="F183">
        <v>28.3</v>
      </c>
      <c r="G183">
        <v>29.1</v>
      </c>
      <c r="H183">
        <v>67.4</v>
      </c>
      <c r="I183">
        <v>24.6</v>
      </c>
      <c r="J183">
        <v>4038320</v>
      </c>
      <c r="K183">
        <v>1162820</v>
      </c>
      <c r="L183">
        <v>3043552</v>
      </c>
      <c r="M183">
        <v>2875500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1475210787</v>
      </c>
      <c r="B184">
        <v>182</v>
      </c>
      <c r="C184">
        <v>4</v>
      </c>
      <c r="D184">
        <v>126.4</v>
      </c>
      <c r="E184">
        <v>57</v>
      </c>
      <c r="F184">
        <v>22.9</v>
      </c>
      <c r="G184">
        <v>21.3</v>
      </c>
      <c r="H184">
        <v>19.8</v>
      </c>
      <c r="I184">
        <v>24.6</v>
      </c>
      <c r="J184">
        <v>4038320</v>
      </c>
      <c r="K184">
        <v>1162564</v>
      </c>
      <c r="L184">
        <v>3043816</v>
      </c>
      <c r="M184">
        <v>2875756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1475210788</v>
      </c>
      <c r="B185">
        <v>183</v>
      </c>
      <c r="C185">
        <v>4</v>
      </c>
      <c r="D185">
        <v>154.4</v>
      </c>
      <c r="E185">
        <v>25.7</v>
      </c>
      <c r="F185">
        <v>24.8</v>
      </c>
      <c r="G185">
        <v>69</v>
      </c>
      <c r="H185">
        <v>27.2</v>
      </c>
      <c r="I185">
        <v>24.6</v>
      </c>
      <c r="J185">
        <v>4038320</v>
      </c>
      <c r="K185">
        <v>1162564</v>
      </c>
      <c r="L185">
        <v>3043816</v>
      </c>
      <c r="M185">
        <v>2875756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1475210789</v>
      </c>
      <c r="B186">
        <v>184</v>
      </c>
      <c r="C186">
        <v>4</v>
      </c>
      <c r="D186">
        <v>184.4</v>
      </c>
      <c r="E186">
        <v>57.9</v>
      </c>
      <c r="F186">
        <v>43.2</v>
      </c>
      <c r="G186">
        <v>38.3</v>
      </c>
      <c r="H186">
        <v>43.4</v>
      </c>
      <c r="I186">
        <v>24.6</v>
      </c>
      <c r="J186">
        <v>4038320</v>
      </c>
      <c r="K186">
        <v>1162500</v>
      </c>
      <c r="L186">
        <v>3043880</v>
      </c>
      <c r="M186">
        <v>2875820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1475210790</v>
      </c>
      <c r="B187">
        <v>185</v>
      </c>
      <c r="C187">
        <v>4</v>
      </c>
      <c r="D187">
        <v>174.8</v>
      </c>
      <c r="E187">
        <v>38</v>
      </c>
      <c r="F187">
        <v>42.9</v>
      </c>
      <c r="G187">
        <v>39.6</v>
      </c>
      <c r="H187">
        <v>52</v>
      </c>
      <c r="I187">
        <v>24.6</v>
      </c>
      <c r="J187">
        <v>4038320</v>
      </c>
      <c r="K187">
        <v>1163296</v>
      </c>
      <c r="L187">
        <v>3043092</v>
      </c>
      <c r="M187">
        <v>2875024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40</v>
      </c>
      <c r="V187">
        <v>0</v>
      </c>
      <c r="W187">
        <v>28</v>
      </c>
    </row>
    <row r="188" spans="1:23">
      <c r="A188">
        <v>1475210791</v>
      </c>
      <c r="B188">
        <v>186</v>
      </c>
      <c r="C188">
        <v>4</v>
      </c>
      <c r="D188">
        <v>150.8</v>
      </c>
      <c r="E188">
        <v>21.9</v>
      </c>
      <c r="F188">
        <v>37.1</v>
      </c>
      <c r="G188">
        <v>40.2</v>
      </c>
      <c r="H188">
        <v>48.8</v>
      </c>
      <c r="I188">
        <v>24.6</v>
      </c>
      <c r="J188">
        <v>4038320</v>
      </c>
      <c r="K188">
        <v>1162944</v>
      </c>
      <c r="L188">
        <v>3043444</v>
      </c>
      <c r="M188">
        <v>2875376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1475210792</v>
      </c>
      <c r="B189">
        <v>187</v>
      </c>
      <c r="C189">
        <v>4</v>
      </c>
      <c r="D189">
        <v>172.8</v>
      </c>
      <c r="E189">
        <v>33.3</v>
      </c>
      <c r="F189">
        <v>50.4</v>
      </c>
      <c r="G189">
        <v>51.2</v>
      </c>
      <c r="H189">
        <v>36.8</v>
      </c>
      <c r="I189">
        <v>24.6</v>
      </c>
      <c r="J189">
        <v>4038320</v>
      </c>
      <c r="K189">
        <v>1162464</v>
      </c>
      <c r="L189">
        <v>3043924</v>
      </c>
      <c r="M189">
        <v>2875856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10</v>
      </c>
      <c r="T189">
        <v>0</v>
      </c>
      <c r="U189">
        <v>64</v>
      </c>
      <c r="V189">
        <v>0</v>
      </c>
      <c r="W189">
        <v>232</v>
      </c>
    </row>
    <row r="190" spans="1:23">
      <c r="A190">
        <v>1475210793</v>
      </c>
      <c r="B190">
        <v>188</v>
      </c>
      <c r="C190">
        <v>4</v>
      </c>
      <c r="D190">
        <v>175.2</v>
      </c>
      <c r="E190">
        <v>23.8</v>
      </c>
      <c r="F190">
        <v>57.6</v>
      </c>
      <c r="G190">
        <v>53</v>
      </c>
      <c r="H190">
        <v>34.5</v>
      </c>
      <c r="I190">
        <v>24.6</v>
      </c>
      <c r="J190">
        <v>4038320</v>
      </c>
      <c r="K190">
        <v>1162944</v>
      </c>
      <c r="L190">
        <v>3043452</v>
      </c>
      <c r="M190">
        <v>2875376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1475210794</v>
      </c>
      <c r="B191">
        <v>189</v>
      </c>
      <c r="C191">
        <v>4</v>
      </c>
      <c r="D191">
        <v>152</v>
      </c>
      <c r="E191">
        <v>29.6</v>
      </c>
      <c r="F191">
        <v>32.1</v>
      </c>
      <c r="G191">
        <v>44.9</v>
      </c>
      <c r="H191">
        <v>44.9</v>
      </c>
      <c r="I191">
        <v>24.6</v>
      </c>
      <c r="J191">
        <v>4038320</v>
      </c>
      <c r="K191">
        <v>1162752</v>
      </c>
      <c r="L191">
        <v>3043644</v>
      </c>
      <c r="M191">
        <v>2875568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1475210795</v>
      </c>
      <c r="B192">
        <v>190</v>
      </c>
      <c r="C192">
        <v>4</v>
      </c>
      <c r="D192">
        <v>216.4</v>
      </c>
      <c r="E192">
        <v>72.8</v>
      </c>
      <c r="F192">
        <v>30</v>
      </c>
      <c r="G192">
        <v>57.4</v>
      </c>
      <c r="H192">
        <v>50</v>
      </c>
      <c r="I192">
        <v>24.6</v>
      </c>
      <c r="J192">
        <v>4038320</v>
      </c>
      <c r="K192">
        <v>1162688</v>
      </c>
      <c r="L192">
        <v>3043708</v>
      </c>
      <c r="M192">
        <v>2875632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0</v>
      </c>
    </row>
    <row r="193" spans="1:23">
      <c r="A193">
        <v>1475210796</v>
      </c>
      <c r="B193">
        <v>191</v>
      </c>
      <c r="C193">
        <v>4</v>
      </c>
      <c r="D193">
        <v>168</v>
      </c>
      <c r="E193">
        <v>45.5</v>
      </c>
      <c r="F193">
        <v>67.8</v>
      </c>
      <c r="G193">
        <v>23.6</v>
      </c>
      <c r="H193">
        <v>22.9</v>
      </c>
      <c r="I193">
        <v>24.6</v>
      </c>
      <c r="J193">
        <v>4038320</v>
      </c>
      <c r="K193">
        <v>1162852</v>
      </c>
      <c r="L193">
        <v>3043544</v>
      </c>
      <c r="M193">
        <v>2875468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1475210797</v>
      </c>
      <c r="B194">
        <v>192</v>
      </c>
      <c r="C194">
        <v>4</v>
      </c>
      <c r="D194">
        <v>145.6</v>
      </c>
      <c r="E194">
        <v>31.5</v>
      </c>
      <c r="F194">
        <v>25.9</v>
      </c>
      <c r="G194">
        <v>30.1</v>
      </c>
      <c r="H194">
        <v>55.6</v>
      </c>
      <c r="I194">
        <v>24.6</v>
      </c>
      <c r="J194">
        <v>4038320</v>
      </c>
      <c r="K194">
        <v>1163012</v>
      </c>
      <c r="L194">
        <v>3043384</v>
      </c>
      <c r="M194">
        <v>2875308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1960</v>
      </c>
      <c r="V194">
        <v>0</v>
      </c>
      <c r="W194">
        <v>144</v>
      </c>
    </row>
    <row r="195" spans="1:23">
      <c r="A195">
        <v>1475210798</v>
      </c>
      <c r="B195">
        <v>193</v>
      </c>
      <c r="C195">
        <v>4</v>
      </c>
      <c r="D195">
        <v>186.8</v>
      </c>
      <c r="E195">
        <v>38.2</v>
      </c>
      <c r="F195">
        <v>33.3</v>
      </c>
      <c r="G195">
        <v>59.2</v>
      </c>
      <c r="H195">
        <v>53.2</v>
      </c>
      <c r="I195">
        <v>24.6</v>
      </c>
      <c r="J195">
        <v>4038320</v>
      </c>
      <c r="K195">
        <v>1162912</v>
      </c>
      <c r="L195">
        <v>3043492</v>
      </c>
      <c r="M195">
        <v>2875408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1475210799</v>
      </c>
      <c r="B196">
        <v>194</v>
      </c>
      <c r="C196">
        <v>4</v>
      </c>
      <c r="D196">
        <v>177.2</v>
      </c>
      <c r="E196">
        <v>18.4</v>
      </c>
      <c r="F196">
        <v>38.7</v>
      </c>
      <c r="G196">
        <v>51.9</v>
      </c>
      <c r="H196">
        <v>60.9</v>
      </c>
      <c r="I196">
        <v>24.6</v>
      </c>
      <c r="J196">
        <v>4038320</v>
      </c>
      <c r="K196">
        <v>1162724</v>
      </c>
      <c r="L196">
        <v>3043680</v>
      </c>
      <c r="M196">
        <v>2875596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1475210800</v>
      </c>
      <c r="B197">
        <v>195</v>
      </c>
      <c r="C197">
        <v>4</v>
      </c>
      <c r="D197">
        <v>154</v>
      </c>
      <c r="E197">
        <v>36.4</v>
      </c>
      <c r="F197">
        <v>52</v>
      </c>
      <c r="G197">
        <v>25.2</v>
      </c>
      <c r="H197">
        <v>39.5</v>
      </c>
      <c r="I197">
        <v>24.6</v>
      </c>
      <c r="J197">
        <v>4038320</v>
      </c>
      <c r="K197">
        <v>1162532</v>
      </c>
      <c r="L197">
        <v>3043872</v>
      </c>
      <c r="M197">
        <v>2875788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28</v>
      </c>
      <c r="V197">
        <v>0</v>
      </c>
      <c r="W197">
        <v>0</v>
      </c>
    </row>
    <row r="198" spans="1:23">
      <c r="A198">
        <v>1475210801</v>
      </c>
      <c r="B198">
        <v>196</v>
      </c>
      <c r="C198">
        <v>4</v>
      </c>
      <c r="D198">
        <v>177.6</v>
      </c>
      <c r="E198">
        <v>59.2</v>
      </c>
      <c r="F198">
        <v>48.8</v>
      </c>
      <c r="G198">
        <v>25.2</v>
      </c>
      <c r="H198">
        <v>39.7</v>
      </c>
      <c r="I198">
        <v>24.6</v>
      </c>
      <c r="J198">
        <v>4038320</v>
      </c>
      <c r="K198">
        <v>1162660</v>
      </c>
      <c r="L198">
        <v>3043744</v>
      </c>
      <c r="M198">
        <v>2875660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1475210802</v>
      </c>
      <c r="B199">
        <v>197</v>
      </c>
      <c r="C199">
        <v>4</v>
      </c>
      <c r="D199">
        <v>146.8</v>
      </c>
      <c r="E199">
        <v>34.2</v>
      </c>
      <c r="F199">
        <v>27.9</v>
      </c>
      <c r="G199">
        <v>36.8</v>
      </c>
      <c r="H199">
        <v>47.5</v>
      </c>
      <c r="I199">
        <v>24.6</v>
      </c>
      <c r="J199">
        <v>4038320</v>
      </c>
      <c r="K199">
        <v>1163108</v>
      </c>
      <c r="L199">
        <v>3043296</v>
      </c>
      <c r="M199">
        <v>2875212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1475210803</v>
      </c>
      <c r="B200">
        <v>198</v>
      </c>
      <c r="C200">
        <v>4</v>
      </c>
      <c r="D200">
        <v>157.6</v>
      </c>
      <c r="E200">
        <v>41.6</v>
      </c>
      <c r="F200">
        <v>16.5</v>
      </c>
      <c r="G200">
        <v>34.5</v>
      </c>
      <c r="H200">
        <v>59.4</v>
      </c>
      <c r="I200">
        <v>24.8</v>
      </c>
      <c r="J200">
        <v>4038320</v>
      </c>
      <c r="K200">
        <v>1171340</v>
      </c>
      <c r="L200">
        <v>3035064</v>
      </c>
      <c r="M200">
        <v>2866980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1475210804</v>
      </c>
      <c r="B201">
        <v>199</v>
      </c>
      <c r="C201">
        <v>4</v>
      </c>
      <c r="D201">
        <v>171.6</v>
      </c>
      <c r="E201">
        <v>29</v>
      </c>
      <c r="F201">
        <v>33</v>
      </c>
      <c r="G201">
        <v>40.2</v>
      </c>
      <c r="H201">
        <v>65.5</v>
      </c>
      <c r="I201">
        <v>24.8</v>
      </c>
      <c r="J201">
        <v>4038320</v>
      </c>
      <c r="K201">
        <v>1170988</v>
      </c>
      <c r="L201">
        <v>3035424</v>
      </c>
      <c r="M201">
        <v>2867332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1475210805</v>
      </c>
      <c r="B202">
        <v>200</v>
      </c>
      <c r="C202">
        <v>4</v>
      </c>
      <c r="D202">
        <v>183.2</v>
      </c>
      <c r="E202">
        <v>45.9</v>
      </c>
      <c r="F202">
        <v>42.5</v>
      </c>
      <c r="G202">
        <v>48.8</v>
      </c>
      <c r="H202">
        <v>45.2</v>
      </c>
      <c r="I202">
        <v>24.8</v>
      </c>
      <c r="J202">
        <v>4038320</v>
      </c>
      <c r="K202">
        <v>1170956</v>
      </c>
      <c r="L202">
        <v>3035456</v>
      </c>
      <c r="M202">
        <v>2867364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0</v>
      </c>
    </row>
    <row r="203" spans="1:23">
      <c r="A203">
        <v>1475210806</v>
      </c>
      <c r="B203">
        <v>201</v>
      </c>
      <c r="C203">
        <v>4</v>
      </c>
      <c r="D203">
        <v>187.6</v>
      </c>
      <c r="E203">
        <v>58.4</v>
      </c>
      <c r="F203">
        <v>43.3</v>
      </c>
      <c r="G203">
        <v>41</v>
      </c>
      <c r="H203">
        <v>45.7</v>
      </c>
      <c r="I203">
        <v>24.8</v>
      </c>
      <c r="J203">
        <v>4038320</v>
      </c>
      <c r="K203">
        <v>1170924</v>
      </c>
      <c r="L203">
        <v>3035488</v>
      </c>
      <c r="M203">
        <v>2867396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1475210807</v>
      </c>
      <c r="B204">
        <v>202</v>
      </c>
      <c r="C204">
        <v>4</v>
      </c>
      <c r="D204">
        <v>154</v>
      </c>
      <c r="E204">
        <v>57.5</v>
      </c>
      <c r="F204">
        <v>33.6</v>
      </c>
      <c r="G204">
        <v>25.2</v>
      </c>
      <c r="H204">
        <v>32.7</v>
      </c>
      <c r="I204">
        <v>24.8</v>
      </c>
      <c r="J204">
        <v>4038320</v>
      </c>
      <c r="K204">
        <v>1171560</v>
      </c>
      <c r="L204">
        <v>3034852</v>
      </c>
      <c r="M204">
        <v>2866760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1475210808</v>
      </c>
      <c r="B205">
        <v>203</v>
      </c>
      <c r="C205">
        <v>4</v>
      </c>
      <c r="D205">
        <v>148.4</v>
      </c>
      <c r="E205">
        <v>38.1</v>
      </c>
      <c r="F205">
        <v>44.7</v>
      </c>
      <c r="G205">
        <v>34.8</v>
      </c>
      <c r="H205">
        <v>30.7</v>
      </c>
      <c r="I205">
        <v>24.8</v>
      </c>
      <c r="J205">
        <v>4038320</v>
      </c>
      <c r="K205">
        <v>1171272</v>
      </c>
      <c r="L205">
        <v>3035140</v>
      </c>
      <c r="M205">
        <v>2867048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1475210809</v>
      </c>
      <c r="B206">
        <v>204</v>
      </c>
      <c r="C206">
        <v>4</v>
      </c>
      <c r="D206">
        <v>177.2</v>
      </c>
      <c r="E206">
        <v>67.9</v>
      </c>
      <c r="F206">
        <v>43</v>
      </c>
      <c r="G206">
        <v>29.5</v>
      </c>
      <c r="H206">
        <v>30.4</v>
      </c>
      <c r="I206">
        <v>24.8</v>
      </c>
      <c r="J206">
        <v>4038320</v>
      </c>
      <c r="K206">
        <v>1170856</v>
      </c>
      <c r="L206">
        <v>3035556</v>
      </c>
      <c r="M206">
        <v>2867464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1475210810</v>
      </c>
      <c r="B207">
        <v>205</v>
      </c>
      <c r="C207">
        <v>4</v>
      </c>
      <c r="D207">
        <v>151.2</v>
      </c>
      <c r="E207">
        <v>22.6</v>
      </c>
      <c r="F207">
        <v>48.8</v>
      </c>
      <c r="G207">
        <v>39.3</v>
      </c>
      <c r="H207">
        <v>39.5</v>
      </c>
      <c r="I207">
        <v>24.8</v>
      </c>
      <c r="J207">
        <v>4038320</v>
      </c>
      <c r="K207">
        <v>1171304</v>
      </c>
      <c r="L207">
        <v>3035108</v>
      </c>
      <c r="M207">
        <v>2867016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24</v>
      </c>
      <c r="V207">
        <v>0</v>
      </c>
      <c r="W207">
        <v>40</v>
      </c>
    </row>
    <row r="208" spans="1:23">
      <c r="A208">
        <v>1475210811</v>
      </c>
      <c r="B208">
        <v>206</v>
      </c>
      <c r="C208">
        <v>4</v>
      </c>
      <c r="D208">
        <v>166.8</v>
      </c>
      <c r="E208">
        <v>33</v>
      </c>
      <c r="F208">
        <v>28.6</v>
      </c>
      <c r="G208">
        <v>54</v>
      </c>
      <c r="H208">
        <v>47.3</v>
      </c>
      <c r="I208">
        <v>24.8</v>
      </c>
      <c r="J208">
        <v>4038320</v>
      </c>
      <c r="K208">
        <v>1170920</v>
      </c>
      <c r="L208">
        <v>3035500</v>
      </c>
      <c r="M208">
        <v>2867400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1475210812</v>
      </c>
      <c r="B209">
        <v>207</v>
      </c>
      <c r="C209">
        <v>4</v>
      </c>
      <c r="D209">
        <v>204.8</v>
      </c>
      <c r="E209">
        <v>53.5</v>
      </c>
      <c r="F209">
        <v>59.6</v>
      </c>
      <c r="G209">
        <v>26.4</v>
      </c>
      <c r="H209">
        <v>59.7</v>
      </c>
      <c r="I209">
        <v>24.8</v>
      </c>
      <c r="J209">
        <v>4038320</v>
      </c>
      <c r="K209">
        <v>1171240</v>
      </c>
      <c r="L209">
        <v>3035180</v>
      </c>
      <c r="M209">
        <v>2867080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1475210813</v>
      </c>
      <c r="B210">
        <v>208</v>
      </c>
      <c r="C210">
        <v>4</v>
      </c>
      <c r="D210">
        <v>206.4</v>
      </c>
      <c r="E210">
        <v>69.7</v>
      </c>
      <c r="F210">
        <v>36.8</v>
      </c>
      <c r="G210">
        <v>47.6</v>
      </c>
      <c r="H210">
        <v>48.8</v>
      </c>
      <c r="I210">
        <v>24.8</v>
      </c>
      <c r="J210">
        <v>4038320</v>
      </c>
      <c r="K210">
        <v>1170920</v>
      </c>
      <c r="L210">
        <v>3035500</v>
      </c>
      <c r="M210">
        <v>2867400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1475210814</v>
      </c>
      <c r="B211">
        <v>209</v>
      </c>
      <c r="C211">
        <v>4</v>
      </c>
      <c r="D211">
        <v>169.6</v>
      </c>
      <c r="E211">
        <v>37.7</v>
      </c>
      <c r="F211">
        <v>36.4</v>
      </c>
      <c r="G211">
        <v>42.1</v>
      </c>
      <c r="H211">
        <v>54</v>
      </c>
      <c r="I211">
        <v>24.8</v>
      </c>
      <c r="J211">
        <v>4038320</v>
      </c>
      <c r="K211">
        <v>1171336</v>
      </c>
      <c r="L211">
        <v>3035084</v>
      </c>
      <c r="M211">
        <v>2866984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1475210815</v>
      </c>
      <c r="B212">
        <v>210</v>
      </c>
      <c r="C212">
        <v>4</v>
      </c>
      <c r="D212">
        <v>150.8</v>
      </c>
      <c r="E212">
        <v>52</v>
      </c>
      <c r="F212">
        <v>41.2</v>
      </c>
      <c r="G212">
        <v>3.1</v>
      </c>
      <c r="H212">
        <v>46.7</v>
      </c>
      <c r="I212">
        <v>24.8</v>
      </c>
      <c r="J212">
        <v>4038320</v>
      </c>
      <c r="K212">
        <v>1170888</v>
      </c>
      <c r="L212">
        <v>3035532</v>
      </c>
      <c r="M212">
        <v>2867432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0</v>
      </c>
    </row>
    <row r="213" spans="1:23">
      <c r="A213">
        <v>1475210816</v>
      </c>
      <c r="B213">
        <v>211</v>
      </c>
      <c r="C213">
        <v>4</v>
      </c>
      <c r="D213">
        <v>192.8</v>
      </c>
      <c r="E213">
        <v>61.7</v>
      </c>
      <c r="F213">
        <v>18.6</v>
      </c>
      <c r="G213">
        <v>66.9</v>
      </c>
      <c r="H213">
        <v>37.2</v>
      </c>
      <c r="I213">
        <v>24.8</v>
      </c>
      <c r="J213">
        <v>4038320</v>
      </c>
      <c r="K213">
        <v>1171016</v>
      </c>
      <c r="L213">
        <v>3035412</v>
      </c>
      <c r="M213">
        <v>2867304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24</v>
      </c>
    </row>
    <row r="214" spans="1:23">
      <c r="A214">
        <v>1475210817</v>
      </c>
      <c r="B214">
        <v>212</v>
      </c>
      <c r="C214">
        <v>4</v>
      </c>
      <c r="D214">
        <v>208.4</v>
      </c>
      <c r="E214">
        <v>53.7</v>
      </c>
      <c r="F214">
        <v>35.4</v>
      </c>
      <c r="G214">
        <v>60.5</v>
      </c>
      <c r="H214">
        <v>57.5</v>
      </c>
      <c r="I214">
        <v>24.8</v>
      </c>
      <c r="J214">
        <v>4038320</v>
      </c>
      <c r="K214">
        <v>1170824</v>
      </c>
      <c r="L214">
        <v>3035604</v>
      </c>
      <c r="M214">
        <v>2867496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1475210818</v>
      </c>
      <c r="B215">
        <v>213</v>
      </c>
      <c r="C215">
        <v>4</v>
      </c>
      <c r="D215">
        <v>177.2</v>
      </c>
      <c r="E215">
        <v>34.5</v>
      </c>
      <c r="F215">
        <v>39.7</v>
      </c>
      <c r="G215">
        <v>56.7</v>
      </c>
      <c r="H215">
        <v>44.4</v>
      </c>
      <c r="I215">
        <v>24.8</v>
      </c>
      <c r="J215">
        <v>4038320</v>
      </c>
      <c r="K215">
        <v>1170824</v>
      </c>
      <c r="L215">
        <v>3035604</v>
      </c>
      <c r="M215">
        <v>2867496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</v>
      </c>
      <c r="T215">
        <v>0</v>
      </c>
      <c r="U215">
        <v>16</v>
      </c>
      <c r="V215">
        <v>0</v>
      </c>
      <c r="W215">
        <v>0</v>
      </c>
    </row>
    <row r="216" spans="1:23">
      <c r="A216">
        <v>1475210819</v>
      </c>
      <c r="B216">
        <v>214</v>
      </c>
      <c r="C216">
        <v>4</v>
      </c>
      <c r="D216">
        <v>159.2</v>
      </c>
      <c r="E216">
        <v>23.1</v>
      </c>
      <c r="F216">
        <v>32.4</v>
      </c>
      <c r="G216">
        <v>50</v>
      </c>
      <c r="H216">
        <v>51.2</v>
      </c>
      <c r="I216">
        <v>24.8</v>
      </c>
      <c r="J216">
        <v>4038320</v>
      </c>
      <c r="K216">
        <v>1171432</v>
      </c>
      <c r="L216">
        <v>3035004</v>
      </c>
      <c r="M216">
        <v>2866888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1475210820</v>
      </c>
      <c r="B217">
        <v>215</v>
      </c>
      <c r="C217">
        <v>4</v>
      </c>
      <c r="D217">
        <v>152</v>
      </c>
      <c r="E217">
        <v>30.6</v>
      </c>
      <c r="F217">
        <v>40</v>
      </c>
      <c r="G217">
        <v>31.9</v>
      </c>
      <c r="H217">
        <v>47.6</v>
      </c>
      <c r="I217">
        <v>24.8</v>
      </c>
      <c r="J217">
        <v>4038320</v>
      </c>
      <c r="K217">
        <v>1171208</v>
      </c>
      <c r="L217">
        <v>3035228</v>
      </c>
      <c r="M217">
        <v>2867112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1475210821</v>
      </c>
      <c r="B218">
        <v>216</v>
      </c>
      <c r="C218">
        <v>4</v>
      </c>
      <c r="D218">
        <v>132.8</v>
      </c>
      <c r="E218">
        <v>13.1</v>
      </c>
      <c r="F218">
        <v>73.2</v>
      </c>
      <c r="G218">
        <v>19.3</v>
      </c>
      <c r="H218">
        <v>8.8</v>
      </c>
      <c r="I218">
        <v>24.8</v>
      </c>
      <c r="J218">
        <v>4038320</v>
      </c>
      <c r="K218">
        <v>1170996</v>
      </c>
      <c r="L218">
        <v>3035440</v>
      </c>
      <c r="M218">
        <v>2867324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1475210822</v>
      </c>
      <c r="B219">
        <v>217</v>
      </c>
      <c r="C219">
        <v>4</v>
      </c>
      <c r="D219">
        <v>146.4</v>
      </c>
      <c r="E219">
        <v>14.4</v>
      </c>
      <c r="F219">
        <v>43</v>
      </c>
      <c r="G219">
        <v>49.6</v>
      </c>
      <c r="H219">
        <v>33.9</v>
      </c>
      <c r="I219">
        <v>24.8</v>
      </c>
      <c r="J219">
        <v>4038320</v>
      </c>
      <c r="K219">
        <v>1171180</v>
      </c>
      <c r="L219">
        <v>3035256</v>
      </c>
      <c r="M219">
        <v>2867140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1475210823</v>
      </c>
      <c r="B220">
        <v>218</v>
      </c>
      <c r="C220">
        <v>4</v>
      </c>
      <c r="D220">
        <v>148.4</v>
      </c>
      <c r="E220">
        <v>13.3</v>
      </c>
      <c r="F220">
        <v>36.5</v>
      </c>
      <c r="G220">
        <v>53.5</v>
      </c>
      <c r="H220">
        <v>39.8</v>
      </c>
      <c r="I220">
        <v>24.8</v>
      </c>
      <c r="J220">
        <v>4038320</v>
      </c>
      <c r="K220">
        <v>1171052</v>
      </c>
      <c r="L220">
        <v>3035384</v>
      </c>
      <c r="M220">
        <v>2867268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1475210824</v>
      </c>
      <c r="B221">
        <v>219</v>
      </c>
      <c r="C221">
        <v>4</v>
      </c>
      <c r="D221">
        <v>160</v>
      </c>
      <c r="E221">
        <v>11.5</v>
      </c>
      <c r="F221">
        <v>50</v>
      </c>
      <c r="G221">
        <v>36.5</v>
      </c>
      <c r="H221">
        <v>55.1</v>
      </c>
      <c r="I221">
        <v>24.8</v>
      </c>
      <c r="J221">
        <v>4038320</v>
      </c>
      <c r="K221">
        <v>1171116</v>
      </c>
      <c r="L221">
        <v>3035320</v>
      </c>
      <c r="M221">
        <v>2867204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32</v>
      </c>
    </row>
    <row r="222" spans="1:23">
      <c r="A222">
        <v>1475210825</v>
      </c>
      <c r="B222">
        <v>220</v>
      </c>
      <c r="C222">
        <v>4</v>
      </c>
      <c r="D222">
        <v>166.4</v>
      </c>
      <c r="E222">
        <v>58.7</v>
      </c>
      <c r="F222">
        <v>22.4</v>
      </c>
      <c r="G222">
        <v>46.9</v>
      </c>
      <c r="H222">
        <v>35.1</v>
      </c>
      <c r="I222">
        <v>24.8</v>
      </c>
      <c r="J222">
        <v>4038320</v>
      </c>
      <c r="K222">
        <v>1170772</v>
      </c>
      <c r="L222">
        <v>3035672</v>
      </c>
      <c r="M222">
        <v>2867548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36</v>
      </c>
      <c r="V222">
        <v>0</v>
      </c>
      <c r="W222">
        <v>52</v>
      </c>
    </row>
    <row r="223" spans="1:23">
      <c r="A223">
        <v>1475210826</v>
      </c>
      <c r="B223">
        <v>221</v>
      </c>
      <c r="C223">
        <v>4</v>
      </c>
      <c r="D223">
        <v>163.2</v>
      </c>
      <c r="E223">
        <v>36.9</v>
      </c>
      <c r="F223">
        <v>16.8</v>
      </c>
      <c r="G223">
        <v>54.7</v>
      </c>
      <c r="H223">
        <v>48.5</v>
      </c>
      <c r="I223">
        <v>24.8</v>
      </c>
      <c r="J223">
        <v>4038320</v>
      </c>
      <c r="K223">
        <v>1171572</v>
      </c>
      <c r="L223">
        <v>3034880</v>
      </c>
      <c r="M223">
        <v>2866748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1475210827</v>
      </c>
      <c r="B224">
        <v>222</v>
      </c>
      <c r="C224">
        <v>4</v>
      </c>
      <c r="D224">
        <v>143.2</v>
      </c>
      <c r="E224">
        <v>46.3</v>
      </c>
      <c r="F224">
        <v>52.7</v>
      </c>
      <c r="G224">
        <v>23.6</v>
      </c>
      <c r="H224">
        <v>16.2</v>
      </c>
      <c r="I224">
        <v>24.8</v>
      </c>
      <c r="J224">
        <v>4038320</v>
      </c>
      <c r="K224">
        <v>1170548</v>
      </c>
      <c r="L224">
        <v>3035904</v>
      </c>
      <c r="M224">
        <v>2867772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9</v>
      </c>
      <c r="T224">
        <v>0</v>
      </c>
      <c r="U224">
        <v>2116</v>
      </c>
      <c r="V224">
        <v>0</v>
      </c>
      <c r="W224">
        <v>20</v>
      </c>
    </row>
    <row r="225" spans="1:23">
      <c r="A225">
        <v>1475210828</v>
      </c>
      <c r="B225">
        <v>223</v>
      </c>
      <c r="C225">
        <v>4</v>
      </c>
      <c r="D225">
        <v>168</v>
      </c>
      <c r="E225">
        <v>50.8</v>
      </c>
      <c r="F225">
        <v>43</v>
      </c>
      <c r="G225">
        <v>21.1</v>
      </c>
      <c r="H225">
        <v>50.8</v>
      </c>
      <c r="I225">
        <v>24.8</v>
      </c>
      <c r="J225">
        <v>4038320</v>
      </c>
      <c r="K225">
        <v>1170932</v>
      </c>
      <c r="L225">
        <v>3035520</v>
      </c>
      <c r="M225">
        <v>2867388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1475210829</v>
      </c>
      <c r="B226">
        <v>224</v>
      </c>
      <c r="C226">
        <v>4</v>
      </c>
      <c r="D226">
        <v>172.8</v>
      </c>
      <c r="E226">
        <v>67.4</v>
      </c>
      <c r="F226">
        <v>50.8</v>
      </c>
      <c r="G226">
        <v>9.8</v>
      </c>
      <c r="H226">
        <v>36.2</v>
      </c>
      <c r="I226">
        <v>24.8</v>
      </c>
      <c r="J226">
        <v>4038320</v>
      </c>
      <c r="K226">
        <v>1171060</v>
      </c>
      <c r="L226">
        <v>3035392</v>
      </c>
      <c r="M226">
        <v>2867260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1475210830</v>
      </c>
      <c r="B227">
        <v>225</v>
      </c>
      <c r="C227">
        <v>4</v>
      </c>
      <c r="D227">
        <v>135.6</v>
      </c>
      <c r="E227">
        <v>39.7</v>
      </c>
      <c r="F227">
        <v>26.4</v>
      </c>
      <c r="G227">
        <v>53.5</v>
      </c>
      <c r="H227">
        <v>10</v>
      </c>
      <c r="I227">
        <v>24.8</v>
      </c>
      <c r="J227">
        <v>4038320</v>
      </c>
      <c r="K227">
        <v>1171284</v>
      </c>
      <c r="L227">
        <v>3035168</v>
      </c>
      <c r="M227">
        <v>2867036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28</v>
      </c>
      <c r="V227">
        <v>0</v>
      </c>
      <c r="W227">
        <v>0</v>
      </c>
    </row>
    <row r="228" spans="1:23">
      <c r="A228">
        <v>1475210831</v>
      </c>
      <c r="B228">
        <v>226</v>
      </c>
      <c r="C228">
        <v>4</v>
      </c>
      <c r="D228">
        <v>146</v>
      </c>
      <c r="E228">
        <v>56.1</v>
      </c>
      <c r="F228">
        <v>52.8</v>
      </c>
      <c r="G228">
        <v>16.5</v>
      </c>
      <c r="H228">
        <v>11.8</v>
      </c>
      <c r="I228">
        <v>24.8</v>
      </c>
      <c r="J228">
        <v>4038320</v>
      </c>
      <c r="K228">
        <v>1171124</v>
      </c>
      <c r="L228">
        <v>3035328</v>
      </c>
      <c r="M228">
        <v>2867196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24</v>
      </c>
    </row>
    <row r="229" spans="1:23">
      <c r="A229">
        <v>1475210832</v>
      </c>
      <c r="B229">
        <v>227</v>
      </c>
      <c r="C229">
        <v>4</v>
      </c>
      <c r="D229">
        <v>181.2</v>
      </c>
      <c r="E229">
        <v>78.5</v>
      </c>
      <c r="F229">
        <v>26.1</v>
      </c>
      <c r="G229">
        <v>31</v>
      </c>
      <c r="H229">
        <v>35.7</v>
      </c>
      <c r="I229">
        <v>24.8</v>
      </c>
      <c r="J229">
        <v>4038320</v>
      </c>
      <c r="K229">
        <v>1170452</v>
      </c>
      <c r="L229">
        <v>3036008</v>
      </c>
      <c r="M229">
        <v>2867868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1475210833</v>
      </c>
      <c r="B230">
        <v>228</v>
      </c>
      <c r="C230">
        <v>4</v>
      </c>
      <c r="D230">
        <v>302.4</v>
      </c>
      <c r="E230">
        <v>74.3</v>
      </c>
      <c r="F230">
        <v>70.8</v>
      </c>
      <c r="G230">
        <v>66.7</v>
      </c>
      <c r="H230">
        <v>89.4</v>
      </c>
      <c r="I230">
        <v>24.8</v>
      </c>
      <c r="J230">
        <v>4038320</v>
      </c>
      <c r="K230">
        <v>1170420</v>
      </c>
      <c r="L230">
        <v>3036040</v>
      </c>
      <c r="M230">
        <v>2867900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1475210834</v>
      </c>
      <c r="B231">
        <v>229</v>
      </c>
      <c r="C231">
        <v>4</v>
      </c>
      <c r="D231">
        <v>246</v>
      </c>
      <c r="E231">
        <v>85.9</v>
      </c>
      <c r="F231">
        <v>33.3</v>
      </c>
      <c r="G231">
        <v>72.8</v>
      </c>
      <c r="H231">
        <v>42.6</v>
      </c>
      <c r="I231">
        <v>24.8</v>
      </c>
      <c r="J231">
        <v>4038320</v>
      </c>
      <c r="K231">
        <v>1171252</v>
      </c>
      <c r="L231">
        <v>3035208</v>
      </c>
      <c r="M231">
        <v>2867068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1475210835</v>
      </c>
      <c r="B232">
        <v>230</v>
      </c>
      <c r="C232">
        <v>4</v>
      </c>
      <c r="D232">
        <v>127.6</v>
      </c>
      <c r="E232">
        <v>39.3</v>
      </c>
      <c r="F232">
        <v>13.7</v>
      </c>
      <c r="G232">
        <v>39.3</v>
      </c>
      <c r="H232">
        <v>31.6</v>
      </c>
      <c r="I232">
        <v>24.8</v>
      </c>
      <c r="J232">
        <v>4038320</v>
      </c>
      <c r="K232">
        <v>1170772</v>
      </c>
      <c r="L232">
        <v>3035688</v>
      </c>
      <c r="M232">
        <v>2867548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20</v>
      </c>
      <c r="V232">
        <v>0</v>
      </c>
      <c r="W232">
        <v>4</v>
      </c>
    </row>
    <row r="233" spans="1:23">
      <c r="A233">
        <v>1475210836</v>
      </c>
      <c r="B233">
        <v>231</v>
      </c>
      <c r="C233">
        <v>4</v>
      </c>
      <c r="D233">
        <v>168</v>
      </c>
      <c r="E233">
        <v>34.5</v>
      </c>
      <c r="F233">
        <v>46</v>
      </c>
      <c r="G233">
        <v>49.6</v>
      </c>
      <c r="H233">
        <v>35.7</v>
      </c>
      <c r="I233">
        <v>24.8</v>
      </c>
      <c r="J233">
        <v>4038320</v>
      </c>
      <c r="K233">
        <v>1171060</v>
      </c>
      <c r="L233">
        <v>3035400</v>
      </c>
      <c r="M233">
        <v>2867260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1475210837</v>
      </c>
      <c r="B234">
        <v>232</v>
      </c>
      <c r="C234">
        <v>4</v>
      </c>
      <c r="D234">
        <v>132.8</v>
      </c>
      <c r="E234">
        <v>26.9</v>
      </c>
      <c r="F234">
        <v>8.7</v>
      </c>
      <c r="G234">
        <v>40.5</v>
      </c>
      <c r="H234">
        <v>51.2</v>
      </c>
      <c r="I234">
        <v>24.8</v>
      </c>
      <c r="J234">
        <v>4038320</v>
      </c>
      <c r="K234">
        <v>1170772</v>
      </c>
      <c r="L234">
        <v>3035688</v>
      </c>
      <c r="M234">
        <v>2867548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1475210838</v>
      </c>
      <c r="B235">
        <v>233</v>
      </c>
      <c r="C235">
        <v>4</v>
      </c>
      <c r="D235">
        <v>134</v>
      </c>
      <c r="E235">
        <v>8.4</v>
      </c>
      <c r="F235">
        <v>9.5</v>
      </c>
      <c r="G235">
        <v>9.7</v>
      </c>
      <c r="H235">
        <v>79</v>
      </c>
      <c r="I235">
        <v>24.8</v>
      </c>
      <c r="J235">
        <v>4038320</v>
      </c>
      <c r="K235">
        <v>1170676</v>
      </c>
      <c r="L235">
        <v>3035784</v>
      </c>
      <c r="M235">
        <v>2867644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1475210839</v>
      </c>
      <c r="B236">
        <v>234</v>
      </c>
      <c r="C236">
        <v>4</v>
      </c>
      <c r="D236">
        <v>129.6</v>
      </c>
      <c r="E236">
        <v>29.2</v>
      </c>
      <c r="F236">
        <v>11.9</v>
      </c>
      <c r="G236">
        <v>33</v>
      </c>
      <c r="H236">
        <v>50</v>
      </c>
      <c r="I236">
        <v>24.8</v>
      </c>
      <c r="J236">
        <v>4038320</v>
      </c>
      <c r="K236">
        <v>1171124</v>
      </c>
      <c r="L236">
        <v>3035336</v>
      </c>
      <c r="M236">
        <v>2867196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1475210840</v>
      </c>
      <c r="B237">
        <v>235</v>
      </c>
      <c r="C237">
        <v>4</v>
      </c>
      <c r="D237">
        <v>133.6</v>
      </c>
      <c r="E237">
        <v>33.9</v>
      </c>
      <c r="F237">
        <v>33.9</v>
      </c>
      <c r="G237">
        <v>27.8</v>
      </c>
      <c r="H237">
        <v>38.3</v>
      </c>
      <c r="I237">
        <v>24.8</v>
      </c>
      <c r="J237">
        <v>4038320</v>
      </c>
      <c r="K237">
        <v>1171284</v>
      </c>
      <c r="L237">
        <v>3035176</v>
      </c>
      <c r="M237">
        <v>2867036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24</v>
      </c>
      <c r="V237">
        <v>0</v>
      </c>
      <c r="W237">
        <v>36</v>
      </c>
    </row>
    <row r="238" spans="1:23">
      <c r="A238">
        <v>1475210841</v>
      </c>
      <c r="B238">
        <v>236</v>
      </c>
      <c r="C238">
        <v>4</v>
      </c>
      <c r="D238">
        <v>174.8</v>
      </c>
      <c r="E238">
        <v>43.6</v>
      </c>
      <c r="F238">
        <v>32.4</v>
      </c>
      <c r="G238">
        <v>14.3</v>
      </c>
      <c r="H238">
        <v>72.7</v>
      </c>
      <c r="I238">
        <v>24.8</v>
      </c>
      <c r="J238">
        <v>4038320</v>
      </c>
      <c r="K238">
        <v>1170420</v>
      </c>
      <c r="L238">
        <v>3036048</v>
      </c>
      <c r="M238">
        <v>2867900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1475210842</v>
      </c>
      <c r="B239">
        <v>237</v>
      </c>
      <c r="C239">
        <v>4</v>
      </c>
      <c r="D239">
        <v>177.2</v>
      </c>
      <c r="E239">
        <v>32.7</v>
      </c>
      <c r="F239">
        <v>40.9</v>
      </c>
      <c r="G239">
        <v>33</v>
      </c>
      <c r="H239">
        <v>64.7</v>
      </c>
      <c r="I239">
        <v>24.8</v>
      </c>
      <c r="J239">
        <v>4038320</v>
      </c>
      <c r="K239">
        <v>1170708</v>
      </c>
      <c r="L239">
        <v>3035760</v>
      </c>
      <c r="M239">
        <v>2867612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1475210843</v>
      </c>
      <c r="B240">
        <v>238</v>
      </c>
      <c r="C240">
        <v>4</v>
      </c>
      <c r="D240">
        <v>149.6</v>
      </c>
      <c r="E240">
        <v>50.8</v>
      </c>
      <c r="F240">
        <v>6</v>
      </c>
      <c r="G240">
        <v>53.5</v>
      </c>
      <c r="H240">
        <v>33</v>
      </c>
      <c r="I240">
        <v>24.8</v>
      </c>
      <c r="J240">
        <v>4038320</v>
      </c>
      <c r="K240">
        <v>1170676</v>
      </c>
      <c r="L240">
        <v>3035792</v>
      </c>
      <c r="M240">
        <v>2867644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1475210844</v>
      </c>
      <c r="B241">
        <v>239</v>
      </c>
      <c r="C241">
        <v>4</v>
      </c>
      <c r="D241">
        <v>178</v>
      </c>
      <c r="E241">
        <v>42.5</v>
      </c>
      <c r="F241">
        <v>72.2</v>
      </c>
      <c r="G241">
        <v>25.2</v>
      </c>
      <c r="H241">
        <v>29.8</v>
      </c>
      <c r="I241">
        <v>24.8</v>
      </c>
      <c r="J241">
        <v>4038320</v>
      </c>
      <c r="K241">
        <v>1170612</v>
      </c>
      <c r="L241">
        <v>3035856</v>
      </c>
      <c r="M241">
        <v>2867708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1475210845</v>
      </c>
      <c r="B242">
        <v>240</v>
      </c>
      <c r="C242">
        <v>4</v>
      </c>
      <c r="D242">
        <v>174.4</v>
      </c>
      <c r="E242">
        <v>40.3</v>
      </c>
      <c r="F242">
        <v>31.2</v>
      </c>
      <c r="G242">
        <v>36.2</v>
      </c>
      <c r="H242">
        <v>64</v>
      </c>
      <c r="I242">
        <v>24.8</v>
      </c>
      <c r="J242">
        <v>4038320</v>
      </c>
      <c r="K242">
        <v>1170772</v>
      </c>
      <c r="L242">
        <v>3035704</v>
      </c>
      <c r="M242">
        <v>2867548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16</v>
      </c>
      <c r="V242">
        <v>0</v>
      </c>
      <c r="W242">
        <v>0</v>
      </c>
    </row>
    <row r="243" spans="1:23">
      <c r="A243">
        <v>1475210846</v>
      </c>
      <c r="B243">
        <v>241</v>
      </c>
      <c r="C243">
        <v>4</v>
      </c>
      <c r="D243">
        <v>144.8</v>
      </c>
      <c r="E243">
        <v>17</v>
      </c>
      <c r="F243">
        <v>18.8</v>
      </c>
      <c r="G243">
        <v>47.9</v>
      </c>
      <c r="H243">
        <v>53.4</v>
      </c>
      <c r="I243">
        <v>24.8</v>
      </c>
      <c r="J243">
        <v>4038320</v>
      </c>
      <c r="K243">
        <v>1170820</v>
      </c>
      <c r="L243">
        <v>3035656</v>
      </c>
      <c r="M243">
        <v>2867500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20</v>
      </c>
    </row>
    <row r="244" spans="1:23">
      <c r="A244">
        <v>1475210847</v>
      </c>
      <c r="B244">
        <v>242</v>
      </c>
      <c r="C244">
        <v>4</v>
      </c>
      <c r="D244">
        <v>152</v>
      </c>
      <c r="E244">
        <v>46.3</v>
      </c>
      <c r="F244">
        <v>42</v>
      </c>
      <c r="G244">
        <v>6.1</v>
      </c>
      <c r="H244">
        <v>51.2</v>
      </c>
      <c r="I244">
        <v>24.8</v>
      </c>
      <c r="J244">
        <v>4038320</v>
      </c>
      <c r="K244">
        <v>1170736</v>
      </c>
      <c r="L244">
        <v>3035748</v>
      </c>
      <c r="M244">
        <v>2867584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8</v>
      </c>
      <c r="V244">
        <v>0</v>
      </c>
      <c r="W244">
        <v>0</v>
      </c>
    </row>
    <row r="245" spans="1:23">
      <c r="A245">
        <v>1475210848</v>
      </c>
      <c r="B245">
        <v>243</v>
      </c>
      <c r="C245">
        <v>4</v>
      </c>
      <c r="D245">
        <v>149.6</v>
      </c>
      <c r="E245">
        <v>53.9</v>
      </c>
      <c r="F245">
        <v>23.1</v>
      </c>
      <c r="G245">
        <v>37.9</v>
      </c>
      <c r="H245">
        <v>32.7</v>
      </c>
      <c r="I245">
        <v>24.8</v>
      </c>
      <c r="J245">
        <v>4038320</v>
      </c>
      <c r="K245">
        <v>1171152</v>
      </c>
      <c r="L245">
        <v>3035332</v>
      </c>
      <c r="M245">
        <v>2867168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1475210849</v>
      </c>
      <c r="B246">
        <v>244</v>
      </c>
      <c r="C246">
        <v>4</v>
      </c>
      <c r="D246">
        <v>149.2</v>
      </c>
      <c r="E246">
        <v>18.3</v>
      </c>
      <c r="F246">
        <v>44</v>
      </c>
      <c r="G246">
        <v>41.7</v>
      </c>
      <c r="H246">
        <v>41.2</v>
      </c>
      <c r="I246">
        <v>24.8</v>
      </c>
      <c r="J246">
        <v>4038320</v>
      </c>
      <c r="K246">
        <v>1171564</v>
      </c>
      <c r="L246">
        <v>3034920</v>
      </c>
      <c r="M246">
        <v>2866756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0</v>
      </c>
    </row>
    <row r="247" spans="1:23">
      <c r="A247">
        <v>1475210850</v>
      </c>
      <c r="B247">
        <v>245</v>
      </c>
      <c r="C247">
        <v>4</v>
      </c>
      <c r="D247">
        <v>120</v>
      </c>
      <c r="E247">
        <v>9.2</v>
      </c>
      <c r="F247">
        <v>14.3</v>
      </c>
      <c r="G247">
        <v>36.5</v>
      </c>
      <c r="H247">
        <v>51.5</v>
      </c>
      <c r="I247">
        <v>24.8</v>
      </c>
      <c r="J247">
        <v>4038320</v>
      </c>
      <c r="K247">
        <v>1171372</v>
      </c>
      <c r="L247">
        <v>3035112</v>
      </c>
      <c r="M247">
        <v>2866948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44</v>
      </c>
      <c r="V247">
        <v>0</v>
      </c>
      <c r="W247">
        <v>24</v>
      </c>
    </row>
    <row r="248" spans="1:23">
      <c r="A248">
        <v>1475210851</v>
      </c>
      <c r="B248">
        <v>246</v>
      </c>
      <c r="C248">
        <v>4</v>
      </c>
      <c r="D248">
        <v>136</v>
      </c>
      <c r="E248">
        <v>33.3</v>
      </c>
      <c r="F248">
        <v>6.9</v>
      </c>
      <c r="G248">
        <v>23.2</v>
      </c>
      <c r="H248">
        <v>63.2</v>
      </c>
      <c r="I248">
        <v>24.8</v>
      </c>
      <c r="J248">
        <v>4038320</v>
      </c>
      <c r="K248">
        <v>1171020</v>
      </c>
      <c r="L248">
        <v>3035472</v>
      </c>
      <c r="M248">
        <v>2867300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1475210852</v>
      </c>
      <c r="B249">
        <v>247</v>
      </c>
      <c r="C249">
        <v>4</v>
      </c>
      <c r="D249">
        <v>145.6</v>
      </c>
      <c r="E249">
        <v>13.1</v>
      </c>
      <c r="F249">
        <v>30.7</v>
      </c>
      <c r="G249">
        <v>52.8</v>
      </c>
      <c r="H249">
        <v>43.9</v>
      </c>
      <c r="I249">
        <v>24.8</v>
      </c>
      <c r="J249">
        <v>4038320</v>
      </c>
      <c r="K249">
        <v>1171340</v>
      </c>
      <c r="L249">
        <v>3035152</v>
      </c>
      <c r="M249">
        <v>2866980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1475210853</v>
      </c>
      <c r="B250">
        <v>248</v>
      </c>
      <c r="C250">
        <v>4</v>
      </c>
      <c r="D250">
        <v>171.6</v>
      </c>
      <c r="E250">
        <v>22</v>
      </c>
      <c r="F250">
        <v>56.2</v>
      </c>
      <c r="G250">
        <v>40.8</v>
      </c>
      <c r="H250">
        <v>48.1</v>
      </c>
      <c r="I250">
        <v>24.8</v>
      </c>
      <c r="J250">
        <v>4038320</v>
      </c>
      <c r="K250">
        <v>1171052</v>
      </c>
      <c r="L250">
        <v>3035440</v>
      </c>
      <c r="M250">
        <v>2867268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24</v>
      </c>
    </row>
    <row r="251" spans="1:23">
      <c r="A251">
        <v>1475210854</v>
      </c>
      <c r="B251">
        <v>249</v>
      </c>
      <c r="C251">
        <v>4</v>
      </c>
      <c r="D251">
        <v>190.8</v>
      </c>
      <c r="E251">
        <v>42.7</v>
      </c>
      <c r="F251">
        <v>37</v>
      </c>
      <c r="G251">
        <v>50.4</v>
      </c>
      <c r="H251">
        <v>58.7</v>
      </c>
      <c r="I251">
        <v>24.8</v>
      </c>
      <c r="J251">
        <v>4038320</v>
      </c>
      <c r="K251">
        <v>1171052</v>
      </c>
      <c r="L251">
        <v>3035448</v>
      </c>
      <c r="M251">
        <v>2867268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1475210855</v>
      </c>
      <c r="B252">
        <v>250</v>
      </c>
      <c r="C252">
        <v>4</v>
      </c>
      <c r="D252">
        <v>217.6</v>
      </c>
      <c r="E252">
        <v>53.2</v>
      </c>
      <c r="F252">
        <v>59.2</v>
      </c>
      <c r="G252">
        <v>49.2</v>
      </c>
      <c r="H252">
        <v>55.9</v>
      </c>
      <c r="I252">
        <v>24.8</v>
      </c>
      <c r="J252">
        <v>4038320</v>
      </c>
      <c r="K252">
        <v>1170508</v>
      </c>
      <c r="L252">
        <v>3035992</v>
      </c>
      <c r="M252">
        <v>2867812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0</v>
      </c>
    </row>
    <row r="253" spans="1:23">
      <c r="A253">
        <v>1475210856</v>
      </c>
      <c r="B253">
        <v>251</v>
      </c>
      <c r="C253">
        <v>4</v>
      </c>
      <c r="D253">
        <v>166.8</v>
      </c>
      <c r="E253">
        <v>37.5</v>
      </c>
      <c r="F253">
        <v>47.2</v>
      </c>
      <c r="G253">
        <v>22.6</v>
      </c>
      <c r="H253">
        <v>54.6</v>
      </c>
      <c r="I253">
        <v>24.8</v>
      </c>
      <c r="J253">
        <v>4038320</v>
      </c>
      <c r="K253">
        <v>1170636</v>
      </c>
      <c r="L253">
        <v>3035864</v>
      </c>
      <c r="M253">
        <v>2867684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1475210857</v>
      </c>
      <c r="B254">
        <v>252</v>
      </c>
      <c r="C254">
        <v>4</v>
      </c>
      <c r="D254">
        <v>245.2</v>
      </c>
      <c r="E254">
        <v>86.6</v>
      </c>
      <c r="F254">
        <v>51.2</v>
      </c>
      <c r="G254">
        <v>45.9</v>
      </c>
      <c r="H254">
        <v>56.8</v>
      </c>
      <c r="I254">
        <v>24.8</v>
      </c>
      <c r="J254">
        <v>4038320</v>
      </c>
      <c r="K254">
        <v>1170444</v>
      </c>
      <c r="L254">
        <v>3036056</v>
      </c>
      <c r="M254">
        <v>2867876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1744</v>
      </c>
      <c r="V254">
        <v>0</v>
      </c>
      <c r="W254">
        <v>8</v>
      </c>
    </row>
    <row r="255" spans="1:23">
      <c r="A255">
        <v>1475210858</v>
      </c>
      <c r="B255">
        <v>253</v>
      </c>
      <c r="C255">
        <v>4</v>
      </c>
      <c r="D255">
        <v>224.4</v>
      </c>
      <c r="E255">
        <v>77.2</v>
      </c>
      <c r="F255">
        <v>52.3</v>
      </c>
      <c r="G255">
        <v>58.4</v>
      </c>
      <c r="H255">
        <v>29.9</v>
      </c>
      <c r="I255">
        <v>24.8</v>
      </c>
      <c r="J255">
        <v>4038320</v>
      </c>
      <c r="K255">
        <v>1170956</v>
      </c>
      <c r="L255">
        <v>3035544</v>
      </c>
      <c r="M255">
        <v>2867364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1475210859</v>
      </c>
      <c r="B256">
        <v>254</v>
      </c>
      <c r="C256">
        <v>4</v>
      </c>
      <c r="D256">
        <v>175.6</v>
      </c>
      <c r="E256">
        <v>39.1</v>
      </c>
      <c r="F256">
        <v>42.3</v>
      </c>
      <c r="G256">
        <v>55</v>
      </c>
      <c r="H256">
        <v>36.5</v>
      </c>
      <c r="I256">
        <v>24.8</v>
      </c>
      <c r="J256">
        <v>4038320</v>
      </c>
      <c r="K256">
        <v>1171244</v>
      </c>
      <c r="L256">
        <v>3035256</v>
      </c>
      <c r="M256">
        <v>2867076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3</v>
      </c>
      <c r="T256">
        <v>0</v>
      </c>
      <c r="U256">
        <v>12</v>
      </c>
      <c r="V256">
        <v>0</v>
      </c>
      <c r="W256">
        <v>8</v>
      </c>
    </row>
    <row r="257" spans="1:23">
      <c r="A257">
        <v>1475210860</v>
      </c>
      <c r="B257">
        <v>255</v>
      </c>
      <c r="C257">
        <v>4</v>
      </c>
      <c r="D257">
        <v>232.4</v>
      </c>
      <c r="E257">
        <v>77.2</v>
      </c>
      <c r="F257">
        <v>36.6</v>
      </c>
      <c r="G257">
        <v>58.7</v>
      </c>
      <c r="H257">
        <v>55.3</v>
      </c>
      <c r="I257">
        <v>24.8</v>
      </c>
      <c r="J257">
        <v>4038320</v>
      </c>
      <c r="K257">
        <v>1170892</v>
      </c>
      <c r="L257">
        <v>3035608</v>
      </c>
      <c r="M257">
        <v>2867428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40</v>
      </c>
      <c r="V257">
        <v>0</v>
      </c>
      <c r="W257">
        <v>36</v>
      </c>
    </row>
    <row r="258" spans="1:23">
      <c r="A258">
        <v>1475210861</v>
      </c>
      <c r="B258">
        <v>256</v>
      </c>
      <c r="C258">
        <v>4</v>
      </c>
      <c r="D258">
        <v>175.6</v>
      </c>
      <c r="E258">
        <v>36.9</v>
      </c>
      <c r="F258">
        <v>61.9</v>
      </c>
      <c r="G258">
        <v>39.8</v>
      </c>
      <c r="H258">
        <v>32.5</v>
      </c>
      <c r="I258">
        <v>24.8</v>
      </c>
      <c r="J258">
        <v>4038320</v>
      </c>
      <c r="K258">
        <v>1171372</v>
      </c>
      <c r="L258">
        <v>3035136</v>
      </c>
      <c r="M258">
        <v>2866948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1475210862</v>
      </c>
      <c r="B259">
        <v>257</v>
      </c>
      <c r="C259">
        <v>4</v>
      </c>
      <c r="D259">
        <v>171.6</v>
      </c>
      <c r="E259">
        <v>61.3</v>
      </c>
      <c r="F259">
        <v>52.4</v>
      </c>
      <c r="G259">
        <v>28.9</v>
      </c>
      <c r="H259">
        <v>25.5</v>
      </c>
      <c r="I259">
        <v>24.8</v>
      </c>
      <c r="J259">
        <v>4038320</v>
      </c>
      <c r="K259">
        <v>1171308</v>
      </c>
      <c r="L259">
        <v>3035200</v>
      </c>
      <c r="M259">
        <v>2867012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8</v>
      </c>
      <c r="T259">
        <v>0</v>
      </c>
      <c r="U259">
        <v>40</v>
      </c>
      <c r="V259">
        <v>0</v>
      </c>
      <c r="W259">
        <v>4</v>
      </c>
    </row>
    <row r="260" spans="1:23">
      <c r="A260">
        <v>1475210863</v>
      </c>
      <c r="B260">
        <v>258</v>
      </c>
      <c r="C260">
        <v>4</v>
      </c>
      <c r="D260">
        <v>194</v>
      </c>
      <c r="E260">
        <v>37.7</v>
      </c>
      <c r="F260">
        <v>61.9</v>
      </c>
      <c r="G260">
        <v>46.4</v>
      </c>
      <c r="H260">
        <v>46.6</v>
      </c>
      <c r="I260">
        <v>24.8</v>
      </c>
      <c r="J260">
        <v>4038320</v>
      </c>
      <c r="K260">
        <v>1171020</v>
      </c>
      <c r="L260">
        <v>3035488</v>
      </c>
      <c r="M260">
        <v>2867300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1475210864</v>
      </c>
      <c r="B261">
        <v>259</v>
      </c>
      <c r="C261">
        <v>4</v>
      </c>
      <c r="D261">
        <v>174</v>
      </c>
      <c r="E261">
        <v>35.5</v>
      </c>
      <c r="F261">
        <v>42.6</v>
      </c>
      <c r="G261">
        <v>35.1</v>
      </c>
      <c r="H261">
        <v>58.3</v>
      </c>
      <c r="I261">
        <v>24.8</v>
      </c>
      <c r="J261">
        <v>4038320</v>
      </c>
      <c r="K261">
        <v>1171084</v>
      </c>
      <c r="L261">
        <v>3035424</v>
      </c>
      <c r="M261">
        <v>2867236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1475210865</v>
      </c>
      <c r="B262">
        <v>260</v>
      </c>
      <c r="C262">
        <v>4</v>
      </c>
      <c r="D262">
        <v>212</v>
      </c>
      <c r="E262">
        <v>48.4</v>
      </c>
      <c r="F262">
        <v>48</v>
      </c>
      <c r="G262">
        <v>47.1</v>
      </c>
      <c r="H262">
        <v>66.7</v>
      </c>
      <c r="I262">
        <v>24.8</v>
      </c>
      <c r="J262">
        <v>4038320</v>
      </c>
      <c r="K262">
        <v>1171180</v>
      </c>
      <c r="L262">
        <v>3035328</v>
      </c>
      <c r="M262">
        <v>2867140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28</v>
      </c>
      <c r="V262">
        <v>0</v>
      </c>
      <c r="W262">
        <v>0</v>
      </c>
    </row>
    <row r="263" spans="1:23">
      <c r="A263">
        <v>1475210866</v>
      </c>
      <c r="B263">
        <v>261</v>
      </c>
      <c r="C263">
        <v>4</v>
      </c>
      <c r="D263">
        <v>171.6</v>
      </c>
      <c r="E263">
        <v>29.6</v>
      </c>
      <c r="F263">
        <v>53.2</v>
      </c>
      <c r="G263">
        <v>26.4</v>
      </c>
      <c r="H263">
        <v>56.8</v>
      </c>
      <c r="I263">
        <v>24.8</v>
      </c>
      <c r="J263">
        <v>4038320</v>
      </c>
      <c r="K263">
        <v>1170540</v>
      </c>
      <c r="L263">
        <v>3035968</v>
      </c>
      <c r="M263">
        <v>2867780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20</v>
      </c>
    </row>
    <row r="264" spans="1:23">
      <c r="A264">
        <v>1475210867</v>
      </c>
      <c r="B264">
        <v>262</v>
      </c>
      <c r="C264">
        <v>4</v>
      </c>
      <c r="D264">
        <v>149.6</v>
      </c>
      <c r="E264">
        <v>45.2</v>
      </c>
      <c r="F264">
        <v>48.8</v>
      </c>
      <c r="G264">
        <v>31</v>
      </c>
      <c r="H264">
        <v>22.2</v>
      </c>
      <c r="I264">
        <v>24.8</v>
      </c>
      <c r="J264">
        <v>4038320</v>
      </c>
      <c r="K264">
        <v>1171292</v>
      </c>
      <c r="L264">
        <v>3035224</v>
      </c>
      <c r="M264">
        <v>2867028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</v>
      </c>
      <c r="T264">
        <v>0</v>
      </c>
      <c r="U264">
        <v>16</v>
      </c>
      <c r="V264">
        <v>0</v>
      </c>
      <c r="W264">
        <v>4</v>
      </c>
    </row>
    <row r="265" spans="1:23">
      <c r="A265">
        <v>1475210868</v>
      </c>
      <c r="B265">
        <v>263</v>
      </c>
      <c r="C265">
        <v>4</v>
      </c>
      <c r="D265">
        <v>170.4</v>
      </c>
      <c r="E265">
        <v>44.1</v>
      </c>
      <c r="F265">
        <v>54.3</v>
      </c>
      <c r="G265">
        <v>23.4</v>
      </c>
      <c r="H265">
        <v>46.3</v>
      </c>
      <c r="I265">
        <v>24.8</v>
      </c>
      <c r="J265">
        <v>4038320</v>
      </c>
      <c r="K265">
        <v>1170876</v>
      </c>
      <c r="L265">
        <v>3035644</v>
      </c>
      <c r="M265">
        <v>2867444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1475210869</v>
      </c>
      <c r="B266">
        <v>264</v>
      </c>
      <c r="C266">
        <v>4</v>
      </c>
      <c r="D266">
        <v>197.2</v>
      </c>
      <c r="E266">
        <v>51.2</v>
      </c>
      <c r="F266">
        <v>47.1</v>
      </c>
      <c r="G266">
        <v>49.2</v>
      </c>
      <c r="H266">
        <v>49.6</v>
      </c>
      <c r="I266">
        <v>24.8</v>
      </c>
      <c r="J266">
        <v>4038320</v>
      </c>
      <c r="K266">
        <v>1171116</v>
      </c>
      <c r="L266">
        <v>3035404</v>
      </c>
      <c r="M266">
        <v>2867204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1475210870</v>
      </c>
      <c r="B267">
        <v>265</v>
      </c>
      <c r="C267">
        <v>4</v>
      </c>
      <c r="D267">
        <v>175.2</v>
      </c>
      <c r="E267">
        <v>57.7</v>
      </c>
      <c r="F267">
        <v>35.7</v>
      </c>
      <c r="G267">
        <v>33.9</v>
      </c>
      <c r="H267">
        <v>47.7</v>
      </c>
      <c r="I267">
        <v>24.8</v>
      </c>
      <c r="J267">
        <v>4038320</v>
      </c>
      <c r="K267">
        <v>1170892</v>
      </c>
      <c r="L267">
        <v>3035628</v>
      </c>
      <c r="M267">
        <v>2867428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24</v>
      </c>
      <c r="V267">
        <v>0</v>
      </c>
      <c r="W267">
        <v>0</v>
      </c>
    </row>
    <row r="268" spans="1:23">
      <c r="A268">
        <v>1475210871</v>
      </c>
      <c r="B268">
        <v>266</v>
      </c>
      <c r="C268">
        <v>4</v>
      </c>
      <c r="D268">
        <v>176.8</v>
      </c>
      <c r="E268">
        <v>62.2</v>
      </c>
      <c r="F268">
        <v>43.8</v>
      </c>
      <c r="G268">
        <v>34.2</v>
      </c>
      <c r="H268">
        <v>33</v>
      </c>
      <c r="I268">
        <v>24.8</v>
      </c>
      <c r="J268">
        <v>4038320</v>
      </c>
      <c r="K268">
        <v>1171308</v>
      </c>
      <c r="L268">
        <v>3035212</v>
      </c>
      <c r="M268">
        <v>2867012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1475210872</v>
      </c>
      <c r="B269">
        <v>267</v>
      </c>
      <c r="C269">
        <v>4</v>
      </c>
      <c r="D269">
        <v>146.8</v>
      </c>
      <c r="E269">
        <v>33.6</v>
      </c>
      <c r="F269">
        <v>18.9</v>
      </c>
      <c r="G269">
        <v>27.3</v>
      </c>
      <c r="H269">
        <v>60</v>
      </c>
      <c r="I269">
        <v>24.8</v>
      </c>
      <c r="J269">
        <v>4038320</v>
      </c>
      <c r="K269">
        <v>1171212</v>
      </c>
      <c r="L269">
        <v>3035308</v>
      </c>
      <c r="M269">
        <v>2867108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1475210873</v>
      </c>
      <c r="B270">
        <v>268</v>
      </c>
      <c r="C270">
        <v>4</v>
      </c>
      <c r="D270">
        <v>184.8</v>
      </c>
      <c r="E270">
        <v>44.4</v>
      </c>
      <c r="F270">
        <v>31</v>
      </c>
      <c r="G270">
        <v>33.3</v>
      </c>
      <c r="H270">
        <v>69.3</v>
      </c>
      <c r="I270">
        <v>24.8</v>
      </c>
      <c r="J270">
        <v>4038320</v>
      </c>
      <c r="K270">
        <v>1170956</v>
      </c>
      <c r="L270">
        <v>3035564</v>
      </c>
      <c r="M270">
        <v>2867364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24</v>
      </c>
    </row>
    <row r="271" spans="1:23">
      <c r="A271">
        <v>1475210874</v>
      </c>
      <c r="B271">
        <v>269</v>
      </c>
      <c r="C271">
        <v>4</v>
      </c>
      <c r="D271">
        <v>146</v>
      </c>
      <c r="E271">
        <v>58</v>
      </c>
      <c r="F271">
        <v>13.6</v>
      </c>
      <c r="G271">
        <v>14.7</v>
      </c>
      <c r="H271">
        <v>51.6</v>
      </c>
      <c r="I271">
        <v>24.8</v>
      </c>
      <c r="J271">
        <v>4038320</v>
      </c>
      <c r="K271">
        <v>1171348</v>
      </c>
      <c r="L271">
        <v>3035180</v>
      </c>
      <c r="M271">
        <v>2866972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1475210875</v>
      </c>
      <c r="B272">
        <v>270</v>
      </c>
      <c r="C272">
        <v>4</v>
      </c>
      <c r="D272">
        <v>157.2</v>
      </c>
      <c r="E272">
        <v>31.5</v>
      </c>
      <c r="F272">
        <v>23.8</v>
      </c>
      <c r="G272">
        <v>39</v>
      </c>
      <c r="H272">
        <v>57.4</v>
      </c>
      <c r="I272">
        <v>24.8</v>
      </c>
      <c r="J272">
        <v>4038320</v>
      </c>
      <c r="K272">
        <v>1171444</v>
      </c>
      <c r="L272">
        <v>3035084</v>
      </c>
      <c r="M272">
        <v>2866876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0</v>
      </c>
    </row>
    <row r="273" spans="1:23">
      <c r="A273">
        <v>1475210876</v>
      </c>
      <c r="B273">
        <v>271</v>
      </c>
      <c r="C273">
        <v>4</v>
      </c>
      <c r="D273">
        <v>232</v>
      </c>
      <c r="E273">
        <v>67.1</v>
      </c>
      <c r="F273">
        <v>72</v>
      </c>
      <c r="G273">
        <v>44.3</v>
      </c>
      <c r="H273">
        <v>45.7</v>
      </c>
      <c r="I273">
        <v>24.8</v>
      </c>
      <c r="J273">
        <v>4038320</v>
      </c>
      <c r="K273">
        <v>1171092</v>
      </c>
      <c r="L273">
        <v>3035436</v>
      </c>
      <c r="M273">
        <v>2867228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1475210877</v>
      </c>
      <c r="B274">
        <v>272</v>
      </c>
      <c r="C274">
        <v>4</v>
      </c>
      <c r="D274">
        <v>192.4</v>
      </c>
      <c r="E274">
        <v>31.2</v>
      </c>
      <c r="F274">
        <v>62.2</v>
      </c>
      <c r="G274">
        <v>38.6</v>
      </c>
      <c r="H274">
        <v>56.6</v>
      </c>
      <c r="I274">
        <v>24.8</v>
      </c>
      <c r="J274">
        <v>4038320</v>
      </c>
      <c r="K274">
        <v>1171028</v>
      </c>
      <c r="L274">
        <v>3035500</v>
      </c>
      <c r="M274">
        <v>2867292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1475210878</v>
      </c>
      <c r="B275">
        <v>273</v>
      </c>
      <c r="C275">
        <v>4</v>
      </c>
      <c r="D275">
        <v>156.4</v>
      </c>
      <c r="E275">
        <v>19</v>
      </c>
      <c r="F275">
        <v>53.4</v>
      </c>
      <c r="G275">
        <v>42.5</v>
      </c>
      <c r="H275">
        <v>34.8</v>
      </c>
      <c r="I275">
        <v>24.8</v>
      </c>
      <c r="J275">
        <v>4038320</v>
      </c>
      <c r="K275">
        <v>1171092</v>
      </c>
      <c r="L275">
        <v>3035436</v>
      </c>
      <c r="M275">
        <v>2867228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1475210879</v>
      </c>
      <c r="B276">
        <v>274</v>
      </c>
      <c r="C276">
        <v>4</v>
      </c>
      <c r="D276">
        <v>170</v>
      </c>
      <c r="E276">
        <v>54.2</v>
      </c>
      <c r="F276">
        <v>44.4</v>
      </c>
      <c r="G276">
        <v>37.8</v>
      </c>
      <c r="H276">
        <v>33.3</v>
      </c>
      <c r="I276">
        <v>24.8</v>
      </c>
      <c r="J276">
        <v>4038320</v>
      </c>
      <c r="K276">
        <v>1170852</v>
      </c>
      <c r="L276">
        <v>3035676</v>
      </c>
      <c r="M276">
        <v>2867468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1475210880</v>
      </c>
      <c r="B277">
        <v>275</v>
      </c>
      <c r="C277">
        <v>4</v>
      </c>
      <c r="D277">
        <v>124</v>
      </c>
      <c r="E277">
        <v>11.3</v>
      </c>
      <c r="F277">
        <v>27</v>
      </c>
      <c r="G277">
        <v>11.4</v>
      </c>
      <c r="H277">
        <v>62.4</v>
      </c>
      <c r="I277">
        <v>24.8</v>
      </c>
      <c r="J277">
        <v>4038320</v>
      </c>
      <c r="K277">
        <v>1171364</v>
      </c>
      <c r="L277">
        <v>3035164</v>
      </c>
      <c r="M277">
        <v>2866956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28</v>
      </c>
      <c r="V277">
        <v>0</v>
      </c>
      <c r="W277">
        <v>24</v>
      </c>
    </row>
    <row r="278" spans="1:23">
      <c r="A278">
        <v>1475210881</v>
      </c>
      <c r="B278">
        <v>276</v>
      </c>
      <c r="C278">
        <v>4</v>
      </c>
      <c r="D278">
        <v>128</v>
      </c>
      <c r="E278">
        <v>35.7</v>
      </c>
      <c r="F278">
        <v>41.1</v>
      </c>
      <c r="G278">
        <v>25.2</v>
      </c>
      <c r="H278">
        <v>23.6</v>
      </c>
      <c r="I278">
        <v>24.8</v>
      </c>
      <c r="J278">
        <v>4038320</v>
      </c>
      <c r="K278">
        <v>1171204</v>
      </c>
      <c r="L278">
        <v>3035332</v>
      </c>
      <c r="M278">
        <v>2867116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1475210882</v>
      </c>
      <c r="B279">
        <v>277</v>
      </c>
      <c r="C279">
        <v>4</v>
      </c>
      <c r="D279">
        <v>150.8</v>
      </c>
      <c r="E279">
        <v>47.9</v>
      </c>
      <c r="F279">
        <v>29.9</v>
      </c>
      <c r="G279">
        <v>44.2</v>
      </c>
      <c r="H279">
        <v>27.7</v>
      </c>
      <c r="I279">
        <v>24.8</v>
      </c>
      <c r="J279">
        <v>4038320</v>
      </c>
      <c r="K279">
        <v>1171060</v>
      </c>
      <c r="L279">
        <v>3035476</v>
      </c>
      <c r="M279">
        <v>2867260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4</v>
      </c>
    </row>
    <row r="280" spans="1:23">
      <c r="A280">
        <v>1475210883</v>
      </c>
      <c r="B280">
        <v>278</v>
      </c>
      <c r="C280">
        <v>4</v>
      </c>
      <c r="D280">
        <v>192.4</v>
      </c>
      <c r="E280">
        <v>57</v>
      </c>
      <c r="F280">
        <v>46</v>
      </c>
      <c r="G280">
        <v>46.7</v>
      </c>
      <c r="H280">
        <v>41.8</v>
      </c>
      <c r="I280">
        <v>24.8</v>
      </c>
      <c r="J280">
        <v>4038320</v>
      </c>
      <c r="K280">
        <v>1170868</v>
      </c>
      <c r="L280">
        <v>3035668</v>
      </c>
      <c r="M280">
        <v>2867452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1475210884</v>
      </c>
      <c r="B281">
        <v>279</v>
      </c>
      <c r="C281">
        <v>4</v>
      </c>
      <c r="D281">
        <v>244.4</v>
      </c>
      <c r="E281">
        <v>62.1</v>
      </c>
      <c r="F281">
        <v>48.8</v>
      </c>
      <c r="G281">
        <v>63.6</v>
      </c>
      <c r="H281">
        <v>67.8</v>
      </c>
      <c r="I281">
        <v>24.8</v>
      </c>
      <c r="J281">
        <v>4038320</v>
      </c>
      <c r="K281">
        <v>1170836</v>
      </c>
      <c r="L281">
        <v>3035700</v>
      </c>
      <c r="M281">
        <v>2867484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1475210885</v>
      </c>
      <c r="B282">
        <v>280</v>
      </c>
      <c r="C282">
        <v>4</v>
      </c>
      <c r="D282">
        <v>148</v>
      </c>
      <c r="E282">
        <v>55.7</v>
      </c>
      <c r="F282">
        <v>31.9</v>
      </c>
      <c r="G282">
        <v>10</v>
      </c>
      <c r="H282">
        <v>43.9</v>
      </c>
      <c r="I282">
        <v>24.8</v>
      </c>
      <c r="J282">
        <v>4038320</v>
      </c>
      <c r="K282">
        <v>1170996</v>
      </c>
      <c r="L282">
        <v>3035540</v>
      </c>
      <c r="M282">
        <v>2867324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4</v>
      </c>
      <c r="T282">
        <v>0</v>
      </c>
      <c r="U282">
        <v>48</v>
      </c>
      <c r="V282">
        <v>0</v>
      </c>
      <c r="W282">
        <v>28</v>
      </c>
    </row>
    <row r="283" spans="1:23">
      <c r="A283">
        <v>1475210886</v>
      </c>
      <c r="B283">
        <v>281</v>
      </c>
      <c r="C283">
        <v>4</v>
      </c>
      <c r="D283">
        <v>236.8</v>
      </c>
      <c r="E283">
        <v>61.7</v>
      </c>
      <c r="F283">
        <v>63.4</v>
      </c>
      <c r="G283">
        <v>50</v>
      </c>
      <c r="H283">
        <v>62.7</v>
      </c>
      <c r="I283">
        <v>24.8</v>
      </c>
      <c r="J283">
        <v>4038320</v>
      </c>
      <c r="K283">
        <v>1170996</v>
      </c>
      <c r="L283">
        <v>3035556</v>
      </c>
      <c r="M283">
        <v>2867324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12</v>
      </c>
      <c r="V283">
        <v>0</v>
      </c>
      <c r="W283">
        <v>24</v>
      </c>
    </row>
    <row r="284" spans="1:23">
      <c r="A284">
        <v>1475210887</v>
      </c>
      <c r="B284">
        <v>282</v>
      </c>
      <c r="C284">
        <v>4</v>
      </c>
      <c r="D284">
        <v>222.4</v>
      </c>
      <c r="E284">
        <v>32.4</v>
      </c>
      <c r="F284">
        <v>85.8</v>
      </c>
      <c r="G284">
        <v>47.9</v>
      </c>
      <c r="H284">
        <v>44.7</v>
      </c>
      <c r="I284">
        <v>24.8</v>
      </c>
      <c r="J284">
        <v>4038320</v>
      </c>
      <c r="K284">
        <v>1170900</v>
      </c>
      <c r="L284">
        <v>3035660</v>
      </c>
      <c r="M284">
        <v>2867420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3</v>
      </c>
      <c r="T284">
        <v>0</v>
      </c>
      <c r="U284">
        <v>1976</v>
      </c>
      <c r="V284">
        <v>0</v>
      </c>
      <c r="W284">
        <v>8</v>
      </c>
    </row>
    <row r="285" spans="1:23">
      <c r="A285">
        <v>1475210888</v>
      </c>
      <c r="B285">
        <v>283</v>
      </c>
      <c r="C285">
        <v>4</v>
      </c>
      <c r="D285">
        <v>217.6</v>
      </c>
      <c r="E285">
        <v>72.8</v>
      </c>
      <c r="F285">
        <v>64</v>
      </c>
      <c r="G285">
        <v>36.8</v>
      </c>
      <c r="H285">
        <v>37.1</v>
      </c>
      <c r="I285">
        <v>24.8</v>
      </c>
      <c r="J285">
        <v>4038320</v>
      </c>
      <c r="K285">
        <v>1170612</v>
      </c>
      <c r="L285">
        <v>3035948</v>
      </c>
      <c r="M285">
        <v>2867708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1475210889</v>
      </c>
      <c r="B286">
        <v>284</v>
      </c>
      <c r="C286">
        <v>4</v>
      </c>
      <c r="D286">
        <v>226.4</v>
      </c>
      <c r="E286">
        <v>83.7</v>
      </c>
      <c r="F286">
        <v>55.6</v>
      </c>
      <c r="G286">
        <v>49.2</v>
      </c>
      <c r="H286">
        <v>31.5</v>
      </c>
      <c r="I286">
        <v>24.8</v>
      </c>
      <c r="J286">
        <v>4038320</v>
      </c>
      <c r="K286">
        <v>1170964</v>
      </c>
      <c r="L286">
        <v>3035596</v>
      </c>
      <c r="M286">
        <v>2867356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1475210890</v>
      </c>
      <c r="B287">
        <v>285</v>
      </c>
      <c r="C287">
        <v>4</v>
      </c>
      <c r="D287">
        <v>184.8</v>
      </c>
      <c r="E287">
        <v>61.5</v>
      </c>
      <c r="F287">
        <v>35.1</v>
      </c>
      <c r="G287">
        <v>44.9</v>
      </c>
      <c r="H287">
        <v>40.2</v>
      </c>
      <c r="I287">
        <v>24.8</v>
      </c>
      <c r="J287">
        <v>4038320</v>
      </c>
      <c r="K287">
        <v>1171252</v>
      </c>
      <c r="L287">
        <v>3035308</v>
      </c>
      <c r="M287">
        <v>2867068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32</v>
      </c>
      <c r="V287">
        <v>0</v>
      </c>
      <c r="W287">
        <v>0</v>
      </c>
    </row>
    <row r="288" spans="1:23">
      <c r="A288">
        <v>1475210891</v>
      </c>
      <c r="B288">
        <v>286</v>
      </c>
      <c r="C288">
        <v>4</v>
      </c>
      <c r="D288">
        <v>219.6</v>
      </c>
      <c r="E288">
        <v>74.3</v>
      </c>
      <c r="F288">
        <v>49.2</v>
      </c>
      <c r="G288">
        <v>52.8</v>
      </c>
      <c r="H288">
        <v>39.7</v>
      </c>
      <c r="I288">
        <v>24.8</v>
      </c>
      <c r="J288">
        <v>4038320</v>
      </c>
      <c r="K288">
        <v>1171188</v>
      </c>
      <c r="L288">
        <v>3035372</v>
      </c>
      <c r="M288">
        <v>2867132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1475210892</v>
      </c>
      <c r="B289">
        <v>287</v>
      </c>
      <c r="C289">
        <v>4</v>
      </c>
      <c r="D289">
        <v>226.4</v>
      </c>
      <c r="E289">
        <v>54.4</v>
      </c>
      <c r="F289">
        <v>69.2</v>
      </c>
      <c r="G289">
        <v>52.4</v>
      </c>
      <c r="H289">
        <v>47.6</v>
      </c>
      <c r="I289">
        <v>24.8</v>
      </c>
      <c r="J289">
        <v>4038320</v>
      </c>
      <c r="K289">
        <v>1170836</v>
      </c>
      <c r="L289">
        <v>3035728</v>
      </c>
      <c r="M289">
        <v>2867484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24</v>
      </c>
    </row>
    <row r="290" spans="1:23">
      <c r="A290">
        <v>1475210893</v>
      </c>
      <c r="B290">
        <v>288</v>
      </c>
      <c r="C290">
        <v>4</v>
      </c>
      <c r="D290">
        <v>223.2</v>
      </c>
      <c r="E290">
        <v>59.1</v>
      </c>
      <c r="F290">
        <v>69.1</v>
      </c>
      <c r="G290">
        <v>50.8</v>
      </c>
      <c r="H290">
        <v>42.6</v>
      </c>
      <c r="I290">
        <v>24.8</v>
      </c>
      <c r="J290">
        <v>4038320</v>
      </c>
      <c r="K290">
        <v>1170992</v>
      </c>
      <c r="L290">
        <v>3035576</v>
      </c>
      <c r="M290">
        <v>2867328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28</v>
      </c>
    </row>
    <row r="291" spans="1:23">
      <c r="A291">
        <v>1475210894</v>
      </c>
      <c r="B291">
        <v>289</v>
      </c>
      <c r="C291">
        <v>4</v>
      </c>
      <c r="D291">
        <v>187.6</v>
      </c>
      <c r="E291">
        <v>60.6</v>
      </c>
      <c r="F291">
        <v>41.3</v>
      </c>
      <c r="G291">
        <v>47.5</v>
      </c>
      <c r="H291">
        <v>36.6</v>
      </c>
      <c r="I291">
        <v>24.8</v>
      </c>
      <c r="J291">
        <v>4038320</v>
      </c>
      <c r="K291">
        <v>1170992</v>
      </c>
      <c r="L291">
        <v>3035584</v>
      </c>
      <c r="M291">
        <v>2867328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1475210895</v>
      </c>
      <c r="B292">
        <v>290</v>
      </c>
      <c r="C292">
        <v>4</v>
      </c>
      <c r="D292">
        <v>147.6</v>
      </c>
      <c r="E292">
        <v>42</v>
      </c>
      <c r="F292">
        <v>26.6</v>
      </c>
      <c r="G292">
        <v>44.1</v>
      </c>
      <c r="H292">
        <v>35.9</v>
      </c>
      <c r="I292">
        <v>24.8</v>
      </c>
      <c r="J292">
        <v>4038320</v>
      </c>
      <c r="K292">
        <v>1170768</v>
      </c>
      <c r="L292">
        <v>3035808</v>
      </c>
      <c r="M292">
        <v>2867552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12</v>
      </c>
      <c r="V292">
        <v>0</v>
      </c>
      <c r="W292">
        <v>4</v>
      </c>
    </row>
    <row r="293" spans="1:23">
      <c r="A293">
        <v>1475210896</v>
      </c>
      <c r="B293">
        <v>291</v>
      </c>
      <c r="C293">
        <v>4</v>
      </c>
      <c r="D293">
        <v>189.2</v>
      </c>
      <c r="E293">
        <v>54.8</v>
      </c>
      <c r="F293">
        <v>36.8</v>
      </c>
      <c r="G293">
        <v>40.5</v>
      </c>
      <c r="H293">
        <v>55.6</v>
      </c>
      <c r="I293">
        <v>24.8</v>
      </c>
      <c r="J293">
        <v>4038320</v>
      </c>
      <c r="K293">
        <v>1170768</v>
      </c>
      <c r="L293">
        <v>3035808</v>
      </c>
      <c r="M293">
        <v>2867552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1475210897</v>
      </c>
      <c r="B294">
        <v>292</v>
      </c>
      <c r="C294">
        <v>4</v>
      </c>
      <c r="D294">
        <v>182.8</v>
      </c>
      <c r="E294">
        <v>51.2</v>
      </c>
      <c r="F294">
        <v>46.8</v>
      </c>
      <c r="G294">
        <v>35.4</v>
      </c>
      <c r="H294">
        <v>48</v>
      </c>
      <c r="I294">
        <v>24.8</v>
      </c>
      <c r="J294">
        <v>4038320</v>
      </c>
      <c r="K294">
        <v>1171088</v>
      </c>
      <c r="L294">
        <v>3035488</v>
      </c>
      <c r="M294">
        <v>2867232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5</v>
      </c>
      <c r="T294">
        <v>0</v>
      </c>
      <c r="U294">
        <v>28</v>
      </c>
      <c r="V294">
        <v>0</v>
      </c>
      <c r="W294">
        <v>20</v>
      </c>
    </row>
    <row r="295" spans="1:23">
      <c r="A295">
        <v>1475210898</v>
      </c>
      <c r="B295">
        <v>293</v>
      </c>
      <c r="C295">
        <v>4</v>
      </c>
      <c r="D295">
        <v>192.4</v>
      </c>
      <c r="E295">
        <v>60.2</v>
      </c>
      <c r="F295">
        <v>39.3</v>
      </c>
      <c r="G295">
        <v>49.2</v>
      </c>
      <c r="H295">
        <v>42.1</v>
      </c>
      <c r="I295">
        <v>24.8</v>
      </c>
      <c r="J295">
        <v>4038320</v>
      </c>
      <c r="K295">
        <v>1171312</v>
      </c>
      <c r="L295">
        <v>3035264</v>
      </c>
      <c r="M295">
        <v>2867008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1475210899</v>
      </c>
      <c r="B296">
        <v>294</v>
      </c>
      <c r="C296">
        <v>4</v>
      </c>
      <c r="D296">
        <v>176</v>
      </c>
      <c r="E296">
        <v>46.8</v>
      </c>
      <c r="F296">
        <v>41.5</v>
      </c>
      <c r="G296">
        <v>28.9</v>
      </c>
      <c r="H296">
        <v>56.5</v>
      </c>
      <c r="I296">
        <v>24.8</v>
      </c>
      <c r="J296">
        <v>4038320</v>
      </c>
      <c r="K296">
        <v>1170908</v>
      </c>
      <c r="L296">
        <v>3035668</v>
      </c>
      <c r="M296">
        <v>2867412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1475210900</v>
      </c>
      <c r="B297">
        <v>295</v>
      </c>
      <c r="C297">
        <v>4</v>
      </c>
      <c r="D297">
        <v>150.8</v>
      </c>
      <c r="E297">
        <v>36.4</v>
      </c>
      <c r="F297">
        <v>37.3</v>
      </c>
      <c r="G297">
        <v>51.6</v>
      </c>
      <c r="H297">
        <v>24.8</v>
      </c>
      <c r="I297">
        <v>24.8</v>
      </c>
      <c r="J297">
        <v>4038320</v>
      </c>
      <c r="K297">
        <v>1171284</v>
      </c>
      <c r="L297">
        <v>3035292</v>
      </c>
      <c r="M297">
        <v>2867036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4</v>
      </c>
      <c r="T297">
        <v>0</v>
      </c>
      <c r="U297">
        <v>28</v>
      </c>
      <c r="V297">
        <v>0</v>
      </c>
      <c r="W297">
        <v>32</v>
      </c>
    </row>
    <row r="298" spans="1:23">
      <c r="A298">
        <v>1475210901</v>
      </c>
      <c r="B298">
        <v>296</v>
      </c>
      <c r="C298">
        <v>4</v>
      </c>
      <c r="D298">
        <v>201.6</v>
      </c>
      <c r="E298">
        <v>59.8</v>
      </c>
      <c r="F298">
        <v>52.7</v>
      </c>
      <c r="G298">
        <v>50</v>
      </c>
      <c r="H298">
        <v>37.3</v>
      </c>
      <c r="I298">
        <v>24.8</v>
      </c>
      <c r="J298">
        <v>4038320</v>
      </c>
      <c r="K298">
        <v>1170868</v>
      </c>
      <c r="L298">
        <v>3035716</v>
      </c>
      <c r="M298">
        <v>2867452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1475210902</v>
      </c>
      <c r="B299">
        <v>297</v>
      </c>
      <c r="C299">
        <v>4</v>
      </c>
      <c r="D299">
        <v>168</v>
      </c>
      <c r="E299">
        <v>41.9</v>
      </c>
      <c r="F299">
        <v>44.6</v>
      </c>
      <c r="G299">
        <v>43.6</v>
      </c>
      <c r="H299">
        <v>38.5</v>
      </c>
      <c r="I299">
        <v>24.8</v>
      </c>
      <c r="J299">
        <v>4038320</v>
      </c>
      <c r="K299">
        <v>1171476</v>
      </c>
      <c r="L299">
        <v>3035108</v>
      </c>
      <c r="M299">
        <v>2866844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1</v>
      </c>
      <c r="T299">
        <v>0</v>
      </c>
      <c r="U299">
        <v>20</v>
      </c>
      <c r="V299">
        <v>0</v>
      </c>
      <c r="W299">
        <v>0</v>
      </c>
    </row>
    <row r="300" spans="1:23">
      <c r="A300">
        <v>1475210903</v>
      </c>
      <c r="B300">
        <v>298</v>
      </c>
      <c r="C300">
        <v>4</v>
      </c>
      <c r="D300">
        <v>168.4</v>
      </c>
      <c r="E300">
        <v>54.8</v>
      </c>
      <c r="F300">
        <v>32.2</v>
      </c>
      <c r="G300">
        <v>35.3</v>
      </c>
      <c r="H300">
        <v>44.7</v>
      </c>
      <c r="I300">
        <v>24.8</v>
      </c>
      <c r="J300">
        <v>4038320</v>
      </c>
      <c r="K300">
        <v>1171092</v>
      </c>
      <c r="L300">
        <v>3035492</v>
      </c>
      <c r="M300">
        <v>2867228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1475210904</v>
      </c>
      <c r="B301">
        <v>299</v>
      </c>
      <c r="C301">
        <v>4</v>
      </c>
      <c r="D301">
        <v>197.6</v>
      </c>
      <c r="E301">
        <v>57.8</v>
      </c>
      <c r="F301">
        <v>40.7</v>
      </c>
      <c r="G301">
        <v>54.3</v>
      </c>
      <c r="H301">
        <v>44</v>
      </c>
      <c r="I301">
        <v>24.8</v>
      </c>
      <c r="J301">
        <v>4038320</v>
      </c>
      <c r="K301">
        <v>1171220</v>
      </c>
      <c r="L301">
        <v>3035364</v>
      </c>
      <c r="M301">
        <v>2867100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1475210905</v>
      </c>
      <c r="B302">
        <v>300</v>
      </c>
      <c r="C302">
        <v>4</v>
      </c>
      <c r="D302">
        <v>197.6</v>
      </c>
      <c r="E302">
        <v>66.9</v>
      </c>
      <c r="F302">
        <v>57.3</v>
      </c>
      <c r="G302">
        <v>35.9</v>
      </c>
      <c r="H302">
        <v>33.6</v>
      </c>
      <c r="I302">
        <v>24.8</v>
      </c>
      <c r="J302">
        <v>4038320</v>
      </c>
      <c r="K302">
        <v>1170548</v>
      </c>
      <c r="L302">
        <v>3036044</v>
      </c>
      <c r="M302">
        <v>2867772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40</v>
      </c>
      <c r="V302">
        <v>0</v>
      </c>
      <c r="W302">
        <v>28</v>
      </c>
    </row>
    <row r="303" spans="1:23">
      <c r="A303">
        <v>1475210906</v>
      </c>
      <c r="B303">
        <v>301</v>
      </c>
      <c r="C303">
        <v>4</v>
      </c>
      <c r="D303">
        <v>225.6</v>
      </c>
      <c r="E303">
        <v>58.1</v>
      </c>
      <c r="F303">
        <v>49.2</v>
      </c>
      <c r="G303">
        <v>59.3</v>
      </c>
      <c r="H303">
        <v>58.1</v>
      </c>
      <c r="I303">
        <v>24.8</v>
      </c>
      <c r="J303">
        <v>4038320</v>
      </c>
      <c r="K303">
        <v>1170836</v>
      </c>
      <c r="L303">
        <v>3035764</v>
      </c>
      <c r="M303">
        <v>2867484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1475210907</v>
      </c>
      <c r="B304">
        <v>302</v>
      </c>
      <c r="C304">
        <v>4</v>
      </c>
      <c r="D304">
        <v>205.6</v>
      </c>
      <c r="E304">
        <v>73.9</v>
      </c>
      <c r="F304">
        <v>33</v>
      </c>
      <c r="G304">
        <v>60.6</v>
      </c>
      <c r="H304">
        <v>32.1</v>
      </c>
      <c r="I304">
        <v>24.8</v>
      </c>
      <c r="J304">
        <v>4038320</v>
      </c>
      <c r="K304">
        <v>1170996</v>
      </c>
      <c r="L304">
        <v>3035604</v>
      </c>
      <c r="M304">
        <v>2867324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1475210908</v>
      </c>
      <c r="B305">
        <v>303</v>
      </c>
      <c r="C305">
        <v>4</v>
      </c>
      <c r="D305">
        <v>37.6</v>
      </c>
      <c r="E305">
        <v>10.7</v>
      </c>
      <c r="F305">
        <v>8.7</v>
      </c>
      <c r="G305">
        <v>14.8</v>
      </c>
      <c r="H305">
        <v>3</v>
      </c>
      <c r="I305">
        <v>24.8</v>
      </c>
      <c r="J305">
        <v>4038320</v>
      </c>
      <c r="K305">
        <v>1170612</v>
      </c>
      <c r="L305">
        <v>3035988</v>
      </c>
      <c r="M305">
        <v>2867708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1475210909</v>
      </c>
      <c r="B306">
        <v>304</v>
      </c>
      <c r="C306">
        <v>4</v>
      </c>
      <c r="D306">
        <v>10.8</v>
      </c>
      <c r="E306">
        <v>2</v>
      </c>
      <c r="F306">
        <v>4.9</v>
      </c>
      <c r="G306">
        <v>1</v>
      </c>
      <c r="H306">
        <v>2</v>
      </c>
      <c r="I306">
        <v>24.8</v>
      </c>
      <c r="J306">
        <v>4038320</v>
      </c>
      <c r="K306">
        <v>1170580</v>
      </c>
      <c r="L306">
        <v>3036020</v>
      </c>
      <c r="M306">
        <v>2867740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1475210910</v>
      </c>
      <c r="B307">
        <v>305</v>
      </c>
      <c r="C307">
        <v>4</v>
      </c>
      <c r="D307">
        <v>16</v>
      </c>
      <c r="E307">
        <v>0</v>
      </c>
      <c r="F307">
        <v>12.5</v>
      </c>
      <c r="G307">
        <v>0</v>
      </c>
      <c r="H307">
        <v>2</v>
      </c>
      <c r="I307">
        <v>24.8</v>
      </c>
      <c r="J307">
        <v>4038320</v>
      </c>
      <c r="K307">
        <v>1170580</v>
      </c>
      <c r="L307">
        <v>3036020</v>
      </c>
      <c r="M307">
        <v>2867740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6</v>
      </c>
      <c r="T307">
        <v>0</v>
      </c>
      <c r="U307">
        <v>36</v>
      </c>
      <c r="V307">
        <v>0</v>
      </c>
      <c r="W307">
        <v>52</v>
      </c>
    </row>
    <row r="308" spans="1:23">
      <c r="A308">
        <v>1475210911</v>
      </c>
      <c r="B308">
        <v>306</v>
      </c>
      <c r="C308">
        <v>4</v>
      </c>
      <c r="D308">
        <v>10.8</v>
      </c>
      <c r="E308">
        <v>0</v>
      </c>
      <c r="F308">
        <v>5.9</v>
      </c>
      <c r="G308">
        <v>0</v>
      </c>
      <c r="H308">
        <v>4</v>
      </c>
      <c r="I308">
        <v>24.8</v>
      </c>
      <c r="J308">
        <v>4038320</v>
      </c>
      <c r="K308">
        <v>1170580</v>
      </c>
      <c r="L308">
        <v>3036036</v>
      </c>
      <c r="M308">
        <v>2867740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1475210912</v>
      </c>
      <c r="B309">
        <v>307</v>
      </c>
      <c r="C309">
        <v>4</v>
      </c>
      <c r="D309">
        <v>8.8</v>
      </c>
      <c r="E309">
        <v>2</v>
      </c>
      <c r="F309">
        <v>5.8</v>
      </c>
      <c r="G309">
        <v>0</v>
      </c>
      <c r="H309">
        <v>3</v>
      </c>
      <c r="I309">
        <v>24.8</v>
      </c>
      <c r="J309">
        <v>4038320</v>
      </c>
      <c r="K309">
        <v>1170456</v>
      </c>
      <c r="L309">
        <v>3036160</v>
      </c>
      <c r="M309">
        <v>2867864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1475210913</v>
      </c>
      <c r="B310">
        <v>308</v>
      </c>
      <c r="C310">
        <v>4</v>
      </c>
      <c r="D310">
        <v>8.8</v>
      </c>
      <c r="E310">
        <v>0</v>
      </c>
      <c r="F310">
        <v>5</v>
      </c>
      <c r="G310">
        <v>0</v>
      </c>
      <c r="H310">
        <v>2</v>
      </c>
      <c r="I310">
        <v>24.8</v>
      </c>
      <c r="J310">
        <v>4038320</v>
      </c>
      <c r="K310">
        <v>1170456</v>
      </c>
      <c r="L310">
        <v>3036160</v>
      </c>
      <c r="M310">
        <v>2867864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1475210914</v>
      </c>
      <c r="B311">
        <v>309</v>
      </c>
      <c r="C311">
        <v>4</v>
      </c>
      <c r="D311">
        <v>18.4</v>
      </c>
      <c r="E311">
        <v>5.8</v>
      </c>
      <c r="F311">
        <v>5.8</v>
      </c>
      <c r="G311">
        <v>2</v>
      </c>
      <c r="H311">
        <v>5.8</v>
      </c>
      <c r="I311">
        <v>24.8</v>
      </c>
      <c r="J311">
        <v>4038320</v>
      </c>
      <c r="K311">
        <v>1170456</v>
      </c>
      <c r="L311">
        <v>3036160</v>
      </c>
      <c r="M311">
        <v>2867864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1475210915</v>
      </c>
      <c r="B312">
        <v>310</v>
      </c>
      <c r="C312">
        <v>4</v>
      </c>
      <c r="D312">
        <v>10.8</v>
      </c>
      <c r="E312">
        <v>2</v>
      </c>
      <c r="F312">
        <v>5.8</v>
      </c>
      <c r="G312">
        <v>0</v>
      </c>
      <c r="H312">
        <v>2</v>
      </c>
      <c r="I312">
        <v>24.8</v>
      </c>
      <c r="J312">
        <v>4038320</v>
      </c>
      <c r="K312">
        <v>1170488</v>
      </c>
      <c r="L312">
        <v>3036128</v>
      </c>
      <c r="M312">
        <v>2867832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5</v>
      </c>
      <c r="T312">
        <v>0</v>
      </c>
      <c r="U312">
        <v>32</v>
      </c>
      <c r="V312">
        <v>0</v>
      </c>
      <c r="W312">
        <v>0</v>
      </c>
    </row>
    <row r="313" spans="1:23">
      <c r="A313">
        <v>1475210916</v>
      </c>
      <c r="B313">
        <v>311</v>
      </c>
      <c r="C313">
        <v>4</v>
      </c>
      <c r="D313">
        <v>10.8</v>
      </c>
      <c r="E313">
        <v>2</v>
      </c>
      <c r="F313">
        <v>6.7</v>
      </c>
      <c r="G313">
        <v>0</v>
      </c>
      <c r="H313">
        <v>2</v>
      </c>
      <c r="I313">
        <v>24.8</v>
      </c>
      <c r="J313">
        <v>4038320</v>
      </c>
      <c r="K313">
        <v>1170488</v>
      </c>
      <c r="L313">
        <v>3036128</v>
      </c>
      <c r="M313">
        <v>2867832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1475210917</v>
      </c>
      <c r="B314">
        <v>312</v>
      </c>
      <c r="C314">
        <v>4</v>
      </c>
      <c r="D314">
        <v>12</v>
      </c>
      <c r="E314">
        <v>3</v>
      </c>
      <c r="F314">
        <v>5.9</v>
      </c>
      <c r="G314">
        <v>1</v>
      </c>
      <c r="H314">
        <v>3</v>
      </c>
      <c r="I314">
        <v>24.8</v>
      </c>
      <c r="J314">
        <v>4038320</v>
      </c>
      <c r="K314">
        <v>1170488</v>
      </c>
      <c r="L314">
        <v>3036128</v>
      </c>
      <c r="M314">
        <v>2867832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1</v>
      </c>
      <c r="T314">
        <v>0</v>
      </c>
      <c r="U314">
        <v>1460</v>
      </c>
      <c r="V314">
        <v>0</v>
      </c>
      <c r="W314">
        <v>4</v>
      </c>
    </row>
    <row r="315" spans="1:23">
      <c r="A315">
        <v>1475210918</v>
      </c>
      <c r="B315">
        <v>313</v>
      </c>
      <c r="C315">
        <v>4</v>
      </c>
      <c r="D315">
        <v>12.8</v>
      </c>
      <c r="E315">
        <v>2.9</v>
      </c>
      <c r="F315">
        <v>6.7</v>
      </c>
      <c r="G315">
        <v>0</v>
      </c>
      <c r="H315">
        <v>4.9</v>
      </c>
      <c r="I315">
        <v>24.8</v>
      </c>
      <c r="J315">
        <v>4038320</v>
      </c>
      <c r="K315">
        <v>1170488</v>
      </c>
      <c r="L315">
        <v>3036128</v>
      </c>
      <c r="M315">
        <v>2867832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1475210919</v>
      </c>
      <c r="B316">
        <v>314</v>
      </c>
      <c r="C316">
        <v>4</v>
      </c>
      <c r="D316">
        <v>13.6</v>
      </c>
      <c r="E316">
        <v>3.9</v>
      </c>
      <c r="F316">
        <v>5.8</v>
      </c>
      <c r="G316">
        <v>0</v>
      </c>
      <c r="H316">
        <v>3</v>
      </c>
      <c r="I316">
        <v>24.8</v>
      </c>
      <c r="J316">
        <v>4038320</v>
      </c>
      <c r="K316">
        <v>1170488</v>
      </c>
      <c r="L316">
        <v>3036128</v>
      </c>
      <c r="M316">
        <v>2867832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1475210920</v>
      </c>
      <c r="B317">
        <v>315</v>
      </c>
      <c r="C317">
        <v>4</v>
      </c>
      <c r="D317">
        <v>14</v>
      </c>
      <c r="E317">
        <v>0</v>
      </c>
      <c r="F317">
        <v>5.8</v>
      </c>
      <c r="G317">
        <v>0</v>
      </c>
      <c r="H317">
        <v>6.1</v>
      </c>
      <c r="I317">
        <v>24.8</v>
      </c>
      <c r="J317">
        <v>4038320</v>
      </c>
      <c r="K317">
        <v>1170488</v>
      </c>
      <c r="L317">
        <v>3036128</v>
      </c>
      <c r="M317">
        <v>2867832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6</v>
      </c>
      <c r="T317">
        <v>0</v>
      </c>
      <c r="U317">
        <v>52</v>
      </c>
      <c r="V317">
        <v>0</v>
      </c>
      <c r="W317">
        <v>40</v>
      </c>
    </row>
    <row r="318" spans="1:23">
      <c r="A318">
        <v>1475210921</v>
      </c>
      <c r="B318">
        <v>316</v>
      </c>
      <c r="C318">
        <v>4</v>
      </c>
      <c r="D318">
        <v>10</v>
      </c>
      <c r="E318">
        <v>1</v>
      </c>
      <c r="F318">
        <v>7.7</v>
      </c>
      <c r="G318">
        <v>0</v>
      </c>
      <c r="H318">
        <v>3</v>
      </c>
      <c r="I318">
        <v>24.8</v>
      </c>
      <c r="J318">
        <v>4038320</v>
      </c>
      <c r="K318">
        <v>1170488</v>
      </c>
      <c r="L318">
        <v>3036136</v>
      </c>
      <c r="M318">
        <v>2867832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1475210922</v>
      </c>
      <c r="B319">
        <v>317</v>
      </c>
      <c r="C319">
        <v>4</v>
      </c>
      <c r="D319">
        <v>10.8</v>
      </c>
      <c r="E319">
        <v>0</v>
      </c>
      <c r="F319">
        <v>6.8</v>
      </c>
      <c r="G319">
        <v>1</v>
      </c>
      <c r="H319">
        <v>4</v>
      </c>
      <c r="I319">
        <v>24.8</v>
      </c>
      <c r="J319">
        <v>4038320</v>
      </c>
      <c r="K319">
        <v>1170488</v>
      </c>
      <c r="L319">
        <v>3036136</v>
      </c>
      <c r="M319">
        <v>2867832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1475210923</v>
      </c>
      <c r="B320">
        <v>318</v>
      </c>
      <c r="C320">
        <v>4</v>
      </c>
      <c r="D320">
        <v>10</v>
      </c>
      <c r="E320">
        <v>1</v>
      </c>
      <c r="F320">
        <v>0</v>
      </c>
      <c r="G320">
        <v>4.9</v>
      </c>
      <c r="H320">
        <v>2</v>
      </c>
      <c r="I320">
        <v>24.8</v>
      </c>
      <c r="J320">
        <v>4038320</v>
      </c>
      <c r="K320">
        <v>1170488</v>
      </c>
      <c r="L320">
        <v>3036136</v>
      </c>
      <c r="M320">
        <v>2867832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1475210924</v>
      </c>
      <c r="B321">
        <v>319</v>
      </c>
      <c r="C321">
        <v>4</v>
      </c>
      <c r="D321">
        <v>10.8</v>
      </c>
      <c r="E321">
        <v>0</v>
      </c>
      <c r="F321">
        <v>0</v>
      </c>
      <c r="G321">
        <v>5.8</v>
      </c>
      <c r="H321">
        <v>3</v>
      </c>
      <c r="I321">
        <v>24.8</v>
      </c>
      <c r="J321">
        <v>4038320</v>
      </c>
      <c r="K321">
        <v>1170488</v>
      </c>
      <c r="L321">
        <v>3036136</v>
      </c>
      <c r="M321">
        <v>2867832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1475210925</v>
      </c>
      <c r="B322">
        <v>320</v>
      </c>
      <c r="C322">
        <v>4</v>
      </c>
      <c r="D322">
        <v>8</v>
      </c>
      <c r="E322">
        <v>2</v>
      </c>
      <c r="F322">
        <v>0</v>
      </c>
      <c r="G322">
        <v>5.8</v>
      </c>
      <c r="H322">
        <v>2</v>
      </c>
      <c r="I322">
        <v>24.8</v>
      </c>
      <c r="J322">
        <v>4038320</v>
      </c>
      <c r="K322">
        <v>1170520</v>
      </c>
      <c r="L322">
        <v>3036112</v>
      </c>
      <c r="M322">
        <v>2867800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0</v>
      </c>
    </row>
    <row r="323" spans="1:23">
      <c r="A323">
        <v>1475210926</v>
      </c>
      <c r="B323">
        <v>321</v>
      </c>
      <c r="C323">
        <v>4</v>
      </c>
      <c r="D323">
        <v>16</v>
      </c>
      <c r="E323">
        <v>2</v>
      </c>
      <c r="F323">
        <v>4</v>
      </c>
      <c r="G323">
        <v>5</v>
      </c>
      <c r="H323">
        <v>3</v>
      </c>
      <c r="I323">
        <v>24.8</v>
      </c>
      <c r="J323">
        <v>4038320</v>
      </c>
      <c r="K323">
        <v>1170520</v>
      </c>
      <c r="L323">
        <v>3036120</v>
      </c>
      <c r="M323">
        <v>2867800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4</v>
      </c>
      <c r="T323">
        <v>0</v>
      </c>
      <c r="U323">
        <v>32</v>
      </c>
      <c r="V323">
        <v>0</v>
      </c>
      <c r="W323">
        <v>56</v>
      </c>
    </row>
    <row r="324" spans="1:23">
      <c r="A324">
        <v>1475210927</v>
      </c>
      <c r="B324">
        <v>322</v>
      </c>
      <c r="C324">
        <v>4</v>
      </c>
      <c r="D324">
        <v>10</v>
      </c>
      <c r="E324">
        <v>0</v>
      </c>
      <c r="F324">
        <v>2</v>
      </c>
      <c r="G324">
        <v>5.8</v>
      </c>
      <c r="H324">
        <v>2</v>
      </c>
      <c r="I324">
        <v>24.8</v>
      </c>
      <c r="J324">
        <v>4038320</v>
      </c>
      <c r="K324">
        <v>1170520</v>
      </c>
      <c r="L324">
        <v>3036128</v>
      </c>
      <c r="M324">
        <v>2867800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1</v>
      </c>
      <c r="T324">
        <v>0</v>
      </c>
      <c r="U324">
        <v>4</v>
      </c>
      <c r="V324">
        <v>0</v>
      </c>
      <c r="W324">
        <v>0</v>
      </c>
    </row>
    <row r="325" spans="1:23">
      <c r="A325">
        <v>1475210928</v>
      </c>
      <c r="B325">
        <v>323</v>
      </c>
      <c r="C325">
        <v>4</v>
      </c>
      <c r="D325">
        <v>221.2</v>
      </c>
      <c r="E325">
        <v>84.3</v>
      </c>
      <c r="F325">
        <v>36.7</v>
      </c>
      <c r="G325">
        <v>36.6</v>
      </c>
      <c r="H325">
        <v>50</v>
      </c>
      <c r="I325">
        <v>24.8</v>
      </c>
      <c r="J325">
        <v>4038320</v>
      </c>
      <c r="K325">
        <v>1170784</v>
      </c>
      <c r="L325">
        <v>3035864</v>
      </c>
      <c r="M325">
        <v>2867536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1475211059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649504</v>
      </c>
      <c r="L2">
        <v>3553668</v>
      </c>
      <c r="M2">
        <v>3388816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1475211060</v>
      </c>
      <c r="B3">
        <v>1</v>
      </c>
      <c r="C3">
        <v>4</v>
      </c>
      <c r="D3">
        <v>118.8</v>
      </c>
      <c r="E3">
        <v>25.2</v>
      </c>
      <c r="F3">
        <v>26.8</v>
      </c>
      <c r="G3">
        <v>38.6</v>
      </c>
      <c r="H3">
        <v>27.1</v>
      </c>
      <c r="I3">
        <v>12.3</v>
      </c>
      <c r="J3">
        <v>4038320</v>
      </c>
      <c r="K3">
        <v>663720</v>
      </c>
      <c r="L3">
        <v>3542368</v>
      </c>
      <c r="M3">
        <v>3374600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5</v>
      </c>
      <c r="T3">
        <v>3632</v>
      </c>
      <c r="U3">
        <v>232</v>
      </c>
      <c r="V3">
        <v>316</v>
      </c>
      <c r="W3">
        <v>0</v>
      </c>
    </row>
    <row r="4" spans="1:23">
      <c r="A4">
        <v>1475211061</v>
      </c>
      <c r="B4">
        <v>2</v>
      </c>
      <c r="C4">
        <v>4</v>
      </c>
      <c r="D4">
        <v>84.8</v>
      </c>
      <c r="E4">
        <v>20.2</v>
      </c>
      <c r="F4">
        <v>23.3</v>
      </c>
      <c r="G4">
        <v>24</v>
      </c>
      <c r="H4">
        <v>15.7</v>
      </c>
      <c r="I4">
        <v>13</v>
      </c>
      <c r="J4">
        <v>4038320</v>
      </c>
      <c r="K4">
        <v>693440</v>
      </c>
      <c r="L4">
        <v>3512652</v>
      </c>
      <c r="M4">
        <v>3344880</v>
      </c>
      <c r="N4">
        <v>0</v>
      </c>
      <c r="O4">
        <v>4183036</v>
      </c>
      <c r="P4">
        <v>0</v>
      </c>
      <c r="Q4">
        <v>4183036</v>
      </c>
      <c r="R4">
        <v>117</v>
      </c>
      <c r="S4">
        <v>22</v>
      </c>
      <c r="T4">
        <v>7104</v>
      </c>
      <c r="U4">
        <v>148</v>
      </c>
      <c r="V4">
        <v>560</v>
      </c>
      <c r="W4">
        <v>112</v>
      </c>
    </row>
    <row r="5" spans="1:23">
      <c r="A5">
        <v>1475211062</v>
      </c>
      <c r="B5">
        <v>3</v>
      </c>
      <c r="C5">
        <v>4</v>
      </c>
      <c r="D5">
        <v>158</v>
      </c>
      <c r="E5">
        <v>95.7</v>
      </c>
      <c r="F5">
        <v>7.8</v>
      </c>
      <c r="G5">
        <v>5.1</v>
      </c>
      <c r="H5">
        <v>2</v>
      </c>
      <c r="I5">
        <v>13.8</v>
      </c>
      <c r="J5">
        <v>4038320</v>
      </c>
      <c r="K5">
        <v>724032</v>
      </c>
      <c r="L5">
        <v>3482060</v>
      </c>
      <c r="M5">
        <v>3314288</v>
      </c>
      <c r="N5">
        <v>0</v>
      </c>
      <c r="O5">
        <v>4183036</v>
      </c>
      <c r="P5">
        <v>0</v>
      </c>
      <c r="Q5">
        <v>4183036</v>
      </c>
      <c r="R5">
        <v>38</v>
      </c>
      <c r="S5">
        <v>2</v>
      </c>
      <c r="T5">
        <v>1904</v>
      </c>
      <c r="U5">
        <v>44</v>
      </c>
      <c r="V5">
        <v>88</v>
      </c>
      <c r="W5">
        <v>16</v>
      </c>
    </row>
    <row r="6" spans="1:23">
      <c r="A6">
        <v>1475211063</v>
      </c>
      <c r="B6">
        <v>4</v>
      </c>
      <c r="C6">
        <v>4</v>
      </c>
      <c r="D6">
        <v>166</v>
      </c>
      <c r="E6">
        <v>99.5</v>
      </c>
      <c r="F6">
        <v>5</v>
      </c>
      <c r="G6">
        <v>3.1</v>
      </c>
      <c r="H6">
        <v>5</v>
      </c>
      <c r="I6">
        <v>14</v>
      </c>
      <c r="J6">
        <v>4038320</v>
      </c>
      <c r="K6">
        <v>734272</v>
      </c>
      <c r="L6">
        <v>3471828</v>
      </c>
      <c r="M6">
        <v>3304048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</v>
      </c>
      <c r="T6">
        <v>1096</v>
      </c>
      <c r="U6">
        <v>12</v>
      </c>
      <c r="V6">
        <v>20</v>
      </c>
      <c r="W6">
        <v>24</v>
      </c>
    </row>
    <row r="7" spans="1:23">
      <c r="A7">
        <v>1475211064</v>
      </c>
      <c r="B7">
        <v>5</v>
      </c>
      <c r="C7">
        <v>4</v>
      </c>
      <c r="D7">
        <v>170.4</v>
      </c>
      <c r="E7">
        <v>22.9</v>
      </c>
      <c r="F7">
        <v>93.5</v>
      </c>
      <c r="G7">
        <v>9</v>
      </c>
      <c r="H7">
        <v>2</v>
      </c>
      <c r="I7">
        <v>14.3</v>
      </c>
      <c r="J7">
        <v>4038320</v>
      </c>
      <c r="K7">
        <v>746528</v>
      </c>
      <c r="L7">
        <v>3459580</v>
      </c>
      <c r="M7">
        <v>3291792</v>
      </c>
      <c r="N7">
        <v>0</v>
      </c>
      <c r="O7">
        <v>4183036</v>
      </c>
      <c r="P7">
        <v>0</v>
      </c>
      <c r="Q7">
        <v>4183036</v>
      </c>
      <c r="R7">
        <v>30</v>
      </c>
      <c r="S7">
        <v>2</v>
      </c>
      <c r="T7">
        <v>1452</v>
      </c>
      <c r="U7">
        <v>32</v>
      </c>
      <c r="V7">
        <v>12</v>
      </c>
      <c r="W7">
        <v>20</v>
      </c>
    </row>
    <row r="8" spans="1:23">
      <c r="A8">
        <v>1475211065</v>
      </c>
      <c r="B8">
        <v>6</v>
      </c>
      <c r="C8">
        <v>4</v>
      </c>
      <c r="D8">
        <v>169.2</v>
      </c>
      <c r="E8">
        <v>0</v>
      </c>
      <c r="F8">
        <v>100</v>
      </c>
      <c r="G8">
        <v>3</v>
      </c>
      <c r="H8">
        <v>5.1</v>
      </c>
      <c r="I8">
        <v>14.6</v>
      </c>
      <c r="J8">
        <v>4038320</v>
      </c>
      <c r="K8">
        <v>758496</v>
      </c>
      <c r="L8">
        <v>3447620</v>
      </c>
      <c r="M8">
        <v>3279824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0</v>
      </c>
      <c r="T8">
        <v>1024</v>
      </c>
      <c r="U8">
        <v>0</v>
      </c>
      <c r="V8">
        <v>0</v>
      </c>
      <c r="W8">
        <v>0</v>
      </c>
    </row>
    <row r="9" spans="1:23">
      <c r="A9">
        <v>1475211066</v>
      </c>
      <c r="B9">
        <v>7</v>
      </c>
      <c r="C9">
        <v>4</v>
      </c>
      <c r="D9">
        <v>170</v>
      </c>
      <c r="E9">
        <v>5.3</v>
      </c>
      <c r="F9">
        <v>100</v>
      </c>
      <c r="G9">
        <v>4.1</v>
      </c>
      <c r="H9">
        <v>0</v>
      </c>
      <c r="I9">
        <v>15</v>
      </c>
      <c r="J9">
        <v>4038320</v>
      </c>
      <c r="K9">
        <v>774944</v>
      </c>
      <c r="L9">
        <v>3431172</v>
      </c>
      <c r="M9">
        <v>3263376</v>
      </c>
      <c r="N9">
        <v>0</v>
      </c>
      <c r="O9">
        <v>4183036</v>
      </c>
      <c r="P9">
        <v>0</v>
      </c>
      <c r="Q9">
        <v>4183036</v>
      </c>
      <c r="R9">
        <v>23</v>
      </c>
      <c r="S9">
        <v>0</v>
      </c>
      <c r="T9">
        <v>996</v>
      </c>
      <c r="U9">
        <v>0</v>
      </c>
      <c r="V9">
        <v>4</v>
      </c>
      <c r="W9">
        <v>0</v>
      </c>
    </row>
    <row r="10" spans="1:23">
      <c r="A10">
        <v>1475211067</v>
      </c>
      <c r="B10">
        <v>8</v>
      </c>
      <c r="C10">
        <v>4</v>
      </c>
      <c r="D10">
        <v>173.6</v>
      </c>
      <c r="E10">
        <v>1.1</v>
      </c>
      <c r="F10">
        <v>100</v>
      </c>
      <c r="G10">
        <v>8.2</v>
      </c>
      <c r="H10">
        <v>2</v>
      </c>
      <c r="I10">
        <v>18.3</v>
      </c>
      <c r="J10">
        <v>4038320</v>
      </c>
      <c r="K10">
        <v>908544</v>
      </c>
      <c r="L10">
        <v>3297572</v>
      </c>
      <c r="M10">
        <v>3129776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68</v>
      </c>
      <c r="V10">
        <v>0</v>
      </c>
      <c r="W10">
        <v>0</v>
      </c>
    </row>
    <row r="11" spans="1:23">
      <c r="A11">
        <v>1475211068</v>
      </c>
      <c r="B11">
        <v>9</v>
      </c>
      <c r="C11">
        <v>4</v>
      </c>
      <c r="D11">
        <v>148.8</v>
      </c>
      <c r="E11">
        <v>26.2</v>
      </c>
      <c r="F11">
        <v>48.1</v>
      </c>
      <c r="G11">
        <v>41.9</v>
      </c>
      <c r="H11">
        <v>29.2</v>
      </c>
      <c r="I11">
        <v>18.9</v>
      </c>
      <c r="J11">
        <v>4038320</v>
      </c>
      <c r="K11">
        <v>929248</v>
      </c>
      <c r="L11">
        <v>3276868</v>
      </c>
      <c r="M11">
        <v>3109072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304</v>
      </c>
      <c r="U11">
        <v>0</v>
      </c>
      <c r="V11">
        <v>4</v>
      </c>
      <c r="W11">
        <v>0</v>
      </c>
    </row>
    <row r="12" spans="1:23">
      <c r="A12">
        <v>1475211069</v>
      </c>
      <c r="B12">
        <v>10</v>
      </c>
      <c r="C12">
        <v>4</v>
      </c>
      <c r="D12">
        <v>129.2</v>
      </c>
      <c r="E12">
        <v>33.9</v>
      </c>
      <c r="F12">
        <v>27.7</v>
      </c>
      <c r="G12">
        <v>52</v>
      </c>
      <c r="H12">
        <v>12.6</v>
      </c>
      <c r="I12">
        <v>18.9</v>
      </c>
      <c r="J12">
        <v>4038320</v>
      </c>
      <c r="K12">
        <v>929152</v>
      </c>
      <c r="L12">
        <v>3276964</v>
      </c>
      <c r="M12">
        <v>3109168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1475211070</v>
      </c>
      <c r="B13">
        <v>11</v>
      </c>
      <c r="C13">
        <v>4</v>
      </c>
      <c r="D13">
        <v>139.2</v>
      </c>
      <c r="E13">
        <v>21.9</v>
      </c>
      <c r="F13">
        <v>32.2</v>
      </c>
      <c r="G13">
        <v>57.1</v>
      </c>
      <c r="H13">
        <v>22.9</v>
      </c>
      <c r="I13">
        <v>18.8</v>
      </c>
      <c r="J13">
        <v>4038320</v>
      </c>
      <c r="K13">
        <v>928988</v>
      </c>
      <c r="L13">
        <v>3277128</v>
      </c>
      <c r="M13">
        <v>3109332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1475211071</v>
      </c>
      <c r="B14">
        <v>12</v>
      </c>
      <c r="C14">
        <v>4</v>
      </c>
      <c r="D14">
        <v>144</v>
      </c>
      <c r="E14">
        <v>32.7</v>
      </c>
      <c r="F14">
        <v>19.4</v>
      </c>
      <c r="G14">
        <v>42.3</v>
      </c>
      <c r="H14">
        <v>47.1</v>
      </c>
      <c r="I14">
        <v>18.9</v>
      </c>
      <c r="J14">
        <v>4038320</v>
      </c>
      <c r="K14">
        <v>929276</v>
      </c>
      <c r="L14">
        <v>3276840</v>
      </c>
      <c r="M14">
        <v>3109044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1475211072</v>
      </c>
      <c r="B15">
        <v>13</v>
      </c>
      <c r="C15">
        <v>4</v>
      </c>
      <c r="D15">
        <v>155.6</v>
      </c>
      <c r="E15">
        <v>15.5</v>
      </c>
      <c r="F15">
        <v>16.7</v>
      </c>
      <c r="G15">
        <v>43</v>
      </c>
      <c r="H15">
        <v>68.7</v>
      </c>
      <c r="I15">
        <v>18.8</v>
      </c>
      <c r="J15">
        <v>4038320</v>
      </c>
      <c r="K15">
        <v>928760</v>
      </c>
      <c r="L15">
        <v>3277356</v>
      </c>
      <c r="M15">
        <v>3109560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1475211073</v>
      </c>
      <c r="B16">
        <v>14</v>
      </c>
      <c r="C16">
        <v>4</v>
      </c>
      <c r="D16">
        <v>221.2</v>
      </c>
      <c r="E16">
        <v>30.2</v>
      </c>
      <c r="F16">
        <v>57.7</v>
      </c>
      <c r="G16">
        <v>76.4</v>
      </c>
      <c r="H16">
        <v>50</v>
      </c>
      <c r="I16">
        <v>18.9</v>
      </c>
      <c r="J16">
        <v>4038320</v>
      </c>
      <c r="K16">
        <v>930676</v>
      </c>
      <c r="L16">
        <v>3275448</v>
      </c>
      <c r="M16">
        <v>3107644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1475211074</v>
      </c>
      <c r="B17">
        <v>15</v>
      </c>
      <c r="C17">
        <v>4</v>
      </c>
      <c r="D17">
        <v>149.2</v>
      </c>
      <c r="E17">
        <v>14.7</v>
      </c>
      <c r="F17">
        <v>26.2</v>
      </c>
      <c r="G17">
        <v>52.5</v>
      </c>
      <c r="H17">
        <v>50</v>
      </c>
      <c r="I17">
        <v>18.9</v>
      </c>
      <c r="J17">
        <v>4038320</v>
      </c>
      <c r="K17">
        <v>930804</v>
      </c>
      <c r="L17">
        <v>3275320</v>
      </c>
      <c r="M17">
        <v>3107516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1475211075</v>
      </c>
      <c r="B18">
        <v>16</v>
      </c>
      <c r="C18">
        <v>4</v>
      </c>
      <c r="D18">
        <v>181.6</v>
      </c>
      <c r="E18">
        <v>31.7</v>
      </c>
      <c r="F18">
        <v>38.8</v>
      </c>
      <c r="G18">
        <v>46.7</v>
      </c>
      <c r="H18">
        <v>60.3</v>
      </c>
      <c r="I18">
        <v>18.9</v>
      </c>
      <c r="J18">
        <v>4038320</v>
      </c>
      <c r="K18">
        <v>930676</v>
      </c>
      <c r="L18">
        <v>3275448</v>
      </c>
      <c r="M18">
        <v>3107644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1475211076</v>
      </c>
      <c r="B19">
        <v>17</v>
      </c>
      <c r="C19">
        <v>4</v>
      </c>
      <c r="D19">
        <v>243.2</v>
      </c>
      <c r="E19">
        <v>39.8</v>
      </c>
      <c r="F19">
        <v>54.2</v>
      </c>
      <c r="G19">
        <v>60.6</v>
      </c>
      <c r="H19">
        <v>82</v>
      </c>
      <c r="I19">
        <v>18.9</v>
      </c>
      <c r="J19">
        <v>4038320</v>
      </c>
      <c r="K19">
        <v>930388</v>
      </c>
      <c r="L19">
        <v>3275736</v>
      </c>
      <c r="M19">
        <v>3107932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1475211077</v>
      </c>
      <c r="B20">
        <v>18</v>
      </c>
      <c r="C20">
        <v>4</v>
      </c>
      <c r="D20">
        <v>231.2</v>
      </c>
      <c r="E20">
        <v>66.7</v>
      </c>
      <c r="F20">
        <v>59</v>
      </c>
      <c r="G20">
        <v>57.4</v>
      </c>
      <c r="H20">
        <v>46.2</v>
      </c>
      <c r="I20">
        <v>19.1</v>
      </c>
      <c r="J20">
        <v>4038320</v>
      </c>
      <c r="K20">
        <v>937332</v>
      </c>
      <c r="L20">
        <v>3268792</v>
      </c>
      <c r="M20">
        <v>3100988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136</v>
      </c>
      <c r="V20">
        <v>0</v>
      </c>
      <c r="W20">
        <v>1816</v>
      </c>
    </row>
    <row r="21" spans="1:23">
      <c r="A21">
        <v>1475211078</v>
      </c>
      <c r="B21">
        <v>19</v>
      </c>
      <c r="C21">
        <v>4</v>
      </c>
      <c r="D21">
        <v>169.6</v>
      </c>
      <c r="E21">
        <v>11.6</v>
      </c>
      <c r="F21">
        <v>39.1</v>
      </c>
      <c r="G21">
        <v>22.4</v>
      </c>
      <c r="H21">
        <v>77.4</v>
      </c>
      <c r="I21">
        <v>19</v>
      </c>
      <c r="J21">
        <v>4038320</v>
      </c>
      <c r="K21">
        <v>936660</v>
      </c>
      <c r="L21">
        <v>3269472</v>
      </c>
      <c r="M21">
        <v>3101660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56</v>
      </c>
      <c r="V21">
        <v>0</v>
      </c>
      <c r="W21">
        <v>52</v>
      </c>
    </row>
    <row r="22" spans="1:23">
      <c r="A22">
        <v>1475211079</v>
      </c>
      <c r="B22">
        <v>20</v>
      </c>
      <c r="C22">
        <v>4</v>
      </c>
      <c r="D22">
        <v>201.2</v>
      </c>
      <c r="E22">
        <v>57.1</v>
      </c>
      <c r="F22">
        <v>46.7</v>
      </c>
      <c r="G22">
        <v>53.5</v>
      </c>
      <c r="H22">
        <v>43.3</v>
      </c>
      <c r="I22">
        <v>19</v>
      </c>
      <c r="J22">
        <v>4038320</v>
      </c>
      <c r="K22">
        <v>937004</v>
      </c>
      <c r="L22">
        <v>3269136</v>
      </c>
      <c r="M22">
        <v>3101316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1475211080</v>
      </c>
      <c r="B23">
        <v>21</v>
      </c>
      <c r="C23">
        <v>4</v>
      </c>
      <c r="D23">
        <v>192.4</v>
      </c>
      <c r="E23">
        <v>5.5</v>
      </c>
      <c r="F23">
        <v>52.2</v>
      </c>
      <c r="G23">
        <v>66</v>
      </c>
      <c r="H23">
        <v>54</v>
      </c>
      <c r="I23">
        <v>19</v>
      </c>
      <c r="J23">
        <v>4038320</v>
      </c>
      <c r="K23">
        <v>936660</v>
      </c>
      <c r="L23">
        <v>3269480</v>
      </c>
      <c r="M23">
        <v>3101660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1475211081</v>
      </c>
      <c r="B24">
        <v>22</v>
      </c>
      <c r="C24">
        <v>4</v>
      </c>
      <c r="D24">
        <v>194</v>
      </c>
      <c r="E24">
        <v>43.6</v>
      </c>
      <c r="F24">
        <v>53</v>
      </c>
      <c r="G24">
        <v>33.9</v>
      </c>
      <c r="H24">
        <v>60.3</v>
      </c>
      <c r="I24">
        <v>19</v>
      </c>
      <c r="J24">
        <v>4038320</v>
      </c>
      <c r="K24">
        <v>937012</v>
      </c>
      <c r="L24">
        <v>3269128</v>
      </c>
      <c r="M24">
        <v>3101308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1475211082</v>
      </c>
      <c r="B25">
        <v>23</v>
      </c>
      <c r="C25">
        <v>4</v>
      </c>
      <c r="D25">
        <v>195.6</v>
      </c>
      <c r="E25">
        <v>61.5</v>
      </c>
      <c r="F25">
        <v>42</v>
      </c>
      <c r="G25">
        <v>40.2</v>
      </c>
      <c r="H25">
        <v>50.4</v>
      </c>
      <c r="I25">
        <v>19</v>
      </c>
      <c r="J25">
        <v>4038320</v>
      </c>
      <c r="K25">
        <v>936692</v>
      </c>
      <c r="L25">
        <v>3269448</v>
      </c>
      <c r="M25">
        <v>3101628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60</v>
      </c>
    </row>
    <row r="26" spans="1:23">
      <c r="A26">
        <v>1475211083</v>
      </c>
      <c r="B26">
        <v>24</v>
      </c>
      <c r="C26">
        <v>4</v>
      </c>
      <c r="D26">
        <v>208.8</v>
      </c>
      <c r="E26">
        <v>58.7</v>
      </c>
      <c r="F26">
        <v>57.4</v>
      </c>
      <c r="G26">
        <v>46.8</v>
      </c>
      <c r="H26">
        <v>44.4</v>
      </c>
      <c r="I26">
        <v>19</v>
      </c>
      <c r="J26">
        <v>4038320</v>
      </c>
      <c r="K26">
        <v>936564</v>
      </c>
      <c r="L26">
        <v>3269584</v>
      </c>
      <c r="M26">
        <v>3101756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1475211084</v>
      </c>
      <c r="B27">
        <v>25</v>
      </c>
      <c r="C27">
        <v>4</v>
      </c>
      <c r="D27">
        <v>222.8</v>
      </c>
      <c r="E27">
        <v>73.8</v>
      </c>
      <c r="F27">
        <v>66.9</v>
      </c>
      <c r="G27">
        <v>45</v>
      </c>
      <c r="H27">
        <v>31</v>
      </c>
      <c r="I27">
        <v>19</v>
      </c>
      <c r="J27">
        <v>4038320</v>
      </c>
      <c r="K27">
        <v>936596</v>
      </c>
      <c r="L27">
        <v>3269552</v>
      </c>
      <c r="M27">
        <v>3101724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1475211085</v>
      </c>
      <c r="B28">
        <v>26</v>
      </c>
      <c r="C28">
        <v>4</v>
      </c>
      <c r="D28">
        <v>203.6</v>
      </c>
      <c r="E28">
        <v>19.6</v>
      </c>
      <c r="F28">
        <v>62.7</v>
      </c>
      <c r="G28">
        <v>54.2</v>
      </c>
      <c r="H28">
        <v>58.6</v>
      </c>
      <c r="I28">
        <v>19</v>
      </c>
      <c r="J28">
        <v>4038320</v>
      </c>
      <c r="K28">
        <v>936976</v>
      </c>
      <c r="L28">
        <v>3269172</v>
      </c>
      <c r="M28">
        <v>3101344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1475211086</v>
      </c>
      <c r="B29">
        <v>27</v>
      </c>
      <c r="C29">
        <v>4</v>
      </c>
      <c r="D29">
        <v>246</v>
      </c>
      <c r="E29">
        <v>54.9</v>
      </c>
      <c r="F29">
        <v>68.8</v>
      </c>
      <c r="G29">
        <v>63.1</v>
      </c>
      <c r="H29">
        <v>57.9</v>
      </c>
      <c r="I29">
        <v>19</v>
      </c>
      <c r="J29">
        <v>4038320</v>
      </c>
      <c r="K29">
        <v>936656</v>
      </c>
      <c r="L29">
        <v>3269492</v>
      </c>
      <c r="M29">
        <v>3101664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1475211087</v>
      </c>
      <c r="B30">
        <v>28</v>
      </c>
      <c r="C30">
        <v>4</v>
      </c>
      <c r="D30">
        <v>237.6</v>
      </c>
      <c r="E30">
        <v>71.6</v>
      </c>
      <c r="F30">
        <v>50.4</v>
      </c>
      <c r="G30">
        <v>58</v>
      </c>
      <c r="H30">
        <v>55.7</v>
      </c>
      <c r="I30">
        <v>19.4</v>
      </c>
      <c r="J30">
        <v>4038320</v>
      </c>
      <c r="K30">
        <v>951216</v>
      </c>
      <c r="L30">
        <v>3254932</v>
      </c>
      <c r="M30">
        <v>3087104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1475211088</v>
      </c>
      <c r="B31">
        <v>29</v>
      </c>
      <c r="C31">
        <v>4</v>
      </c>
      <c r="D31">
        <v>243.6</v>
      </c>
      <c r="E31">
        <v>58.1</v>
      </c>
      <c r="F31">
        <v>47.6</v>
      </c>
      <c r="G31">
        <v>70.4</v>
      </c>
      <c r="H31">
        <v>66.4</v>
      </c>
      <c r="I31">
        <v>19.4</v>
      </c>
      <c r="J31">
        <v>4038320</v>
      </c>
      <c r="K31">
        <v>951152</v>
      </c>
      <c r="L31">
        <v>3255012</v>
      </c>
      <c r="M31">
        <v>3087168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24</v>
      </c>
    </row>
    <row r="32" spans="1:23">
      <c r="A32">
        <v>1475211089</v>
      </c>
      <c r="B32">
        <v>30</v>
      </c>
      <c r="C32">
        <v>4</v>
      </c>
      <c r="D32">
        <v>260</v>
      </c>
      <c r="E32">
        <v>69.3</v>
      </c>
      <c r="F32">
        <v>67.9</v>
      </c>
      <c r="G32">
        <v>55.4</v>
      </c>
      <c r="H32">
        <v>65.7</v>
      </c>
      <c r="I32">
        <v>19.4</v>
      </c>
      <c r="J32">
        <v>4038320</v>
      </c>
      <c r="K32">
        <v>951408</v>
      </c>
      <c r="L32">
        <v>3254756</v>
      </c>
      <c r="M32">
        <v>3086912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1475211090</v>
      </c>
      <c r="B33">
        <v>31</v>
      </c>
      <c r="C33">
        <v>4</v>
      </c>
      <c r="D33">
        <v>220</v>
      </c>
      <c r="E33">
        <v>67.7</v>
      </c>
      <c r="F33">
        <v>52.8</v>
      </c>
      <c r="G33">
        <v>51.6</v>
      </c>
      <c r="H33">
        <v>47.5</v>
      </c>
      <c r="I33">
        <v>19.4</v>
      </c>
      <c r="J33">
        <v>4038320</v>
      </c>
      <c r="K33">
        <v>951408</v>
      </c>
      <c r="L33">
        <v>3254756</v>
      </c>
      <c r="M33">
        <v>3086912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1475211091</v>
      </c>
      <c r="B34">
        <v>32</v>
      </c>
      <c r="C34">
        <v>4</v>
      </c>
      <c r="D34">
        <v>275.6</v>
      </c>
      <c r="E34">
        <v>66.2</v>
      </c>
      <c r="F34">
        <v>82.2</v>
      </c>
      <c r="G34">
        <v>65.7</v>
      </c>
      <c r="H34">
        <v>59.1</v>
      </c>
      <c r="I34">
        <v>19.4</v>
      </c>
      <c r="J34">
        <v>4038320</v>
      </c>
      <c r="K34">
        <v>951216</v>
      </c>
      <c r="L34">
        <v>3254948</v>
      </c>
      <c r="M34">
        <v>3087104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13</v>
      </c>
      <c r="T34">
        <v>64</v>
      </c>
      <c r="U34">
        <v>72</v>
      </c>
      <c r="V34">
        <v>16</v>
      </c>
      <c r="W34">
        <v>0</v>
      </c>
    </row>
    <row r="35" spans="1:23">
      <c r="A35">
        <v>1475211092</v>
      </c>
      <c r="B35">
        <v>33</v>
      </c>
      <c r="C35">
        <v>4</v>
      </c>
      <c r="D35">
        <v>221.6</v>
      </c>
      <c r="E35">
        <v>66.2</v>
      </c>
      <c r="F35">
        <v>53.6</v>
      </c>
      <c r="G35">
        <v>54.3</v>
      </c>
      <c r="H35">
        <v>44.9</v>
      </c>
      <c r="I35">
        <v>19.4</v>
      </c>
      <c r="J35">
        <v>4038320</v>
      </c>
      <c r="K35">
        <v>951088</v>
      </c>
      <c r="L35">
        <v>3255076</v>
      </c>
      <c r="M35">
        <v>3087232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1475211093</v>
      </c>
      <c r="B36">
        <v>34</v>
      </c>
      <c r="C36">
        <v>4</v>
      </c>
      <c r="D36">
        <v>215.2</v>
      </c>
      <c r="E36">
        <v>61.5</v>
      </c>
      <c r="F36">
        <v>49.6</v>
      </c>
      <c r="G36">
        <v>53.5</v>
      </c>
      <c r="H36">
        <v>51.1</v>
      </c>
      <c r="I36">
        <v>19.4</v>
      </c>
      <c r="J36">
        <v>4038320</v>
      </c>
      <c r="K36">
        <v>951444</v>
      </c>
      <c r="L36">
        <v>3254720</v>
      </c>
      <c r="M36">
        <v>3086876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0</v>
      </c>
    </row>
    <row r="37" spans="1:23">
      <c r="A37">
        <v>1475211094</v>
      </c>
      <c r="B37">
        <v>35</v>
      </c>
      <c r="C37">
        <v>4</v>
      </c>
      <c r="D37">
        <v>223.2</v>
      </c>
      <c r="E37">
        <v>67.9</v>
      </c>
      <c r="F37">
        <v>53.5</v>
      </c>
      <c r="G37">
        <v>60.1</v>
      </c>
      <c r="H37">
        <v>38.1</v>
      </c>
      <c r="I37">
        <v>19.4</v>
      </c>
      <c r="J37">
        <v>4038320</v>
      </c>
      <c r="K37">
        <v>951740</v>
      </c>
      <c r="L37">
        <v>3254424</v>
      </c>
      <c r="M37">
        <v>3086580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1475211095</v>
      </c>
      <c r="B38">
        <v>36</v>
      </c>
      <c r="C38">
        <v>4</v>
      </c>
      <c r="D38">
        <v>246</v>
      </c>
      <c r="E38">
        <v>43.1</v>
      </c>
      <c r="F38">
        <v>84.2</v>
      </c>
      <c r="G38">
        <v>53.9</v>
      </c>
      <c r="H38">
        <v>58.8</v>
      </c>
      <c r="I38">
        <v>19.4</v>
      </c>
      <c r="J38">
        <v>4038320</v>
      </c>
      <c r="K38">
        <v>952188</v>
      </c>
      <c r="L38">
        <v>3253976</v>
      </c>
      <c r="M38">
        <v>3086132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1475211096</v>
      </c>
      <c r="B39">
        <v>37</v>
      </c>
      <c r="C39">
        <v>4</v>
      </c>
      <c r="D39">
        <v>214.4</v>
      </c>
      <c r="E39">
        <v>46.1</v>
      </c>
      <c r="F39">
        <v>66.2</v>
      </c>
      <c r="G39">
        <v>54.4</v>
      </c>
      <c r="H39">
        <v>45.1</v>
      </c>
      <c r="I39">
        <v>19.4</v>
      </c>
      <c r="J39">
        <v>4038320</v>
      </c>
      <c r="K39">
        <v>951964</v>
      </c>
      <c r="L39">
        <v>3254208</v>
      </c>
      <c r="M39">
        <v>3086356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52</v>
      </c>
      <c r="V39">
        <v>0</v>
      </c>
      <c r="W39">
        <v>64</v>
      </c>
    </row>
    <row r="40" spans="1:23">
      <c r="A40">
        <v>1475211097</v>
      </c>
      <c r="B40">
        <v>38</v>
      </c>
      <c r="C40">
        <v>4</v>
      </c>
      <c r="D40">
        <v>237.2</v>
      </c>
      <c r="E40">
        <v>63.9</v>
      </c>
      <c r="F40">
        <v>65.2</v>
      </c>
      <c r="G40">
        <v>54.8</v>
      </c>
      <c r="H40">
        <v>52.5</v>
      </c>
      <c r="I40">
        <v>19.8</v>
      </c>
      <c r="J40">
        <v>4038320</v>
      </c>
      <c r="K40">
        <v>966268</v>
      </c>
      <c r="L40">
        <v>3239904</v>
      </c>
      <c r="M40">
        <v>3072052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1475211098</v>
      </c>
      <c r="B41">
        <v>39</v>
      </c>
      <c r="C41">
        <v>4</v>
      </c>
      <c r="D41">
        <v>238.8</v>
      </c>
      <c r="E41">
        <v>51.2</v>
      </c>
      <c r="F41">
        <v>70.7</v>
      </c>
      <c r="G41">
        <v>60</v>
      </c>
      <c r="H41">
        <v>55</v>
      </c>
      <c r="I41">
        <v>19.8</v>
      </c>
      <c r="J41">
        <v>4038320</v>
      </c>
      <c r="K41">
        <v>966716</v>
      </c>
      <c r="L41">
        <v>3239456</v>
      </c>
      <c r="M41">
        <v>3071604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0</v>
      </c>
    </row>
    <row r="42" spans="1:23">
      <c r="A42">
        <v>1475211099</v>
      </c>
      <c r="B42">
        <v>40</v>
      </c>
      <c r="C42">
        <v>4</v>
      </c>
      <c r="D42">
        <v>253.6</v>
      </c>
      <c r="E42">
        <v>68.2</v>
      </c>
      <c r="F42">
        <v>70.9</v>
      </c>
      <c r="G42">
        <v>48.8</v>
      </c>
      <c r="H42">
        <v>64.5</v>
      </c>
      <c r="I42">
        <v>19.8</v>
      </c>
      <c r="J42">
        <v>4038320</v>
      </c>
      <c r="K42">
        <v>966428</v>
      </c>
      <c r="L42">
        <v>3239744</v>
      </c>
      <c r="M42">
        <v>3071892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1475211100</v>
      </c>
      <c r="B43">
        <v>41</v>
      </c>
      <c r="C43">
        <v>4</v>
      </c>
      <c r="D43">
        <v>212.4</v>
      </c>
      <c r="E43">
        <v>48.7</v>
      </c>
      <c r="F43">
        <v>53.8</v>
      </c>
      <c r="G43">
        <v>53.4</v>
      </c>
      <c r="H43">
        <v>55.6</v>
      </c>
      <c r="I43">
        <v>19.8</v>
      </c>
      <c r="J43">
        <v>4038320</v>
      </c>
      <c r="K43">
        <v>966364</v>
      </c>
      <c r="L43">
        <v>3239808</v>
      </c>
      <c r="M43">
        <v>3071956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1475211101</v>
      </c>
      <c r="B44">
        <v>42</v>
      </c>
      <c r="C44">
        <v>4</v>
      </c>
      <c r="D44">
        <v>199.2</v>
      </c>
      <c r="E44">
        <v>44.3</v>
      </c>
      <c r="F44">
        <v>34.5</v>
      </c>
      <c r="G44">
        <v>69.1</v>
      </c>
      <c r="H44">
        <v>47.6</v>
      </c>
      <c r="I44">
        <v>19.8</v>
      </c>
      <c r="J44">
        <v>4038320</v>
      </c>
      <c r="K44">
        <v>966392</v>
      </c>
      <c r="L44">
        <v>3239788</v>
      </c>
      <c r="M44">
        <v>3071928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964</v>
      </c>
      <c r="V44">
        <v>0</v>
      </c>
      <c r="W44">
        <v>68</v>
      </c>
    </row>
    <row r="45" spans="1:23">
      <c r="A45">
        <v>1475211102</v>
      </c>
      <c r="B45">
        <v>43</v>
      </c>
      <c r="C45">
        <v>4</v>
      </c>
      <c r="D45">
        <v>214</v>
      </c>
      <c r="E45">
        <v>52.9</v>
      </c>
      <c r="F45">
        <v>48.4</v>
      </c>
      <c r="G45">
        <v>60.4</v>
      </c>
      <c r="H45">
        <v>52.3</v>
      </c>
      <c r="I45">
        <v>19.8</v>
      </c>
      <c r="J45">
        <v>4038320</v>
      </c>
      <c r="K45">
        <v>966516</v>
      </c>
      <c r="L45">
        <v>3239664</v>
      </c>
      <c r="M45">
        <v>3071804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1475211103</v>
      </c>
      <c r="B46">
        <v>44</v>
      </c>
      <c r="C46">
        <v>4</v>
      </c>
      <c r="D46">
        <v>245.6</v>
      </c>
      <c r="E46">
        <v>73.4</v>
      </c>
      <c r="F46">
        <v>63.8</v>
      </c>
      <c r="G46">
        <v>47.5</v>
      </c>
      <c r="H46">
        <v>59.2</v>
      </c>
      <c r="I46">
        <v>20</v>
      </c>
      <c r="J46">
        <v>4038320</v>
      </c>
      <c r="K46">
        <v>974168</v>
      </c>
      <c r="L46">
        <v>3232012</v>
      </c>
      <c r="M46">
        <v>3064152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1475211104</v>
      </c>
      <c r="B47">
        <v>45</v>
      </c>
      <c r="C47">
        <v>4</v>
      </c>
      <c r="D47">
        <v>247.2</v>
      </c>
      <c r="E47">
        <v>64.9</v>
      </c>
      <c r="F47">
        <v>60.7</v>
      </c>
      <c r="G47">
        <v>60.8</v>
      </c>
      <c r="H47">
        <v>60</v>
      </c>
      <c r="I47">
        <v>20</v>
      </c>
      <c r="J47">
        <v>4038320</v>
      </c>
      <c r="K47">
        <v>973884</v>
      </c>
      <c r="L47">
        <v>3232296</v>
      </c>
      <c r="M47">
        <v>3064436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1475211105</v>
      </c>
      <c r="B48">
        <v>46</v>
      </c>
      <c r="C48">
        <v>4</v>
      </c>
      <c r="D48">
        <v>224.4</v>
      </c>
      <c r="E48">
        <v>67.7</v>
      </c>
      <c r="F48">
        <v>52.3</v>
      </c>
      <c r="G48">
        <v>48.4</v>
      </c>
      <c r="H48">
        <v>55.9</v>
      </c>
      <c r="I48">
        <v>20</v>
      </c>
      <c r="J48">
        <v>4038320</v>
      </c>
      <c r="K48">
        <v>974012</v>
      </c>
      <c r="L48">
        <v>3232168</v>
      </c>
      <c r="M48">
        <v>3064308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1475211106</v>
      </c>
      <c r="B49">
        <v>47</v>
      </c>
      <c r="C49">
        <v>4</v>
      </c>
      <c r="D49">
        <v>174</v>
      </c>
      <c r="E49">
        <v>69.8</v>
      </c>
      <c r="F49">
        <v>39</v>
      </c>
      <c r="G49">
        <v>17.9</v>
      </c>
      <c r="H49">
        <v>39.4</v>
      </c>
      <c r="I49">
        <v>20</v>
      </c>
      <c r="J49">
        <v>4038320</v>
      </c>
      <c r="K49">
        <v>974428</v>
      </c>
      <c r="L49">
        <v>3231760</v>
      </c>
      <c r="M49">
        <v>3063892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20</v>
      </c>
      <c r="V49">
        <v>0</v>
      </c>
      <c r="W49">
        <v>28</v>
      </c>
    </row>
    <row r="50" spans="1:23">
      <c r="A50">
        <v>1475211107</v>
      </c>
      <c r="B50">
        <v>48</v>
      </c>
      <c r="C50">
        <v>4</v>
      </c>
      <c r="D50">
        <v>172</v>
      </c>
      <c r="E50">
        <v>38.2</v>
      </c>
      <c r="F50">
        <v>55.3</v>
      </c>
      <c r="G50">
        <v>40.8</v>
      </c>
      <c r="H50">
        <v>34.5</v>
      </c>
      <c r="I50">
        <v>20.4</v>
      </c>
      <c r="J50">
        <v>4038320</v>
      </c>
      <c r="K50">
        <v>990300</v>
      </c>
      <c r="L50">
        <v>3215888</v>
      </c>
      <c r="M50">
        <v>3048020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1475211108</v>
      </c>
      <c r="B51">
        <v>49</v>
      </c>
      <c r="C51">
        <v>4</v>
      </c>
      <c r="D51">
        <v>195.2</v>
      </c>
      <c r="E51">
        <v>51.5</v>
      </c>
      <c r="F51">
        <v>57.4</v>
      </c>
      <c r="G51">
        <v>49.6</v>
      </c>
      <c r="H51">
        <v>34.7</v>
      </c>
      <c r="I51">
        <v>20.4</v>
      </c>
      <c r="J51">
        <v>4038320</v>
      </c>
      <c r="K51">
        <v>990620</v>
      </c>
      <c r="L51">
        <v>3215568</v>
      </c>
      <c r="M51">
        <v>3047700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1475211109</v>
      </c>
      <c r="B52">
        <v>50</v>
      </c>
      <c r="C52">
        <v>4</v>
      </c>
      <c r="D52">
        <v>202.4</v>
      </c>
      <c r="E52">
        <v>48.7</v>
      </c>
      <c r="F52">
        <v>38.5</v>
      </c>
      <c r="G52">
        <v>49.6</v>
      </c>
      <c r="H52">
        <v>63.3</v>
      </c>
      <c r="I52">
        <v>20.4</v>
      </c>
      <c r="J52">
        <v>4038320</v>
      </c>
      <c r="K52">
        <v>990748</v>
      </c>
      <c r="L52">
        <v>3215440</v>
      </c>
      <c r="M52">
        <v>3047572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0</v>
      </c>
    </row>
    <row r="53" spans="1:23">
      <c r="A53">
        <v>1475211110</v>
      </c>
      <c r="B53">
        <v>51</v>
      </c>
      <c r="C53">
        <v>4</v>
      </c>
      <c r="D53">
        <v>198.8</v>
      </c>
      <c r="E53">
        <v>58.3</v>
      </c>
      <c r="F53">
        <v>59.2</v>
      </c>
      <c r="G53">
        <v>37.6</v>
      </c>
      <c r="H53">
        <v>41.5</v>
      </c>
      <c r="I53">
        <v>20.4</v>
      </c>
      <c r="J53">
        <v>4038320</v>
      </c>
      <c r="K53">
        <v>990940</v>
      </c>
      <c r="L53">
        <v>3215248</v>
      </c>
      <c r="M53">
        <v>3047380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1475211111</v>
      </c>
      <c r="B54">
        <v>52</v>
      </c>
      <c r="C54">
        <v>4</v>
      </c>
      <c r="D54">
        <v>186.8</v>
      </c>
      <c r="E54">
        <v>61.8</v>
      </c>
      <c r="F54">
        <v>24.8</v>
      </c>
      <c r="G54">
        <v>62.2</v>
      </c>
      <c r="H54">
        <v>32.5</v>
      </c>
      <c r="I54">
        <v>20.4</v>
      </c>
      <c r="J54">
        <v>4038320</v>
      </c>
      <c r="K54">
        <v>990588</v>
      </c>
      <c r="L54">
        <v>3215608</v>
      </c>
      <c r="M54">
        <v>3047732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16</v>
      </c>
      <c r="V54">
        <v>0</v>
      </c>
      <c r="W54">
        <v>0</v>
      </c>
    </row>
    <row r="55" spans="1:23">
      <c r="A55">
        <v>1475211112</v>
      </c>
      <c r="B55">
        <v>53</v>
      </c>
      <c r="C55">
        <v>4</v>
      </c>
      <c r="D55">
        <v>184.8</v>
      </c>
      <c r="E55">
        <v>43.5</v>
      </c>
      <c r="F55">
        <v>40.3</v>
      </c>
      <c r="G55">
        <v>41.4</v>
      </c>
      <c r="H55">
        <v>57.8</v>
      </c>
      <c r="I55">
        <v>20.4</v>
      </c>
      <c r="J55">
        <v>4038320</v>
      </c>
      <c r="K55">
        <v>990364</v>
      </c>
      <c r="L55">
        <v>3215832</v>
      </c>
      <c r="M55">
        <v>3047956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36</v>
      </c>
      <c r="V55">
        <v>0</v>
      </c>
      <c r="W55">
        <v>296</v>
      </c>
    </row>
    <row r="56" spans="1:23">
      <c r="A56">
        <v>1475211113</v>
      </c>
      <c r="B56">
        <v>54</v>
      </c>
      <c r="C56">
        <v>4</v>
      </c>
      <c r="D56">
        <v>146.4</v>
      </c>
      <c r="E56">
        <v>47.9</v>
      </c>
      <c r="F56">
        <v>18.1</v>
      </c>
      <c r="G56">
        <v>12.7</v>
      </c>
      <c r="H56">
        <v>58.5</v>
      </c>
      <c r="I56">
        <v>20.7</v>
      </c>
      <c r="J56">
        <v>4038320</v>
      </c>
      <c r="K56">
        <v>1004124</v>
      </c>
      <c r="L56">
        <v>3202072</v>
      </c>
      <c r="M56">
        <v>3034196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1475211114</v>
      </c>
      <c r="B57">
        <v>55</v>
      </c>
      <c r="C57">
        <v>4</v>
      </c>
      <c r="D57">
        <v>168</v>
      </c>
      <c r="E57">
        <v>73.1</v>
      </c>
      <c r="F57">
        <v>43.3</v>
      </c>
      <c r="G57">
        <v>26.4</v>
      </c>
      <c r="H57">
        <v>12.2</v>
      </c>
      <c r="I57">
        <v>20.7</v>
      </c>
      <c r="J57">
        <v>4038320</v>
      </c>
      <c r="K57">
        <v>1004124</v>
      </c>
      <c r="L57">
        <v>3202080</v>
      </c>
      <c r="M57">
        <v>3034196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32</v>
      </c>
    </row>
    <row r="58" spans="1:23">
      <c r="A58">
        <v>1475211115</v>
      </c>
      <c r="B58">
        <v>56</v>
      </c>
      <c r="C58">
        <v>4</v>
      </c>
      <c r="D58">
        <v>217.6</v>
      </c>
      <c r="E58">
        <v>49.2</v>
      </c>
      <c r="F58">
        <v>42.4</v>
      </c>
      <c r="G58">
        <v>67.4</v>
      </c>
      <c r="H58">
        <v>56.3</v>
      </c>
      <c r="I58">
        <v>20.7</v>
      </c>
      <c r="J58">
        <v>4038320</v>
      </c>
      <c r="K58">
        <v>1004252</v>
      </c>
      <c r="L58">
        <v>3201952</v>
      </c>
      <c r="M58">
        <v>3034068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1475211116</v>
      </c>
      <c r="B59">
        <v>57</v>
      </c>
      <c r="C59">
        <v>4</v>
      </c>
      <c r="D59">
        <v>246</v>
      </c>
      <c r="E59">
        <v>68.8</v>
      </c>
      <c r="F59">
        <v>71.2</v>
      </c>
      <c r="G59">
        <v>33</v>
      </c>
      <c r="H59">
        <v>66.4</v>
      </c>
      <c r="I59">
        <v>20.7</v>
      </c>
      <c r="J59">
        <v>4038320</v>
      </c>
      <c r="K59">
        <v>1003804</v>
      </c>
      <c r="L59">
        <v>3202400</v>
      </c>
      <c r="M59">
        <v>3034516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1475211117</v>
      </c>
      <c r="B60">
        <v>58</v>
      </c>
      <c r="C60">
        <v>4</v>
      </c>
      <c r="D60">
        <v>207.6</v>
      </c>
      <c r="E60">
        <v>40</v>
      </c>
      <c r="F60">
        <v>55.6</v>
      </c>
      <c r="G60">
        <v>67.3</v>
      </c>
      <c r="H60">
        <v>39</v>
      </c>
      <c r="I60">
        <v>21.1</v>
      </c>
      <c r="J60">
        <v>4038320</v>
      </c>
      <c r="K60">
        <v>1020512</v>
      </c>
      <c r="L60">
        <v>3185692</v>
      </c>
      <c r="M60">
        <v>3017808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1475211118</v>
      </c>
      <c r="B61">
        <v>59</v>
      </c>
      <c r="C61">
        <v>4</v>
      </c>
      <c r="D61">
        <v>145.6</v>
      </c>
      <c r="E61">
        <v>32.1</v>
      </c>
      <c r="F61">
        <v>25.5</v>
      </c>
      <c r="G61">
        <v>36.8</v>
      </c>
      <c r="H61">
        <v>50</v>
      </c>
      <c r="I61">
        <v>21.1</v>
      </c>
      <c r="J61">
        <v>4038320</v>
      </c>
      <c r="K61">
        <v>1020604</v>
      </c>
      <c r="L61">
        <v>3185612</v>
      </c>
      <c r="M61">
        <v>3017716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1475211119</v>
      </c>
      <c r="B62">
        <v>60</v>
      </c>
      <c r="C62">
        <v>4</v>
      </c>
      <c r="D62">
        <v>166.8</v>
      </c>
      <c r="E62">
        <v>40.4</v>
      </c>
      <c r="F62">
        <v>48.3</v>
      </c>
      <c r="G62">
        <v>49.2</v>
      </c>
      <c r="H62">
        <v>27.4</v>
      </c>
      <c r="I62">
        <v>21.1</v>
      </c>
      <c r="J62">
        <v>4038320</v>
      </c>
      <c r="K62">
        <v>1020636</v>
      </c>
      <c r="L62">
        <v>3185584</v>
      </c>
      <c r="M62">
        <v>3017684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28</v>
      </c>
    </row>
    <row r="63" spans="1:23">
      <c r="A63">
        <v>1475211120</v>
      </c>
      <c r="B63">
        <v>61</v>
      </c>
      <c r="C63">
        <v>4</v>
      </c>
      <c r="D63">
        <v>156</v>
      </c>
      <c r="E63">
        <v>30.8</v>
      </c>
      <c r="F63">
        <v>41.7</v>
      </c>
      <c r="G63">
        <v>43.9</v>
      </c>
      <c r="H63">
        <v>38.3</v>
      </c>
      <c r="I63">
        <v>21.1</v>
      </c>
      <c r="J63">
        <v>4038320</v>
      </c>
      <c r="K63">
        <v>1020764</v>
      </c>
      <c r="L63">
        <v>3185460</v>
      </c>
      <c r="M63">
        <v>3017556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1475211121</v>
      </c>
      <c r="B64">
        <v>62</v>
      </c>
      <c r="C64">
        <v>4</v>
      </c>
      <c r="D64">
        <v>168</v>
      </c>
      <c r="E64">
        <v>29.1</v>
      </c>
      <c r="F64">
        <v>45</v>
      </c>
      <c r="G64">
        <v>34.5</v>
      </c>
      <c r="H64">
        <v>57.1</v>
      </c>
      <c r="I64">
        <v>21.1</v>
      </c>
      <c r="J64">
        <v>4038320</v>
      </c>
      <c r="K64">
        <v>1020444</v>
      </c>
      <c r="L64">
        <v>3185780</v>
      </c>
      <c r="M64">
        <v>3017876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1475211122</v>
      </c>
      <c r="B65">
        <v>63</v>
      </c>
      <c r="C65">
        <v>4</v>
      </c>
      <c r="D65">
        <v>173.2</v>
      </c>
      <c r="E65">
        <v>32.1</v>
      </c>
      <c r="F65">
        <v>27</v>
      </c>
      <c r="G65">
        <v>39.3</v>
      </c>
      <c r="H65">
        <v>69.3</v>
      </c>
      <c r="I65">
        <v>21.1</v>
      </c>
      <c r="J65">
        <v>4038320</v>
      </c>
      <c r="K65">
        <v>1020540</v>
      </c>
      <c r="L65">
        <v>3185684</v>
      </c>
      <c r="M65">
        <v>3017780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1475211123</v>
      </c>
      <c r="B66">
        <v>64</v>
      </c>
      <c r="C66">
        <v>4</v>
      </c>
      <c r="D66">
        <v>146.4</v>
      </c>
      <c r="E66">
        <v>30.3</v>
      </c>
      <c r="F66">
        <v>43.5</v>
      </c>
      <c r="G66">
        <v>19.6</v>
      </c>
      <c r="H66">
        <v>48.4</v>
      </c>
      <c r="I66">
        <v>21.5</v>
      </c>
      <c r="J66">
        <v>4038320</v>
      </c>
      <c r="K66">
        <v>1036636</v>
      </c>
      <c r="L66">
        <v>3169588</v>
      </c>
      <c r="M66">
        <v>3001684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1475211124</v>
      </c>
      <c r="B67">
        <v>65</v>
      </c>
      <c r="C67">
        <v>4</v>
      </c>
      <c r="D67">
        <v>171.6</v>
      </c>
      <c r="E67">
        <v>59.2</v>
      </c>
      <c r="F67">
        <v>35.8</v>
      </c>
      <c r="G67">
        <v>36.1</v>
      </c>
      <c r="H67">
        <v>38.8</v>
      </c>
      <c r="I67">
        <v>21.5</v>
      </c>
      <c r="J67">
        <v>4038320</v>
      </c>
      <c r="K67">
        <v>1036372</v>
      </c>
      <c r="L67">
        <v>3169860</v>
      </c>
      <c r="M67">
        <v>3001948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0</v>
      </c>
    </row>
    <row r="68" spans="1:23">
      <c r="A68">
        <v>1475211125</v>
      </c>
      <c r="B68">
        <v>66</v>
      </c>
      <c r="C68">
        <v>4</v>
      </c>
      <c r="D68">
        <v>212.4</v>
      </c>
      <c r="E68">
        <v>40.2</v>
      </c>
      <c r="F68">
        <v>46</v>
      </c>
      <c r="G68">
        <v>66.7</v>
      </c>
      <c r="H68">
        <v>56.6</v>
      </c>
      <c r="I68">
        <v>21.5</v>
      </c>
      <c r="J68">
        <v>4038320</v>
      </c>
      <c r="K68">
        <v>1036508</v>
      </c>
      <c r="L68">
        <v>3169724</v>
      </c>
      <c r="M68">
        <v>3001812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1475211126</v>
      </c>
      <c r="B69">
        <v>67</v>
      </c>
      <c r="C69">
        <v>4</v>
      </c>
      <c r="D69">
        <v>246.8</v>
      </c>
      <c r="E69">
        <v>54.8</v>
      </c>
      <c r="F69">
        <v>42.4</v>
      </c>
      <c r="G69">
        <v>92</v>
      </c>
      <c r="H69">
        <v>47.1</v>
      </c>
      <c r="I69">
        <v>21.5</v>
      </c>
      <c r="J69">
        <v>4038320</v>
      </c>
      <c r="K69">
        <v>1036476</v>
      </c>
      <c r="L69">
        <v>3169756</v>
      </c>
      <c r="M69">
        <v>3001844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44</v>
      </c>
      <c r="V69">
        <v>0</v>
      </c>
      <c r="W69">
        <v>36</v>
      </c>
    </row>
    <row r="70" spans="1:23">
      <c r="A70">
        <v>1475211127</v>
      </c>
      <c r="B70">
        <v>68</v>
      </c>
      <c r="C70">
        <v>4</v>
      </c>
      <c r="D70">
        <v>184.8</v>
      </c>
      <c r="E70">
        <v>28.8</v>
      </c>
      <c r="F70">
        <v>46.7</v>
      </c>
      <c r="G70">
        <v>42.6</v>
      </c>
      <c r="H70">
        <v>62</v>
      </c>
      <c r="I70">
        <v>21.9</v>
      </c>
      <c r="J70">
        <v>4038320</v>
      </c>
      <c r="K70">
        <v>1050492</v>
      </c>
      <c r="L70">
        <v>3155740</v>
      </c>
      <c r="M70">
        <v>2987828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1475211128</v>
      </c>
      <c r="B71">
        <v>69</v>
      </c>
      <c r="C71">
        <v>4</v>
      </c>
      <c r="D71">
        <v>164.8</v>
      </c>
      <c r="E71">
        <v>57.9</v>
      </c>
      <c r="F71">
        <v>23.4</v>
      </c>
      <c r="G71">
        <v>51.5</v>
      </c>
      <c r="H71">
        <v>25.5</v>
      </c>
      <c r="I71">
        <v>21.9</v>
      </c>
      <c r="J71">
        <v>4038320</v>
      </c>
      <c r="K71">
        <v>1051068</v>
      </c>
      <c r="L71">
        <v>3155164</v>
      </c>
      <c r="M71">
        <v>2987252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1475211129</v>
      </c>
      <c r="B72">
        <v>70</v>
      </c>
      <c r="C72">
        <v>4</v>
      </c>
      <c r="D72">
        <v>239.2</v>
      </c>
      <c r="E72">
        <v>36</v>
      </c>
      <c r="F72">
        <v>71.9</v>
      </c>
      <c r="G72">
        <v>61.6</v>
      </c>
      <c r="H72">
        <v>65.2</v>
      </c>
      <c r="I72">
        <v>21.9</v>
      </c>
      <c r="J72">
        <v>4038320</v>
      </c>
      <c r="K72">
        <v>1050972</v>
      </c>
      <c r="L72">
        <v>3155268</v>
      </c>
      <c r="M72">
        <v>2987348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32</v>
      </c>
    </row>
    <row r="73" spans="1:23">
      <c r="A73">
        <v>1475211130</v>
      </c>
      <c r="B73">
        <v>71</v>
      </c>
      <c r="C73">
        <v>4</v>
      </c>
      <c r="D73">
        <v>187.6</v>
      </c>
      <c r="E73">
        <v>32.7</v>
      </c>
      <c r="F73">
        <v>52.6</v>
      </c>
      <c r="G73">
        <v>48.4</v>
      </c>
      <c r="H73">
        <v>52.8</v>
      </c>
      <c r="I73">
        <v>21.9</v>
      </c>
      <c r="J73">
        <v>4038320</v>
      </c>
      <c r="K73">
        <v>1051516</v>
      </c>
      <c r="L73">
        <v>3154724</v>
      </c>
      <c r="M73">
        <v>2986804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1475211131</v>
      </c>
      <c r="B74">
        <v>72</v>
      </c>
      <c r="C74">
        <v>4</v>
      </c>
      <c r="D74">
        <v>155.2</v>
      </c>
      <c r="E74">
        <v>15.5</v>
      </c>
      <c r="F74">
        <v>43.6</v>
      </c>
      <c r="G74">
        <v>36</v>
      </c>
      <c r="H74">
        <v>54.4</v>
      </c>
      <c r="I74">
        <v>21.9</v>
      </c>
      <c r="J74">
        <v>4038320</v>
      </c>
      <c r="K74">
        <v>1050844</v>
      </c>
      <c r="L74">
        <v>3155396</v>
      </c>
      <c r="M74">
        <v>2987476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1108</v>
      </c>
      <c r="V74">
        <v>0</v>
      </c>
      <c r="W74">
        <v>12</v>
      </c>
    </row>
    <row r="75" spans="1:23">
      <c r="A75">
        <v>1475211132</v>
      </c>
      <c r="B75">
        <v>73</v>
      </c>
      <c r="C75">
        <v>4</v>
      </c>
      <c r="D75">
        <v>178</v>
      </c>
      <c r="E75">
        <v>38.9</v>
      </c>
      <c r="F75">
        <v>36.4</v>
      </c>
      <c r="G75">
        <v>50.4</v>
      </c>
      <c r="H75">
        <v>50.4</v>
      </c>
      <c r="I75">
        <v>21.9</v>
      </c>
      <c r="J75">
        <v>4038320</v>
      </c>
      <c r="K75">
        <v>1050972</v>
      </c>
      <c r="L75">
        <v>3155268</v>
      </c>
      <c r="M75">
        <v>2987348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1475211133</v>
      </c>
      <c r="B76">
        <v>74</v>
      </c>
      <c r="C76">
        <v>4</v>
      </c>
      <c r="D76">
        <v>182.4</v>
      </c>
      <c r="E76">
        <v>57.4</v>
      </c>
      <c r="F76">
        <v>39.3</v>
      </c>
      <c r="G76">
        <v>40.9</v>
      </c>
      <c r="H76">
        <v>43.1</v>
      </c>
      <c r="I76">
        <v>22.3</v>
      </c>
      <c r="J76">
        <v>4038320</v>
      </c>
      <c r="K76">
        <v>1067100</v>
      </c>
      <c r="L76">
        <v>3139140</v>
      </c>
      <c r="M76">
        <v>2971220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1475211134</v>
      </c>
      <c r="B77">
        <v>75</v>
      </c>
      <c r="C77">
        <v>4</v>
      </c>
      <c r="D77">
        <v>248.8</v>
      </c>
      <c r="E77">
        <v>41.1</v>
      </c>
      <c r="F77">
        <v>71.1</v>
      </c>
      <c r="G77">
        <v>62</v>
      </c>
      <c r="H77">
        <v>70.5</v>
      </c>
      <c r="I77">
        <v>22.3</v>
      </c>
      <c r="J77">
        <v>4038320</v>
      </c>
      <c r="K77">
        <v>1067132</v>
      </c>
      <c r="L77">
        <v>3139116</v>
      </c>
      <c r="M77">
        <v>2971188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36</v>
      </c>
      <c r="V77">
        <v>0</v>
      </c>
      <c r="W77">
        <v>32</v>
      </c>
    </row>
    <row r="78" spans="1:23">
      <c r="A78">
        <v>1475211135</v>
      </c>
      <c r="B78">
        <v>76</v>
      </c>
      <c r="C78">
        <v>4</v>
      </c>
      <c r="D78">
        <v>255.2</v>
      </c>
      <c r="E78">
        <v>57.7</v>
      </c>
      <c r="F78">
        <v>76.6</v>
      </c>
      <c r="G78">
        <v>40.7</v>
      </c>
      <c r="H78">
        <v>75</v>
      </c>
      <c r="I78">
        <v>22.3</v>
      </c>
      <c r="J78">
        <v>4038320</v>
      </c>
      <c r="K78">
        <v>1067384</v>
      </c>
      <c r="L78">
        <v>3138864</v>
      </c>
      <c r="M78">
        <v>2970936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1475211136</v>
      </c>
      <c r="B79">
        <v>77</v>
      </c>
      <c r="C79">
        <v>4</v>
      </c>
      <c r="D79">
        <v>198.8</v>
      </c>
      <c r="E79">
        <v>26.6</v>
      </c>
      <c r="F79">
        <v>73.6</v>
      </c>
      <c r="G79">
        <v>45.4</v>
      </c>
      <c r="H79">
        <v>47.1</v>
      </c>
      <c r="I79">
        <v>22.3</v>
      </c>
      <c r="J79">
        <v>4038320</v>
      </c>
      <c r="K79">
        <v>1067256</v>
      </c>
      <c r="L79">
        <v>3138992</v>
      </c>
      <c r="M79">
        <v>2971064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1475211137</v>
      </c>
      <c r="B80">
        <v>78</v>
      </c>
      <c r="C80">
        <v>4</v>
      </c>
      <c r="D80">
        <v>208</v>
      </c>
      <c r="E80">
        <v>73.4</v>
      </c>
      <c r="F80">
        <v>29.5</v>
      </c>
      <c r="G80">
        <v>59</v>
      </c>
      <c r="H80">
        <v>39.7</v>
      </c>
      <c r="I80">
        <v>22.3</v>
      </c>
      <c r="J80">
        <v>4038320</v>
      </c>
      <c r="K80">
        <v>1069944</v>
      </c>
      <c r="L80">
        <v>3136304</v>
      </c>
      <c r="M80">
        <v>2968376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1475211138</v>
      </c>
      <c r="B81">
        <v>79</v>
      </c>
      <c r="C81">
        <v>4</v>
      </c>
      <c r="D81">
        <v>154.8</v>
      </c>
      <c r="E81">
        <v>34.8</v>
      </c>
      <c r="F81">
        <v>42.2</v>
      </c>
      <c r="G81">
        <v>53.6</v>
      </c>
      <c r="H81">
        <v>20.6</v>
      </c>
      <c r="I81">
        <v>22.3</v>
      </c>
      <c r="J81">
        <v>4038320</v>
      </c>
      <c r="K81">
        <v>1069972</v>
      </c>
      <c r="L81">
        <v>3136276</v>
      </c>
      <c r="M81">
        <v>2968348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1475211139</v>
      </c>
      <c r="B82">
        <v>80</v>
      </c>
      <c r="C82">
        <v>4</v>
      </c>
      <c r="D82">
        <v>169.2</v>
      </c>
      <c r="E82">
        <v>18.4</v>
      </c>
      <c r="F82">
        <v>41.7</v>
      </c>
      <c r="G82">
        <v>56.3</v>
      </c>
      <c r="H82">
        <v>46.3</v>
      </c>
      <c r="I82">
        <v>22.3</v>
      </c>
      <c r="J82">
        <v>4038320</v>
      </c>
      <c r="K82">
        <v>1069812</v>
      </c>
      <c r="L82">
        <v>3136444</v>
      </c>
      <c r="M82">
        <v>2968508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28</v>
      </c>
    </row>
    <row r="83" spans="1:23">
      <c r="A83">
        <v>1475211140</v>
      </c>
      <c r="B83">
        <v>81</v>
      </c>
      <c r="C83">
        <v>4</v>
      </c>
      <c r="D83">
        <v>194</v>
      </c>
      <c r="E83">
        <v>33</v>
      </c>
      <c r="F83">
        <v>55.6</v>
      </c>
      <c r="G83">
        <v>41.1</v>
      </c>
      <c r="H83">
        <v>61.9</v>
      </c>
      <c r="I83">
        <v>22.3</v>
      </c>
      <c r="J83">
        <v>4038320</v>
      </c>
      <c r="K83">
        <v>1069460</v>
      </c>
      <c r="L83">
        <v>3136796</v>
      </c>
      <c r="M83">
        <v>2968860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1475211141</v>
      </c>
      <c r="B84">
        <v>82</v>
      </c>
      <c r="C84">
        <v>4</v>
      </c>
      <c r="D84">
        <v>214.8</v>
      </c>
      <c r="E84">
        <v>52.5</v>
      </c>
      <c r="F84">
        <v>40.8</v>
      </c>
      <c r="G84">
        <v>57.8</v>
      </c>
      <c r="H84">
        <v>61.7</v>
      </c>
      <c r="I84">
        <v>22.3</v>
      </c>
      <c r="J84">
        <v>4038320</v>
      </c>
      <c r="K84">
        <v>1069812</v>
      </c>
      <c r="L84">
        <v>3136444</v>
      </c>
      <c r="M84">
        <v>2968508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1475211142</v>
      </c>
      <c r="B85">
        <v>83</v>
      </c>
      <c r="C85">
        <v>4</v>
      </c>
      <c r="D85">
        <v>216.4</v>
      </c>
      <c r="E85">
        <v>49.6</v>
      </c>
      <c r="F85">
        <v>61.2</v>
      </c>
      <c r="G85">
        <v>49.6</v>
      </c>
      <c r="H85">
        <v>56.5</v>
      </c>
      <c r="I85">
        <v>22.3</v>
      </c>
      <c r="J85">
        <v>4038320</v>
      </c>
      <c r="K85">
        <v>1069596</v>
      </c>
      <c r="L85">
        <v>3136660</v>
      </c>
      <c r="M85">
        <v>2968724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1475211143</v>
      </c>
      <c r="B86">
        <v>84</v>
      </c>
      <c r="C86">
        <v>4</v>
      </c>
      <c r="D86">
        <v>230.8</v>
      </c>
      <c r="E86">
        <v>49.6</v>
      </c>
      <c r="F86">
        <v>52.4</v>
      </c>
      <c r="G86">
        <v>45.5</v>
      </c>
      <c r="H86">
        <v>78.3</v>
      </c>
      <c r="I86">
        <v>22.7</v>
      </c>
      <c r="J86">
        <v>4038320</v>
      </c>
      <c r="K86">
        <v>1085568</v>
      </c>
      <c r="L86">
        <v>3120688</v>
      </c>
      <c r="M86">
        <v>2952752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1475211144</v>
      </c>
      <c r="B87">
        <v>85</v>
      </c>
      <c r="C87">
        <v>4</v>
      </c>
      <c r="D87">
        <v>209.6</v>
      </c>
      <c r="E87">
        <v>41.6</v>
      </c>
      <c r="F87">
        <v>48.4</v>
      </c>
      <c r="G87">
        <v>56.3</v>
      </c>
      <c r="H87">
        <v>62.3</v>
      </c>
      <c r="I87">
        <v>22.7</v>
      </c>
      <c r="J87">
        <v>4038320</v>
      </c>
      <c r="K87">
        <v>1086368</v>
      </c>
      <c r="L87">
        <v>3119896</v>
      </c>
      <c r="M87">
        <v>2951952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28</v>
      </c>
    </row>
    <row r="88" spans="1:23">
      <c r="A88">
        <v>1475211145</v>
      </c>
      <c r="B88">
        <v>86</v>
      </c>
      <c r="C88">
        <v>4</v>
      </c>
      <c r="D88">
        <v>188.4</v>
      </c>
      <c r="E88">
        <v>56.6</v>
      </c>
      <c r="F88">
        <v>46.8</v>
      </c>
      <c r="G88">
        <v>46.4</v>
      </c>
      <c r="H88">
        <v>39.1</v>
      </c>
      <c r="I88">
        <v>22.7</v>
      </c>
      <c r="J88">
        <v>4038320</v>
      </c>
      <c r="K88">
        <v>1085888</v>
      </c>
      <c r="L88">
        <v>3120376</v>
      </c>
      <c r="M88">
        <v>2952432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1475211146</v>
      </c>
      <c r="B89">
        <v>87</v>
      </c>
      <c r="C89">
        <v>4</v>
      </c>
      <c r="D89">
        <v>226.4</v>
      </c>
      <c r="E89">
        <v>76</v>
      </c>
      <c r="F89">
        <v>36.8</v>
      </c>
      <c r="G89">
        <v>47.1</v>
      </c>
      <c r="H89">
        <v>58.9</v>
      </c>
      <c r="I89">
        <v>22.7</v>
      </c>
      <c r="J89">
        <v>4038320</v>
      </c>
      <c r="K89">
        <v>1085792</v>
      </c>
      <c r="L89">
        <v>3120472</v>
      </c>
      <c r="M89">
        <v>2952528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1475211147</v>
      </c>
      <c r="B90">
        <v>88</v>
      </c>
      <c r="C90">
        <v>4</v>
      </c>
      <c r="D90">
        <v>241.6</v>
      </c>
      <c r="E90">
        <v>82.1</v>
      </c>
      <c r="F90">
        <v>50</v>
      </c>
      <c r="G90">
        <v>47.1</v>
      </c>
      <c r="H90">
        <v>59.4</v>
      </c>
      <c r="I90">
        <v>22.8</v>
      </c>
      <c r="J90">
        <v>4038320</v>
      </c>
      <c r="K90">
        <v>1087776</v>
      </c>
      <c r="L90">
        <v>3118488</v>
      </c>
      <c r="M90">
        <v>2950544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1475211148</v>
      </c>
      <c r="B91">
        <v>89</v>
      </c>
      <c r="C91">
        <v>4</v>
      </c>
      <c r="D91">
        <v>229.6</v>
      </c>
      <c r="E91">
        <v>55.3</v>
      </c>
      <c r="F91">
        <v>38.6</v>
      </c>
      <c r="G91">
        <v>58.7</v>
      </c>
      <c r="H91">
        <v>72.6</v>
      </c>
      <c r="I91">
        <v>22.8</v>
      </c>
      <c r="J91">
        <v>4038320</v>
      </c>
      <c r="K91">
        <v>1087776</v>
      </c>
      <c r="L91">
        <v>3118488</v>
      </c>
      <c r="M91">
        <v>2950544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4</v>
      </c>
    </row>
    <row r="92" spans="1:23">
      <c r="A92">
        <v>1475211149</v>
      </c>
      <c r="B92">
        <v>90</v>
      </c>
      <c r="C92">
        <v>4</v>
      </c>
      <c r="D92">
        <v>197.6</v>
      </c>
      <c r="E92">
        <v>54.8</v>
      </c>
      <c r="F92">
        <v>51.1</v>
      </c>
      <c r="G92">
        <v>55.6</v>
      </c>
      <c r="H92">
        <v>34.5</v>
      </c>
      <c r="I92">
        <v>22.8</v>
      </c>
      <c r="J92">
        <v>4038320</v>
      </c>
      <c r="K92">
        <v>1087776</v>
      </c>
      <c r="L92">
        <v>3118488</v>
      </c>
      <c r="M92">
        <v>2950544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1475211150</v>
      </c>
      <c r="B93">
        <v>91</v>
      </c>
      <c r="C93">
        <v>4</v>
      </c>
      <c r="D93">
        <v>238.8</v>
      </c>
      <c r="E93">
        <v>61.2</v>
      </c>
      <c r="F93">
        <v>60.3</v>
      </c>
      <c r="G93">
        <v>63.7</v>
      </c>
      <c r="H93">
        <v>53.1</v>
      </c>
      <c r="I93">
        <v>22.8</v>
      </c>
      <c r="J93">
        <v>4038320</v>
      </c>
      <c r="K93">
        <v>1088128</v>
      </c>
      <c r="L93">
        <v>3118144</v>
      </c>
      <c r="M93">
        <v>2950192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1475211151</v>
      </c>
      <c r="B94">
        <v>92</v>
      </c>
      <c r="C94">
        <v>4</v>
      </c>
      <c r="D94">
        <v>221.6</v>
      </c>
      <c r="E94">
        <v>42.5</v>
      </c>
      <c r="F94">
        <v>44.6</v>
      </c>
      <c r="G94">
        <v>66.2</v>
      </c>
      <c r="H94">
        <v>63.8</v>
      </c>
      <c r="I94">
        <v>22.8</v>
      </c>
      <c r="J94">
        <v>4038320</v>
      </c>
      <c r="K94">
        <v>1088192</v>
      </c>
      <c r="L94">
        <v>3118080</v>
      </c>
      <c r="M94">
        <v>2950128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32</v>
      </c>
      <c r="V94">
        <v>0</v>
      </c>
      <c r="W94">
        <v>0</v>
      </c>
    </row>
    <row r="95" spans="1:23">
      <c r="A95">
        <v>1475211152</v>
      </c>
      <c r="B95">
        <v>93</v>
      </c>
      <c r="C95">
        <v>4</v>
      </c>
      <c r="D95">
        <v>172.8</v>
      </c>
      <c r="E95">
        <v>59.7</v>
      </c>
      <c r="F95">
        <v>48.4</v>
      </c>
      <c r="G95">
        <v>27.9</v>
      </c>
      <c r="H95">
        <v>34.5</v>
      </c>
      <c r="I95">
        <v>22.8</v>
      </c>
      <c r="J95">
        <v>4038320</v>
      </c>
      <c r="K95">
        <v>1088228</v>
      </c>
      <c r="L95">
        <v>3118044</v>
      </c>
      <c r="M95">
        <v>2950092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1475211153</v>
      </c>
      <c r="B96">
        <v>94</v>
      </c>
      <c r="C96">
        <v>4</v>
      </c>
      <c r="D96">
        <v>163.6</v>
      </c>
      <c r="E96">
        <v>52.8</v>
      </c>
      <c r="F96">
        <v>33.3</v>
      </c>
      <c r="G96">
        <v>47.6</v>
      </c>
      <c r="H96">
        <v>25.5</v>
      </c>
      <c r="I96">
        <v>23</v>
      </c>
      <c r="J96">
        <v>4038320</v>
      </c>
      <c r="K96">
        <v>1097404</v>
      </c>
      <c r="L96">
        <v>3108868</v>
      </c>
      <c r="M96">
        <v>2940916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20</v>
      </c>
    </row>
    <row r="97" spans="1:23">
      <c r="A97">
        <v>1475211154</v>
      </c>
      <c r="B97">
        <v>95</v>
      </c>
      <c r="C97">
        <v>4</v>
      </c>
      <c r="D97">
        <v>168</v>
      </c>
      <c r="E97">
        <v>50.4</v>
      </c>
      <c r="F97">
        <v>41.7</v>
      </c>
      <c r="G97">
        <v>45.2</v>
      </c>
      <c r="H97">
        <v>29.4</v>
      </c>
      <c r="I97">
        <v>23</v>
      </c>
      <c r="J97">
        <v>4038320</v>
      </c>
      <c r="K97">
        <v>1098392</v>
      </c>
      <c r="L97">
        <v>3107888</v>
      </c>
      <c r="M97">
        <v>2939928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0</v>
      </c>
    </row>
    <row r="98" spans="1:23">
      <c r="A98">
        <v>1475211155</v>
      </c>
      <c r="B98">
        <v>96</v>
      </c>
      <c r="C98">
        <v>4</v>
      </c>
      <c r="D98">
        <v>186</v>
      </c>
      <c r="E98">
        <v>42.6</v>
      </c>
      <c r="F98">
        <v>52</v>
      </c>
      <c r="G98">
        <v>49.2</v>
      </c>
      <c r="H98">
        <v>41.4</v>
      </c>
      <c r="I98">
        <v>23</v>
      </c>
      <c r="J98">
        <v>4038320</v>
      </c>
      <c r="K98">
        <v>1097436</v>
      </c>
      <c r="L98">
        <v>3108844</v>
      </c>
      <c r="M98">
        <v>2940884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1475211156</v>
      </c>
      <c r="B99">
        <v>97</v>
      </c>
      <c r="C99">
        <v>4</v>
      </c>
      <c r="D99">
        <v>278</v>
      </c>
      <c r="E99">
        <v>86.4</v>
      </c>
      <c r="F99">
        <v>70.1</v>
      </c>
      <c r="G99">
        <v>52.8</v>
      </c>
      <c r="H99">
        <v>65.7</v>
      </c>
      <c r="I99">
        <v>23</v>
      </c>
      <c r="J99">
        <v>4038320</v>
      </c>
      <c r="K99">
        <v>1097500</v>
      </c>
      <c r="L99">
        <v>3108784</v>
      </c>
      <c r="M99">
        <v>2940820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1475211157</v>
      </c>
      <c r="B100">
        <v>98</v>
      </c>
      <c r="C100">
        <v>4</v>
      </c>
      <c r="D100">
        <v>215.2</v>
      </c>
      <c r="E100">
        <v>60.9</v>
      </c>
      <c r="F100">
        <v>50.8</v>
      </c>
      <c r="G100">
        <v>56.6</v>
      </c>
      <c r="H100">
        <v>46.7</v>
      </c>
      <c r="I100">
        <v>23.3</v>
      </c>
      <c r="J100">
        <v>4038320</v>
      </c>
      <c r="K100">
        <v>1109980</v>
      </c>
      <c r="L100">
        <v>3096308</v>
      </c>
      <c r="M100">
        <v>2928340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1475211158</v>
      </c>
      <c r="B101">
        <v>99</v>
      </c>
      <c r="C101">
        <v>4</v>
      </c>
      <c r="D101">
        <v>182.8</v>
      </c>
      <c r="E101">
        <v>43.6</v>
      </c>
      <c r="F101">
        <v>44.6</v>
      </c>
      <c r="G101">
        <v>24.1</v>
      </c>
      <c r="H101">
        <v>65.2</v>
      </c>
      <c r="I101">
        <v>23.3</v>
      </c>
      <c r="J101">
        <v>4038320</v>
      </c>
      <c r="K101">
        <v>1110104</v>
      </c>
      <c r="L101">
        <v>3096184</v>
      </c>
      <c r="M101">
        <v>2928216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1475211159</v>
      </c>
      <c r="B102">
        <v>100</v>
      </c>
      <c r="C102">
        <v>4</v>
      </c>
      <c r="D102">
        <v>167.2</v>
      </c>
      <c r="E102">
        <v>25.2</v>
      </c>
      <c r="F102">
        <v>61.9</v>
      </c>
      <c r="G102">
        <v>34.9</v>
      </c>
      <c r="H102">
        <v>38.3</v>
      </c>
      <c r="I102">
        <v>23.3</v>
      </c>
      <c r="J102">
        <v>4038320</v>
      </c>
      <c r="K102">
        <v>1109880</v>
      </c>
      <c r="L102">
        <v>3096408</v>
      </c>
      <c r="M102">
        <v>2928440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1475211160</v>
      </c>
      <c r="B103">
        <v>101</v>
      </c>
      <c r="C103">
        <v>4</v>
      </c>
      <c r="D103">
        <v>145.2</v>
      </c>
      <c r="E103">
        <v>13.9</v>
      </c>
      <c r="F103">
        <v>72.1</v>
      </c>
      <c r="G103">
        <v>25.2</v>
      </c>
      <c r="H103">
        <v>21.6</v>
      </c>
      <c r="I103">
        <v>23.3</v>
      </c>
      <c r="J103">
        <v>4038320</v>
      </c>
      <c r="K103">
        <v>1110552</v>
      </c>
      <c r="L103">
        <v>3095736</v>
      </c>
      <c r="M103">
        <v>2927768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1475211161</v>
      </c>
      <c r="B104">
        <v>102</v>
      </c>
      <c r="C104">
        <v>4</v>
      </c>
      <c r="D104">
        <v>151.6</v>
      </c>
      <c r="E104">
        <v>29.9</v>
      </c>
      <c r="F104">
        <v>54.2</v>
      </c>
      <c r="G104">
        <v>30.3</v>
      </c>
      <c r="H104">
        <v>33.9</v>
      </c>
      <c r="I104">
        <v>23.3</v>
      </c>
      <c r="J104">
        <v>4038320</v>
      </c>
      <c r="K104">
        <v>1110392</v>
      </c>
      <c r="L104">
        <v>3095896</v>
      </c>
      <c r="M104">
        <v>2927928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2236</v>
      </c>
      <c r="V104">
        <v>0</v>
      </c>
      <c r="W104">
        <v>24</v>
      </c>
    </row>
    <row r="105" spans="1:23">
      <c r="A105">
        <v>1475211162</v>
      </c>
      <c r="B105">
        <v>103</v>
      </c>
      <c r="C105">
        <v>4</v>
      </c>
      <c r="D105">
        <v>131.6</v>
      </c>
      <c r="E105">
        <v>40.3</v>
      </c>
      <c r="F105">
        <v>20</v>
      </c>
      <c r="G105">
        <v>15.7</v>
      </c>
      <c r="H105">
        <v>50.4</v>
      </c>
      <c r="I105">
        <v>23.3</v>
      </c>
      <c r="J105">
        <v>4038320</v>
      </c>
      <c r="K105">
        <v>1110840</v>
      </c>
      <c r="L105">
        <v>3095448</v>
      </c>
      <c r="M105">
        <v>2927480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1475211163</v>
      </c>
      <c r="B106">
        <v>104</v>
      </c>
      <c r="C106">
        <v>4</v>
      </c>
      <c r="D106">
        <v>174.8</v>
      </c>
      <c r="E106">
        <v>29.6</v>
      </c>
      <c r="F106">
        <v>63.1</v>
      </c>
      <c r="G106">
        <v>42</v>
      </c>
      <c r="H106">
        <v>37.4</v>
      </c>
      <c r="I106">
        <v>23.3</v>
      </c>
      <c r="J106">
        <v>4038320</v>
      </c>
      <c r="K106">
        <v>1110296</v>
      </c>
      <c r="L106">
        <v>3095992</v>
      </c>
      <c r="M106">
        <v>2928024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1475211164</v>
      </c>
      <c r="B107">
        <v>105</v>
      </c>
      <c r="C107">
        <v>4</v>
      </c>
      <c r="D107">
        <v>176</v>
      </c>
      <c r="E107">
        <v>41.4</v>
      </c>
      <c r="F107">
        <v>50.4</v>
      </c>
      <c r="G107">
        <v>37.2</v>
      </c>
      <c r="H107">
        <v>46.6</v>
      </c>
      <c r="I107">
        <v>23.3</v>
      </c>
      <c r="J107">
        <v>4038320</v>
      </c>
      <c r="K107">
        <v>1110260</v>
      </c>
      <c r="L107">
        <v>3096036</v>
      </c>
      <c r="M107">
        <v>2928060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36</v>
      </c>
      <c r="V107">
        <v>0</v>
      </c>
      <c r="W107">
        <v>36</v>
      </c>
    </row>
    <row r="108" spans="1:23">
      <c r="A108">
        <v>1475211165</v>
      </c>
      <c r="B108">
        <v>106</v>
      </c>
      <c r="C108">
        <v>4</v>
      </c>
      <c r="D108">
        <v>165.2</v>
      </c>
      <c r="E108">
        <v>36.9</v>
      </c>
      <c r="F108">
        <v>41.3</v>
      </c>
      <c r="G108">
        <v>30</v>
      </c>
      <c r="H108">
        <v>53.9</v>
      </c>
      <c r="I108">
        <v>23.3</v>
      </c>
      <c r="J108">
        <v>4038320</v>
      </c>
      <c r="K108">
        <v>1110168</v>
      </c>
      <c r="L108">
        <v>3096128</v>
      </c>
      <c r="M108">
        <v>2928152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1475211166</v>
      </c>
      <c r="B109">
        <v>107</v>
      </c>
      <c r="C109">
        <v>4</v>
      </c>
      <c r="D109">
        <v>209.2</v>
      </c>
      <c r="E109">
        <v>66</v>
      </c>
      <c r="F109">
        <v>46.7</v>
      </c>
      <c r="G109">
        <v>37.6</v>
      </c>
      <c r="H109">
        <v>56.6</v>
      </c>
      <c r="I109">
        <v>23.3</v>
      </c>
      <c r="J109">
        <v>4038320</v>
      </c>
      <c r="K109">
        <v>1109880</v>
      </c>
      <c r="L109">
        <v>3096416</v>
      </c>
      <c r="M109">
        <v>2928440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1475211167</v>
      </c>
      <c r="B110">
        <v>108</v>
      </c>
      <c r="C110">
        <v>4</v>
      </c>
      <c r="D110">
        <v>203.2</v>
      </c>
      <c r="E110">
        <v>48.3</v>
      </c>
      <c r="F110">
        <v>35.1</v>
      </c>
      <c r="G110">
        <v>50.8</v>
      </c>
      <c r="H110">
        <v>65</v>
      </c>
      <c r="I110">
        <v>23.4</v>
      </c>
      <c r="J110">
        <v>4038320</v>
      </c>
      <c r="K110">
        <v>1113976</v>
      </c>
      <c r="L110">
        <v>3092332</v>
      </c>
      <c r="M110">
        <v>2924344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1475211168</v>
      </c>
      <c r="B111">
        <v>109</v>
      </c>
      <c r="C111">
        <v>4</v>
      </c>
      <c r="D111">
        <v>262.4</v>
      </c>
      <c r="E111">
        <v>69.8</v>
      </c>
      <c r="F111">
        <v>61.4</v>
      </c>
      <c r="G111">
        <v>59.8</v>
      </c>
      <c r="H111">
        <v>71.1</v>
      </c>
      <c r="I111">
        <v>23.4</v>
      </c>
      <c r="J111">
        <v>4038320</v>
      </c>
      <c r="K111">
        <v>1113752</v>
      </c>
      <c r="L111">
        <v>3092556</v>
      </c>
      <c r="M111">
        <v>2924568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1475211169</v>
      </c>
      <c r="B112">
        <v>110</v>
      </c>
      <c r="C112">
        <v>4</v>
      </c>
      <c r="D112">
        <v>246.4</v>
      </c>
      <c r="E112">
        <v>87.4</v>
      </c>
      <c r="F112">
        <v>48.4</v>
      </c>
      <c r="G112">
        <v>48.7</v>
      </c>
      <c r="H112">
        <v>56.5</v>
      </c>
      <c r="I112">
        <v>23.4</v>
      </c>
      <c r="J112">
        <v>4038320</v>
      </c>
      <c r="K112">
        <v>1114200</v>
      </c>
      <c r="L112">
        <v>3092108</v>
      </c>
      <c r="M112">
        <v>2924120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20</v>
      </c>
    </row>
    <row r="113" spans="1:23">
      <c r="A113">
        <v>1475211170</v>
      </c>
      <c r="B113">
        <v>111</v>
      </c>
      <c r="C113">
        <v>4</v>
      </c>
      <c r="D113">
        <v>213.6</v>
      </c>
      <c r="E113">
        <v>44.5</v>
      </c>
      <c r="F113">
        <v>37.1</v>
      </c>
      <c r="G113">
        <v>66.2</v>
      </c>
      <c r="H113">
        <v>61.7</v>
      </c>
      <c r="I113">
        <v>23.4</v>
      </c>
      <c r="J113">
        <v>4038320</v>
      </c>
      <c r="K113">
        <v>1113912</v>
      </c>
      <c r="L113">
        <v>3092404</v>
      </c>
      <c r="M113">
        <v>2924408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1475211171</v>
      </c>
      <c r="B114">
        <v>112</v>
      </c>
      <c r="C114">
        <v>4</v>
      </c>
      <c r="D114">
        <v>207.6</v>
      </c>
      <c r="E114">
        <v>48.8</v>
      </c>
      <c r="F114">
        <v>38.8</v>
      </c>
      <c r="G114">
        <v>50.4</v>
      </c>
      <c r="H114">
        <v>66.7</v>
      </c>
      <c r="I114">
        <v>23.4</v>
      </c>
      <c r="J114">
        <v>4038320</v>
      </c>
      <c r="K114">
        <v>1113656</v>
      </c>
      <c r="L114">
        <v>3092660</v>
      </c>
      <c r="M114">
        <v>2924664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1475211172</v>
      </c>
      <c r="B115">
        <v>113</v>
      </c>
      <c r="C115">
        <v>4</v>
      </c>
      <c r="D115">
        <v>208.4</v>
      </c>
      <c r="E115">
        <v>57</v>
      </c>
      <c r="F115">
        <v>36.7</v>
      </c>
      <c r="G115">
        <v>54.3</v>
      </c>
      <c r="H115">
        <v>58</v>
      </c>
      <c r="I115">
        <v>23.4</v>
      </c>
      <c r="J115">
        <v>4038320</v>
      </c>
      <c r="K115">
        <v>1114328</v>
      </c>
      <c r="L115">
        <v>3091988</v>
      </c>
      <c r="M115">
        <v>2923992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1475211173</v>
      </c>
      <c r="B116">
        <v>114</v>
      </c>
      <c r="C116">
        <v>4</v>
      </c>
      <c r="D116">
        <v>241.6</v>
      </c>
      <c r="E116">
        <v>60.9</v>
      </c>
      <c r="F116">
        <v>52</v>
      </c>
      <c r="G116">
        <v>66.7</v>
      </c>
      <c r="H116">
        <v>60.2</v>
      </c>
      <c r="I116">
        <v>23.4</v>
      </c>
      <c r="J116">
        <v>4038320</v>
      </c>
      <c r="K116">
        <v>1113848</v>
      </c>
      <c r="L116">
        <v>3092476</v>
      </c>
      <c r="M116">
        <v>2924472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1475211174</v>
      </c>
      <c r="B117">
        <v>115</v>
      </c>
      <c r="C117">
        <v>4</v>
      </c>
      <c r="D117">
        <v>227.6</v>
      </c>
      <c r="E117">
        <v>50.4</v>
      </c>
      <c r="F117">
        <v>74.1</v>
      </c>
      <c r="G117">
        <v>51.2</v>
      </c>
      <c r="H117">
        <v>49.2</v>
      </c>
      <c r="I117">
        <v>23.4</v>
      </c>
      <c r="J117">
        <v>4038320</v>
      </c>
      <c r="K117">
        <v>1113880</v>
      </c>
      <c r="L117">
        <v>3092444</v>
      </c>
      <c r="M117">
        <v>2924440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20</v>
      </c>
    </row>
    <row r="118" spans="1:23">
      <c r="A118">
        <v>1475211175</v>
      </c>
      <c r="B118">
        <v>116</v>
      </c>
      <c r="C118">
        <v>4</v>
      </c>
      <c r="D118">
        <v>236</v>
      </c>
      <c r="E118">
        <v>64.4</v>
      </c>
      <c r="F118">
        <v>51.2</v>
      </c>
      <c r="G118">
        <v>63.6</v>
      </c>
      <c r="H118">
        <v>56.2</v>
      </c>
      <c r="I118">
        <v>23.4</v>
      </c>
      <c r="J118">
        <v>4038320</v>
      </c>
      <c r="K118">
        <v>1114136</v>
      </c>
      <c r="L118">
        <v>3092196</v>
      </c>
      <c r="M118">
        <v>2924184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1475211176</v>
      </c>
      <c r="B119">
        <v>117</v>
      </c>
      <c r="C119">
        <v>4</v>
      </c>
      <c r="D119">
        <v>193.2</v>
      </c>
      <c r="E119">
        <v>65.7</v>
      </c>
      <c r="F119">
        <v>40.3</v>
      </c>
      <c r="G119">
        <v>41.3</v>
      </c>
      <c r="H119">
        <v>44.3</v>
      </c>
      <c r="I119">
        <v>23.4</v>
      </c>
      <c r="J119">
        <v>4038320</v>
      </c>
      <c r="K119">
        <v>1114292</v>
      </c>
      <c r="L119">
        <v>3092040</v>
      </c>
      <c r="M119">
        <v>2924028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1475211177</v>
      </c>
      <c r="B120">
        <v>118</v>
      </c>
      <c r="C120">
        <v>4</v>
      </c>
      <c r="D120">
        <v>198</v>
      </c>
      <c r="E120">
        <v>51.6</v>
      </c>
      <c r="F120">
        <v>45.3</v>
      </c>
      <c r="G120">
        <v>54.4</v>
      </c>
      <c r="H120">
        <v>46</v>
      </c>
      <c r="I120">
        <v>23.4</v>
      </c>
      <c r="J120">
        <v>4038320</v>
      </c>
      <c r="K120">
        <v>1114388</v>
      </c>
      <c r="L120">
        <v>3091944</v>
      </c>
      <c r="M120">
        <v>2923932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1475211178</v>
      </c>
      <c r="B121">
        <v>119</v>
      </c>
      <c r="C121">
        <v>4</v>
      </c>
      <c r="D121">
        <v>185.2</v>
      </c>
      <c r="E121">
        <v>55.6</v>
      </c>
      <c r="F121">
        <v>41.9</v>
      </c>
      <c r="G121">
        <v>41</v>
      </c>
      <c r="H121">
        <v>45.8</v>
      </c>
      <c r="I121">
        <v>23.4</v>
      </c>
      <c r="J121">
        <v>4038320</v>
      </c>
      <c r="K121">
        <v>1114388</v>
      </c>
      <c r="L121">
        <v>3091944</v>
      </c>
      <c r="M121">
        <v>2923932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1475211179</v>
      </c>
      <c r="B122">
        <v>120</v>
      </c>
      <c r="C122">
        <v>4</v>
      </c>
      <c r="D122">
        <v>236</v>
      </c>
      <c r="E122">
        <v>60.9</v>
      </c>
      <c r="F122">
        <v>58.8</v>
      </c>
      <c r="G122">
        <v>65.2</v>
      </c>
      <c r="H122">
        <v>50.8</v>
      </c>
      <c r="I122">
        <v>23.4</v>
      </c>
      <c r="J122">
        <v>4038320</v>
      </c>
      <c r="K122">
        <v>1114212</v>
      </c>
      <c r="L122">
        <v>3092136</v>
      </c>
      <c r="M122">
        <v>2924108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36</v>
      </c>
    </row>
    <row r="123" spans="1:23">
      <c r="A123">
        <v>1475211180</v>
      </c>
      <c r="B123">
        <v>121</v>
      </c>
      <c r="C123">
        <v>4</v>
      </c>
      <c r="D123">
        <v>242</v>
      </c>
      <c r="E123">
        <v>56.5</v>
      </c>
      <c r="F123">
        <v>52</v>
      </c>
      <c r="G123">
        <v>63.7</v>
      </c>
      <c r="H123">
        <v>68.1</v>
      </c>
      <c r="I123">
        <v>23.4</v>
      </c>
      <c r="J123">
        <v>4038320</v>
      </c>
      <c r="K123">
        <v>1114404</v>
      </c>
      <c r="L123">
        <v>3091944</v>
      </c>
      <c r="M123">
        <v>2923916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1475211181</v>
      </c>
      <c r="B124">
        <v>122</v>
      </c>
      <c r="C124">
        <v>4</v>
      </c>
      <c r="D124">
        <v>256</v>
      </c>
      <c r="E124">
        <v>86.4</v>
      </c>
      <c r="F124">
        <v>60.9</v>
      </c>
      <c r="G124">
        <v>58.8</v>
      </c>
      <c r="H124">
        <v>43</v>
      </c>
      <c r="I124">
        <v>23.4</v>
      </c>
      <c r="J124">
        <v>4038320</v>
      </c>
      <c r="K124">
        <v>1114020</v>
      </c>
      <c r="L124">
        <v>3092328</v>
      </c>
      <c r="M124">
        <v>2924300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1475211182</v>
      </c>
      <c r="B125">
        <v>123</v>
      </c>
      <c r="C125">
        <v>4</v>
      </c>
      <c r="D125">
        <v>259.2</v>
      </c>
      <c r="E125">
        <v>72.1</v>
      </c>
      <c r="F125">
        <v>61</v>
      </c>
      <c r="G125">
        <v>60.7</v>
      </c>
      <c r="H125">
        <v>65.4</v>
      </c>
      <c r="I125">
        <v>23.4</v>
      </c>
      <c r="J125">
        <v>4038320</v>
      </c>
      <c r="K125">
        <v>1114212</v>
      </c>
      <c r="L125">
        <v>3092136</v>
      </c>
      <c r="M125">
        <v>2924108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1475211183</v>
      </c>
      <c r="B126">
        <v>124</v>
      </c>
      <c r="C126">
        <v>4</v>
      </c>
      <c r="D126">
        <v>242.4</v>
      </c>
      <c r="E126">
        <v>67.9</v>
      </c>
      <c r="F126">
        <v>55</v>
      </c>
      <c r="G126">
        <v>52.9</v>
      </c>
      <c r="H126">
        <v>66.2</v>
      </c>
      <c r="I126">
        <v>23.4</v>
      </c>
      <c r="J126">
        <v>4038320</v>
      </c>
      <c r="K126">
        <v>1114052</v>
      </c>
      <c r="L126">
        <v>3092296</v>
      </c>
      <c r="M126">
        <v>2924268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1475211184</v>
      </c>
      <c r="B127">
        <v>125</v>
      </c>
      <c r="C127">
        <v>4</v>
      </c>
      <c r="D127">
        <v>227.2</v>
      </c>
      <c r="E127">
        <v>55.2</v>
      </c>
      <c r="F127">
        <v>65.5</v>
      </c>
      <c r="G127">
        <v>54.5</v>
      </c>
      <c r="H127">
        <v>50.4</v>
      </c>
      <c r="I127">
        <v>23.4</v>
      </c>
      <c r="J127">
        <v>4038320</v>
      </c>
      <c r="K127">
        <v>1114692</v>
      </c>
      <c r="L127">
        <v>3091664</v>
      </c>
      <c r="M127">
        <v>2923628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48</v>
      </c>
      <c r="V127">
        <v>0</v>
      </c>
      <c r="W127">
        <v>80</v>
      </c>
    </row>
    <row r="128" spans="1:23">
      <c r="A128">
        <v>1475211185</v>
      </c>
      <c r="B128">
        <v>126</v>
      </c>
      <c r="C128">
        <v>4</v>
      </c>
      <c r="D128">
        <v>198</v>
      </c>
      <c r="E128">
        <v>54.5</v>
      </c>
      <c r="F128">
        <v>44.6</v>
      </c>
      <c r="G128">
        <v>50</v>
      </c>
      <c r="H128">
        <v>48.4</v>
      </c>
      <c r="I128">
        <v>23.4</v>
      </c>
      <c r="J128">
        <v>4038320</v>
      </c>
      <c r="K128">
        <v>1114372</v>
      </c>
      <c r="L128">
        <v>3091992</v>
      </c>
      <c r="M128">
        <v>2923948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1475211186</v>
      </c>
      <c r="B129">
        <v>127</v>
      </c>
      <c r="C129">
        <v>4</v>
      </c>
      <c r="D129">
        <v>207.6</v>
      </c>
      <c r="E129">
        <v>53.7</v>
      </c>
      <c r="F129">
        <v>54.4</v>
      </c>
      <c r="G129">
        <v>48.3</v>
      </c>
      <c r="H129">
        <v>50</v>
      </c>
      <c r="I129">
        <v>23.4</v>
      </c>
      <c r="J129">
        <v>4038320</v>
      </c>
      <c r="K129">
        <v>1114532</v>
      </c>
      <c r="L129">
        <v>3091832</v>
      </c>
      <c r="M129">
        <v>2923788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0</v>
      </c>
    </row>
    <row r="130" spans="1:23">
      <c r="A130">
        <v>1475211187</v>
      </c>
      <c r="B130">
        <v>128</v>
      </c>
      <c r="C130">
        <v>4</v>
      </c>
      <c r="D130">
        <v>188.4</v>
      </c>
      <c r="E130">
        <v>45.2</v>
      </c>
      <c r="F130">
        <v>65.9</v>
      </c>
      <c r="G130">
        <v>42.7</v>
      </c>
      <c r="H130">
        <v>32.5</v>
      </c>
      <c r="I130">
        <v>23.5</v>
      </c>
      <c r="J130">
        <v>4038320</v>
      </c>
      <c r="K130">
        <v>1117924</v>
      </c>
      <c r="L130">
        <v>3088440</v>
      </c>
      <c r="M130">
        <v>2920396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1475211188</v>
      </c>
      <c r="B131">
        <v>129</v>
      </c>
      <c r="C131">
        <v>4</v>
      </c>
      <c r="D131">
        <v>264.8</v>
      </c>
      <c r="E131">
        <v>69.4</v>
      </c>
      <c r="F131">
        <v>54.2</v>
      </c>
      <c r="G131">
        <v>64.8</v>
      </c>
      <c r="H131">
        <v>75.2</v>
      </c>
      <c r="I131">
        <v>23.5</v>
      </c>
      <c r="J131">
        <v>4038320</v>
      </c>
      <c r="K131">
        <v>1117924</v>
      </c>
      <c r="L131">
        <v>3088440</v>
      </c>
      <c r="M131">
        <v>2920396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1475211189</v>
      </c>
      <c r="B132">
        <v>130</v>
      </c>
      <c r="C132">
        <v>4</v>
      </c>
      <c r="D132">
        <v>232.8</v>
      </c>
      <c r="E132">
        <v>57.9</v>
      </c>
      <c r="F132">
        <v>49.2</v>
      </c>
      <c r="G132">
        <v>58.4</v>
      </c>
      <c r="H132">
        <v>66.9</v>
      </c>
      <c r="I132">
        <v>23.5</v>
      </c>
      <c r="J132">
        <v>4038320</v>
      </c>
      <c r="K132">
        <v>1118248</v>
      </c>
      <c r="L132">
        <v>3088124</v>
      </c>
      <c r="M132">
        <v>2920072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1475211190</v>
      </c>
      <c r="B133">
        <v>131</v>
      </c>
      <c r="C133">
        <v>4</v>
      </c>
      <c r="D133">
        <v>180.8</v>
      </c>
      <c r="E133">
        <v>25.2</v>
      </c>
      <c r="F133">
        <v>56.2</v>
      </c>
      <c r="G133">
        <v>35.7</v>
      </c>
      <c r="H133">
        <v>57.6</v>
      </c>
      <c r="I133">
        <v>23.5</v>
      </c>
      <c r="J133">
        <v>4038320</v>
      </c>
      <c r="K133">
        <v>1118248</v>
      </c>
      <c r="L133">
        <v>3088124</v>
      </c>
      <c r="M133">
        <v>2920072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1475211191</v>
      </c>
      <c r="B134">
        <v>132</v>
      </c>
      <c r="C134">
        <v>4</v>
      </c>
      <c r="D134">
        <v>185.6</v>
      </c>
      <c r="E134">
        <v>13.5</v>
      </c>
      <c r="F134">
        <v>64.5</v>
      </c>
      <c r="G134">
        <v>42.1</v>
      </c>
      <c r="H134">
        <v>55</v>
      </c>
      <c r="I134">
        <v>23.5</v>
      </c>
      <c r="J134">
        <v>4038320</v>
      </c>
      <c r="K134">
        <v>1118024</v>
      </c>
      <c r="L134">
        <v>3088348</v>
      </c>
      <c r="M134">
        <v>2920296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2076</v>
      </c>
      <c r="V134">
        <v>0</v>
      </c>
      <c r="W134">
        <v>32</v>
      </c>
    </row>
    <row r="135" spans="1:23">
      <c r="A135">
        <v>1475211192</v>
      </c>
      <c r="B135">
        <v>133</v>
      </c>
      <c r="C135">
        <v>4</v>
      </c>
      <c r="D135">
        <v>244</v>
      </c>
      <c r="E135">
        <v>49.1</v>
      </c>
      <c r="F135">
        <v>54.2</v>
      </c>
      <c r="G135">
        <v>67.3</v>
      </c>
      <c r="H135">
        <v>70.6</v>
      </c>
      <c r="I135">
        <v>23.5</v>
      </c>
      <c r="J135">
        <v>4038320</v>
      </c>
      <c r="K135">
        <v>1118440</v>
      </c>
      <c r="L135">
        <v>3087932</v>
      </c>
      <c r="M135">
        <v>2919880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1475211193</v>
      </c>
      <c r="B136">
        <v>134</v>
      </c>
      <c r="C136">
        <v>4</v>
      </c>
      <c r="D136">
        <v>244.8</v>
      </c>
      <c r="E136">
        <v>70.1</v>
      </c>
      <c r="F136">
        <v>57.3</v>
      </c>
      <c r="G136">
        <v>57.9</v>
      </c>
      <c r="H136">
        <v>58.5</v>
      </c>
      <c r="I136">
        <v>23.5</v>
      </c>
      <c r="J136">
        <v>4038320</v>
      </c>
      <c r="K136">
        <v>1117896</v>
      </c>
      <c r="L136">
        <v>3088476</v>
      </c>
      <c r="M136">
        <v>2920424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1475211194</v>
      </c>
      <c r="B137">
        <v>135</v>
      </c>
      <c r="C137">
        <v>4</v>
      </c>
      <c r="D137">
        <v>191.6</v>
      </c>
      <c r="E137">
        <v>35.2</v>
      </c>
      <c r="F137">
        <v>48</v>
      </c>
      <c r="G137">
        <v>52.7</v>
      </c>
      <c r="H137">
        <v>53.4</v>
      </c>
      <c r="I137">
        <v>23.5</v>
      </c>
      <c r="J137">
        <v>4038320</v>
      </c>
      <c r="K137">
        <v>1117736</v>
      </c>
      <c r="L137">
        <v>3088636</v>
      </c>
      <c r="M137">
        <v>2920584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1475211195</v>
      </c>
      <c r="B138">
        <v>136</v>
      </c>
      <c r="C138">
        <v>4</v>
      </c>
      <c r="D138">
        <v>182.8</v>
      </c>
      <c r="E138">
        <v>63.1</v>
      </c>
      <c r="F138">
        <v>28.7</v>
      </c>
      <c r="G138">
        <v>45.5</v>
      </c>
      <c r="H138">
        <v>43.2</v>
      </c>
      <c r="I138">
        <v>23.5</v>
      </c>
      <c r="J138">
        <v>4038320</v>
      </c>
      <c r="K138">
        <v>1118472</v>
      </c>
      <c r="L138">
        <v>3087908</v>
      </c>
      <c r="M138">
        <v>2919848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1475211196</v>
      </c>
      <c r="B139">
        <v>137</v>
      </c>
      <c r="C139">
        <v>4</v>
      </c>
      <c r="D139">
        <v>133.6</v>
      </c>
      <c r="E139">
        <v>31.9</v>
      </c>
      <c r="F139">
        <v>29.8</v>
      </c>
      <c r="G139">
        <v>38.5</v>
      </c>
      <c r="H139">
        <v>32.5</v>
      </c>
      <c r="I139">
        <v>23.5</v>
      </c>
      <c r="J139">
        <v>4038320</v>
      </c>
      <c r="K139">
        <v>1118728</v>
      </c>
      <c r="L139">
        <v>3087652</v>
      </c>
      <c r="M139">
        <v>2919592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28</v>
      </c>
      <c r="V139">
        <v>0</v>
      </c>
      <c r="W139">
        <v>20</v>
      </c>
    </row>
    <row r="140" spans="1:23">
      <c r="A140">
        <v>1475211197</v>
      </c>
      <c r="B140">
        <v>138</v>
      </c>
      <c r="C140">
        <v>4</v>
      </c>
      <c r="D140">
        <v>191.6</v>
      </c>
      <c r="E140">
        <v>52.3</v>
      </c>
      <c r="F140">
        <v>46.2</v>
      </c>
      <c r="G140">
        <v>45.5</v>
      </c>
      <c r="H140">
        <v>47.2</v>
      </c>
      <c r="I140">
        <v>23.6</v>
      </c>
      <c r="J140">
        <v>4038320</v>
      </c>
      <c r="K140">
        <v>1120136</v>
      </c>
      <c r="L140">
        <v>3086244</v>
      </c>
      <c r="M140">
        <v>2918184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1475211198</v>
      </c>
      <c r="B141">
        <v>139</v>
      </c>
      <c r="C141">
        <v>4</v>
      </c>
      <c r="D141">
        <v>197.2</v>
      </c>
      <c r="E141">
        <v>63.2</v>
      </c>
      <c r="F141">
        <v>41.5</v>
      </c>
      <c r="G141">
        <v>40.5</v>
      </c>
      <c r="H141">
        <v>49.2</v>
      </c>
      <c r="I141">
        <v>23.6</v>
      </c>
      <c r="J141">
        <v>4038320</v>
      </c>
      <c r="K141">
        <v>1120724</v>
      </c>
      <c r="L141">
        <v>3085656</v>
      </c>
      <c r="M141">
        <v>2917596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1475211199</v>
      </c>
      <c r="B142">
        <v>140</v>
      </c>
      <c r="C142">
        <v>4</v>
      </c>
      <c r="D142">
        <v>175.6</v>
      </c>
      <c r="E142">
        <v>47.9</v>
      </c>
      <c r="F142">
        <v>41.4</v>
      </c>
      <c r="G142">
        <v>46.3</v>
      </c>
      <c r="H142">
        <v>42.6</v>
      </c>
      <c r="I142">
        <v>23.6</v>
      </c>
      <c r="J142">
        <v>4038320</v>
      </c>
      <c r="K142">
        <v>1120588</v>
      </c>
      <c r="L142">
        <v>3085804</v>
      </c>
      <c r="M142">
        <v>2917732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4</v>
      </c>
    </row>
    <row r="143" spans="1:23">
      <c r="A143">
        <v>1475211200</v>
      </c>
      <c r="B143">
        <v>141</v>
      </c>
      <c r="C143">
        <v>4</v>
      </c>
      <c r="D143">
        <v>237.2</v>
      </c>
      <c r="E143">
        <v>77.2</v>
      </c>
      <c r="F143">
        <v>50</v>
      </c>
      <c r="G143">
        <v>47.1</v>
      </c>
      <c r="H143">
        <v>57.6</v>
      </c>
      <c r="I143">
        <v>23.6</v>
      </c>
      <c r="J143">
        <v>4038320</v>
      </c>
      <c r="K143">
        <v>1119820</v>
      </c>
      <c r="L143">
        <v>3086572</v>
      </c>
      <c r="M143">
        <v>2918500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1475211201</v>
      </c>
      <c r="B144">
        <v>142</v>
      </c>
      <c r="C144">
        <v>4</v>
      </c>
      <c r="D144">
        <v>210</v>
      </c>
      <c r="E144">
        <v>67.2</v>
      </c>
      <c r="F144">
        <v>45.3</v>
      </c>
      <c r="G144">
        <v>43.1</v>
      </c>
      <c r="H144">
        <v>52.3</v>
      </c>
      <c r="I144">
        <v>23.6</v>
      </c>
      <c r="J144">
        <v>4038320</v>
      </c>
      <c r="K144">
        <v>1120204</v>
      </c>
      <c r="L144">
        <v>3086192</v>
      </c>
      <c r="M144">
        <v>2918116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1475211202</v>
      </c>
      <c r="B145">
        <v>143</v>
      </c>
      <c r="C145">
        <v>4</v>
      </c>
      <c r="D145">
        <v>184.4</v>
      </c>
      <c r="E145">
        <v>48.7</v>
      </c>
      <c r="F145">
        <v>48</v>
      </c>
      <c r="G145">
        <v>45.5</v>
      </c>
      <c r="H145">
        <v>42.1</v>
      </c>
      <c r="I145">
        <v>23.6</v>
      </c>
      <c r="J145">
        <v>4038320</v>
      </c>
      <c r="K145">
        <v>1120204</v>
      </c>
      <c r="L145">
        <v>3086196</v>
      </c>
      <c r="M145">
        <v>2918116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1475211203</v>
      </c>
      <c r="B146">
        <v>144</v>
      </c>
      <c r="C146">
        <v>4</v>
      </c>
      <c r="D146">
        <v>234.8</v>
      </c>
      <c r="E146">
        <v>76.1</v>
      </c>
      <c r="F146">
        <v>47</v>
      </c>
      <c r="G146">
        <v>52.3</v>
      </c>
      <c r="H146">
        <v>57.3</v>
      </c>
      <c r="I146">
        <v>23.6</v>
      </c>
      <c r="J146">
        <v>4038320</v>
      </c>
      <c r="K146">
        <v>1120172</v>
      </c>
      <c r="L146">
        <v>3086236</v>
      </c>
      <c r="M146">
        <v>2918148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1475211204</v>
      </c>
      <c r="B147">
        <v>145</v>
      </c>
      <c r="C147">
        <v>4</v>
      </c>
      <c r="D147">
        <v>230.4</v>
      </c>
      <c r="E147">
        <v>81.2</v>
      </c>
      <c r="F147">
        <v>43.3</v>
      </c>
      <c r="G147">
        <v>56.8</v>
      </c>
      <c r="H147">
        <v>43</v>
      </c>
      <c r="I147">
        <v>23.6</v>
      </c>
      <c r="J147">
        <v>4038320</v>
      </c>
      <c r="K147">
        <v>1120076</v>
      </c>
      <c r="L147">
        <v>3086332</v>
      </c>
      <c r="M147">
        <v>2918244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20</v>
      </c>
      <c r="V147">
        <v>0</v>
      </c>
      <c r="W147">
        <v>16</v>
      </c>
    </row>
    <row r="148" spans="1:23">
      <c r="A148">
        <v>1475211205</v>
      </c>
      <c r="B148">
        <v>146</v>
      </c>
      <c r="C148">
        <v>4</v>
      </c>
      <c r="D148">
        <v>189.6</v>
      </c>
      <c r="E148">
        <v>58.5</v>
      </c>
      <c r="F148">
        <v>54.7</v>
      </c>
      <c r="G148">
        <v>39.5</v>
      </c>
      <c r="H148">
        <v>36</v>
      </c>
      <c r="I148">
        <v>23.6</v>
      </c>
      <c r="J148">
        <v>4038320</v>
      </c>
      <c r="K148">
        <v>1120108</v>
      </c>
      <c r="L148">
        <v>3086300</v>
      </c>
      <c r="M148">
        <v>2918212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1475211206</v>
      </c>
      <c r="B149">
        <v>147</v>
      </c>
      <c r="C149">
        <v>4</v>
      </c>
      <c r="D149">
        <v>279.6</v>
      </c>
      <c r="E149">
        <v>71.4</v>
      </c>
      <c r="F149">
        <v>74.2</v>
      </c>
      <c r="G149">
        <v>63.2</v>
      </c>
      <c r="H149">
        <v>69.2</v>
      </c>
      <c r="I149">
        <v>23.6</v>
      </c>
      <c r="J149">
        <v>4038320</v>
      </c>
      <c r="K149">
        <v>1120168</v>
      </c>
      <c r="L149">
        <v>3086240</v>
      </c>
      <c r="M149">
        <v>2918152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1475211207</v>
      </c>
      <c r="B150">
        <v>148</v>
      </c>
      <c r="C150">
        <v>4</v>
      </c>
      <c r="D150">
        <v>280.4</v>
      </c>
      <c r="E150">
        <v>82.7</v>
      </c>
      <c r="F150">
        <v>61.4</v>
      </c>
      <c r="G150">
        <v>71.8</v>
      </c>
      <c r="H150">
        <v>63.4</v>
      </c>
      <c r="I150">
        <v>23.7</v>
      </c>
      <c r="J150">
        <v>4038320</v>
      </c>
      <c r="K150">
        <v>1124104</v>
      </c>
      <c r="L150">
        <v>3082304</v>
      </c>
      <c r="M150">
        <v>2914216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1475211208</v>
      </c>
      <c r="B151">
        <v>149</v>
      </c>
      <c r="C151">
        <v>4</v>
      </c>
      <c r="D151">
        <v>293.6</v>
      </c>
      <c r="E151">
        <v>77</v>
      </c>
      <c r="F151">
        <v>83.4</v>
      </c>
      <c r="G151">
        <v>64.4</v>
      </c>
      <c r="H151">
        <v>66.9</v>
      </c>
      <c r="I151">
        <v>23.7</v>
      </c>
      <c r="J151">
        <v>4038320</v>
      </c>
      <c r="K151">
        <v>1124232</v>
      </c>
      <c r="L151">
        <v>3082176</v>
      </c>
      <c r="M151">
        <v>2914088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1475211209</v>
      </c>
      <c r="B152">
        <v>150</v>
      </c>
      <c r="C152">
        <v>4</v>
      </c>
      <c r="D152">
        <v>222</v>
      </c>
      <c r="E152">
        <v>53.3</v>
      </c>
      <c r="F152">
        <v>48.3</v>
      </c>
      <c r="G152">
        <v>58.5</v>
      </c>
      <c r="H152">
        <v>61.2</v>
      </c>
      <c r="I152">
        <v>23.7</v>
      </c>
      <c r="J152">
        <v>4038320</v>
      </c>
      <c r="K152">
        <v>1124392</v>
      </c>
      <c r="L152">
        <v>3082024</v>
      </c>
      <c r="M152">
        <v>2913928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36</v>
      </c>
    </row>
    <row r="153" spans="1:23">
      <c r="A153">
        <v>1475211210</v>
      </c>
      <c r="B153">
        <v>151</v>
      </c>
      <c r="C153">
        <v>4</v>
      </c>
      <c r="D153">
        <v>207.2</v>
      </c>
      <c r="E153">
        <v>44.4</v>
      </c>
      <c r="F153">
        <v>53.9</v>
      </c>
      <c r="G153">
        <v>56.5</v>
      </c>
      <c r="H153">
        <v>51.5</v>
      </c>
      <c r="I153">
        <v>23.7</v>
      </c>
      <c r="J153">
        <v>4038320</v>
      </c>
      <c r="K153">
        <v>1124488</v>
      </c>
      <c r="L153">
        <v>3081928</v>
      </c>
      <c r="M153">
        <v>2913832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1475211211</v>
      </c>
      <c r="B154">
        <v>152</v>
      </c>
      <c r="C154">
        <v>4</v>
      </c>
      <c r="D154">
        <v>187.2</v>
      </c>
      <c r="E154">
        <v>64.8</v>
      </c>
      <c r="F154">
        <v>20</v>
      </c>
      <c r="G154">
        <v>30.3</v>
      </c>
      <c r="H154">
        <v>64.7</v>
      </c>
      <c r="I154">
        <v>23.7</v>
      </c>
      <c r="J154">
        <v>4038320</v>
      </c>
      <c r="K154">
        <v>1124264</v>
      </c>
      <c r="L154">
        <v>3082152</v>
      </c>
      <c r="M154">
        <v>2914056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1475211212</v>
      </c>
      <c r="B155">
        <v>153</v>
      </c>
      <c r="C155">
        <v>4</v>
      </c>
      <c r="D155">
        <v>212.8</v>
      </c>
      <c r="E155">
        <v>54.8</v>
      </c>
      <c r="F155">
        <v>47.4</v>
      </c>
      <c r="G155">
        <v>68.3</v>
      </c>
      <c r="H155">
        <v>37.5</v>
      </c>
      <c r="I155">
        <v>23.7</v>
      </c>
      <c r="J155">
        <v>4038320</v>
      </c>
      <c r="K155">
        <v>1124264</v>
      </c>
      <c r="L155">
        <v>3082152</v>
      </c>
      <c r="M155">
        <v>2914056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1475211213</v>
      </c>
      <c r="B156">
        <v>154</v>
      </c>
      <c r="C156">
        <v>4</v>
      </c>
      <c r="D156">
        <v>280.4</v>
      </c>
      <c r="E156">
        <v>74.8</v>
      </c>
      <c r="F156">
        <v>63.1</v>
      </c>
      <c r="G156">
        <v>74.5</v>
      </c>
      <c r="H156">
        <v>68.1</v>
      </c>
      <c r="I156">
        <v>23.7</v>
      </c>
      <c r="J156">
        <v>4038320</v>
      </c>
      <c r="K156">
        <v>1124072</v>
      </c>
      <c r="L156">
        <v>3082344</v>
      </c>
      <c r="M156">
        <v>2914248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1475211214</v>
      </c>
      <c r="B157">
        <v>155</v>
      </c>
      <c r="C157">
        <v>4</v>
      </c>
      <c r="D157">
        <v>203.6</v>
      </c>
      <c r="E157">
        <v>46.2</v>
      </c>
      <c r="F157">
        <v>54.6</v>
      </c>
      <c r="G157">
        <v>54.5</v>
      </c>
      <c r="H157">
        <v>48</v>
      </c>
      <c r="I157">
        <v>23.7</v>
      </c>
      <c r="J157">
        <v>4038320</v>
      </c>
      <c r="K157">
        <v>1124520</v>
      </c>
      <c r="L157">
        <v>3081904</v>
      </c>
      <c r="M157">
        <v>2913800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32</v>
      </c>
    </row>
    <row r="158" spans="1:23">
      <c r="A158">
        <v>1475211215</v>
      </c>
      <c r="B158">
        <v>156</v>
      </c>
      <c r="C158">
        <v>4</v>
      </c>
      <c r="D158">
        <v>220</v>
      </c>
      <c r="E158">
        <v>63.6</v>
      </c>
      <c r="F158">
        <v>44.4</v>
      </c>
      <c r="G158">
        <v>56.5</v>
      </c>
      <c r="H158">
        <v>54</v>
      </c>
      <c r="I158">
        <v>23.7</v>
      </c>
      <c r="J158">
        <v>4038320</v>
      </c>
      <c r="K158">
        <v>1123976</v>
      </c>
      <c r="L158">
        <v>3082448</v>
      </c>
      <c r="M158">
        <v>2914344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1475211216</v>
      </c>
      <c r="B159">
        <v>157</v>
      </c>
      <c r="C159">
        <v>4</v>
      </c>
      <c r="D159">
        <v>186.8</v>
      </c>
      <c r="E159">
        <v>58.5</v>
      </c>
      <c r="F159">
        <v>40.5</v>
      </c>
      <c r="G159">
        <v>39</v>
      </c>
      <c r="H159">
        <v>48</v>
      </c>
      <c r="I159">
        <v>23.7</v>
      </c>
      <c r="J159">
        <v>4038320</v>
      </c>
      <c r="K159">
        <v>1124840</v>
      </c>
      <c r="L159">
        <v>3081584</v>
      </c>
      <c r="M159">
        <v>2913480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1475211217</v>
      </c>
      <c r="B160">
        <v>158</v>
      </c>
      <c r="C160">
        <v>4</v>
      </c>
      <c r="D160">
        <v>202.4</v>
      </c>
      <c r="E160">
        <v>44.9</v>
      </c>
      <c r="F160">
        <v>51.2</v>
      </c>
      <c r="G160">
        <v>52.4</v>
      </c>
      <c r="H160">
        <v>52.5</v>
      </c>
      <c r="I160">
        <v>23.9</v>
      </c>
      <c r="J160">
        <v>4038320</v>
      </c>
      <c r="K160">
        <v>1134920</v>
      </c>
      <c r="L160">
        <v>3071504</v>
      </c>
      <c r="M160">
        <v>2903400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1475211218</v>
      </c>
      <c r="B161">
        <v>159</v>
      </c>
      <c r="C161">
        <v>4</v>
      </c>
      <c r="D161">
        <v>162.4</v>
      </c>
      <c r="E161">
        <v>16.2</v>
      </c>
      <c r="F161">
        <v>48.8</v>
      </c>
      <c r="G161">
        <v>53.8</v>
      </c>
      <c r="H161">
        <v>38.5</v>
      </c>
      <c r="I161">
        <v>23.9</v>
      </c>
      <c r="J161">
        <v>4038320</v>
      </c>
      <c r="K161">
        <v>1134984</v>
      </c>
      <c r="L161">
        <v>3071448</v>
      </c>
      <c r="M161">
        <v>2903336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1475211219</v>
      </c>
      <c r="B162">
        <v>160</v>
      </c>
      <c r="C162">
        <v>4</v>
      </c>
      <c r="D162">
        <v>162</v>
      </c>
      <c r="E162">
        <v>36.3</v>
      </c>
      <c r="F162">
        <v>42.3</v>
      </c>
      <c r="G162">
        <v>62.2</v>
      </c>
      <c r="H162">
        <v>14.6</v>
      </c>
      <c r="I162">
        <v>23.9</v>
      </c>
      <c r="J162">
        <v>4038320</v>
      </c>
      <c r="K162">
        <v>1135272</v>
      </c>
      <c r="L162">
        <v>3071160</v>
      </c>
      <c r="M162">
        <v>2903048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0</v>
      </c>
    </row>
    <row r="163" spans="1:23">
      <c r="A163">
        <v>1475211220</v>
      </c>
      <c r="B163">
        <v>161</v>
      </c>
      <c r="C163">
        <v>4</v>
      </c>
      <c r="D163">
        <v>154</v>
      </c>
      <c r="E163">
        <v>27.5</v>
      </c>
      <c r="F163">
        <v>14.7</v>
      </c>
      <c r="G163">
        <v>31.9</v>
      </c>
      <c r="H163">
        <v>67.4</v>
      </c>
      <c r="I163">
        <v>23.9</v>
      </c>
      <c r="J163">
        <v>4038320</v>
      </c>
      <c r="K163">
        <v>1134984</v>
      </c>
      <c r="L163">
        <v>3071448</v>
      </c>
      <c r="M163">
        <v>2903336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1475211221</v>
      </c>
      <c r="B164">
        <v>162</v>
      </c>
      <c r="C164">
        <v>4</v>
      </c>
      <c r="D164">
        <v>197.2</v>
      </c>
      <c r="E164">
        <v>40.4</v>
      </c>
      <c r="F164">
        <v>44.3</v>
      </c>
      <c r="G164">
        <v>60.7</v>
      </c>
      <c r="H164">
        <v>50</v>
      </c>
      <c r="I164">
        <v>23.9</v>
      </c>
      <c r="J164">
        <v>4038320</v>
      </c>
      <c r="K164">
        <v>1134504</v>
      </c>
      <c r="L164">
        <v>3071936</v>
      </c>
      <c r="M164">
        <v>2903816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2096</v>
      </c>
      <c r="V164">
        <v>0</v>
      </c>
      <c r="W164">
        <v>172</v>
      </c>
    </row>
    <row r="165" spans="1:23">
      <c r="A165">
        <v>1475211222</v>
      </c>
      <c r="B165">
        <v>163</v>
      </c>
      <c r="C165">
        <v>4</v>
      </c>
      <c r="D165">
        <v>217.2</v>
      </c>
      <c r="E165">
        <v>75.7</v>
      </c>
      <c r="F165">
        <v>55.4</v>
      </c>
      <c r="G165">
        <v>44.4</v>
      </c>
      <c r="H165">
        <v>36</v>
      </c>
      <c r="I165">
        <v>23.9</v>
      </c>
      <c r="J165">
        <v>4038320</v>
      </c>
      <c r="K165">
        <v>1134504</v>
      </c>
      <c r="L165">
        <v>3071936</v>
      </c>
      <c r="M165">
        <v>2903816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1475211223</v>
      </c>
      <c r="B166">
        <v>164</v>
      </c>
      <c r="C166">
        <v>4</v>
      </c>
      <c r="D166">
        <v>166</v>
      </c>
      <c r="E166">
        <v>33.9</v>
      </c>
      <c r="F166">
        <v>25</v>
      </c>
      <c r="G166">
        <v>62.2</v>
      </c>
      <c r="H166">
        <v>39.7</v>
      </c>
      <c r="I166">
        <v>23.9</v>
      </c>
      <c r="J166">
        <v>4038320</v>
      </c>
      <c r="K166">
        <v>1134536</v>
      </c>
      <c r="L166">
        <v>3071904</v>
      </c>
      <c r="M166">
        <v>2903784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4</v>
      </c>
      <c r="V166">
        <v>0</v>
      </c>
      <c r="W166">
        <v>0</v>
      </c>
    </row>
    <row r="167" spans="1:23">
      <c r="A167">
        <v>1475211224</v>
      </c>
      <c r="B167">
        <v>165</v>
      </c>
      <c r="C167">
        <v>4</v>
      </c>
      <c r="D167">
        <v>213.2</v>
      </c>
      <c r="E167">
        <v>100</v>
      </c>
      <c r="F167">
        <v>24.3</v>
      </c>
      <c r="G167">
        <v>29.1</v>
      </c>
      <c r="H167">
        <v>35.1</v>
      </c>
      <c r="I167">
        <v>23.9</v>
      </c>
      <c r="J167">
        <v>4038320</v>
      </c>
      <c r="K167">
        <v>1134568</v>
      </c>
      <c r="L167">
        <v>3071872</v>
      </c>
      <c r="M167">
        <v>2903752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0</v>
      </c>
    </row>
    <row r="168" spans="1:23">
      <c r="A168">
        <v>1475211225</v>
      </c>
      <c r="B168">
        <v>166</v>
      </c>
      <c r="C168">
        <v>4</v>
      </c>
      <c r="D168">
        <v>197.2</v>
      </c>
      <c r="E168">
        <v>28.8</v>
      </c>
      <c r="F168">
        <v>45</v>
      </c>
      <c r="G168">
        <v>70.9</v>
      </c>
      <c r="H168">
        <v>45.2</v>
      </c>
      <c r="I168">
        <v>23.9</v>
      </c>
      <c r="J168">
        <v>4038320</v>
      </c>
      <c r="K168">
        <v>1134792</v>
      </c>
      <c r="L168">
        <v>3071648</v>
      </c>
      <c r="M168">
        <v>2903528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1475211226</v>
      </c>
      <c r="B169">
        <v>167</v>
      </c>
      <c r="C169">
        <v>4</v>
      </c>
      <c r="D169">
        <v>238.4</v>
      </c>
      <c r="E169">
        <v>56</v>
      </c>
      <c r="F169">
        <v>46.8</v>
      </c>
      <c r="G169">
        <v>56.6</v>
      </c>
      <c r="H169">
        <v>76.7</v>
      </c>
      <c r="I169">
        <v>23.9</v>
      </c>
      <c r="J169">
        <v>4038320</v>
      </c>
      <c r="K169">
        <v>1134760</v>
      </c>
      <c r="L169">
        <v>3071680</v>
      </c>
      <c r="M169">
        <v>2903560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1475211227</v>
      </c>
      <c r="B170">
        <v>168</v>
      </c>
      <c r="C170">
        <v>4</v>
      </c>
      <c r="D170">
        <v>176.8</v>
      </c>
      <c r="E170">
        <v>70</v>
      </c>
      <c r="F170">
        <v>52.4</v>
      </c>
      <c r="G170">
        <v>35.4</v>
      </c>
      <c r="H170">
        <v>4.3</v>
      </c>
      <c r="I170">
        <v>23.9</v>
      </c>
      <c r="J170">
        <v>4038320</v>
      </c>
      <c r="K170">
        <v>1134664</v>
      </c>
      <c r="L170">
        <v>3071784</v>
      </c>
      <c r="M170">
        <v>2903656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1475211228</v>
      </c>
      <c r="B171">
        <v>169</v>
      </c>
      <c r="C171">
        <v>4</v>
      </c>
      <c r="D171">
        <v>170.4</v>
      </c>
      <c r="E171">
        <v>33.9</v>
      </c>
      <c r="F171">
        <v>36.3</v>
      </c>
      <c r="G171">
        <v>48.4</v>
      </c>
      <c r="H171">
        <v>51.1</v>
      </c>
      <c r="I171">
        <v>23.9</v>
      </c>
      <c r="J171">
        <v>4038320</v>
      </c>
      <c r="K171">
        <v>1134792</v>
      </c>
      <c r="L171">
        <v>3071656</v>
      </c>
      <c r="M171">
        <v>2903528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1475211229</v>
      </c>
      <c r="B172">
        <v>170</v>
      </c>
      <c r="C172">
        <v>4</v>
      </c>
      <c r="D172">
        <v>148</v>
      </c>
      <c r="E172">
        <v>44.2</v>
      </c>
      <c r="F172">
        <v>35.1</v>
      </c>
      <c r="G172">
        <v>38.1</v>
      </c>
      <c r="H172">
        <v>30.7</v>
      </c>
      <c r="I172">
        <v>23.9</v>
      </c>
      <c r="J172">
        <v>4038320</v>
      </c>
      <c r="K172">
        <v>1134792</v>
      </c>
      <c r="L172">
        <v>3071656</v>
      </c>
      <c r="M172">
        <v>2903528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0</v>
      </c>
    </row>
    <row r="173" spans="1:23">
      <c r="A173">
        <v>1475211230</v>
      </c>
      <c r="B173">
        <v>171</v>
      </c>
      <c r="C173">
        <v>4</v>
      </c>
      <c r="D173">
        <v>150.4</v>
      </c>
      <c r="E173">
        <v>6.1</v>
      </c>
      <c r="F173">
        <v>12.9</v>
      </c>
      <c r="G173">
        <v>68.7</v>
      </c>
      <c r="H173">
        <v>45.8</v>
      </c>
      <c r="I173">
        <v>23.9</v>
      </c>
      <c r="J173">
        <v>4038320</v>
      </c>
      <c r="K173">
        <v>1134760</v>
      </c>
      <c r="L173">
        <v>3071688</v>
      </c>
      <c r="M173">
        <v>2903560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1475211231</v>
      </c>
      <c r="B174">
        <v>172</v>
      </c>
      <c r="C174">
        <v>4</v>
      </c>
      <c r="D174">
        <v>192.4</v>
      </c>
      <c r="E174">
        <v>53.2</v>
      </c>
      <c r="F174">
        <v>37.4</v>
      </c>
      <c r="G174">
        <v>53</v>
      </c>
      <c r="H174">
        <v>48</v>
      </c>
      <c r="I174">
        <v>23.9</v>
      </c>
      <c r="J174">
        <v>4038320</v>
      </c>
      <c r="K174">
        <v>1134408</v>
      </c>
      <c r="L174">
        <v>3072040</v>
      </c>
      <c r="M174">
        <v>2903912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28</v>
      </c>
      <c r="V174">
        <v>0</v>
      </c>
      <c r="W174">
        <v>0</v>
      </c>
    </row>
    <row r="175" spans="1:23">
      <c r="A175">
        <v>1475211232</v>
      </c>
      <c r="B175">
        <v>173</v>
      </c>
      <c r="C175">
        <v>4</v>
      </c>
      <c r="D175">
        <v>181.2</v>
      </c>
      <c r="E175">
        <v>48.3</v>
      </c>
      <c r="F175">
        <v>40.2</v>
      </c>
      <c r="G175">
        <v>48.4</v>
      </c>
      <c r="H175">
        <v>41.4</v>
      </c>
      <c r="I175">
        <v>23.9</v>
      </c>
      <c r="J175">
        <v>4038320</v>
      </c>
      <c r="K175">
        <v>1134568</v>
      </c>
      <c r="L175">
        <v>3071880</v>
      </c>
      <c r="M175">
        <v>2903752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1475211233</v>
      </c>
      <c r="B176">
        <v>174</v>
      </c>
      <c r="C176">
        <v>4</v>
      </c>
      <c r="D176">
        <v>174.4</v>
      </c>
      <c r="E176">
        <v>36</v>
      </c>
      <c r="F176">
        <v>42.4</v>
      </c>
      <c r="G176">
        <v>36</v>
      </c>
      <c r="H176">
        <v>58.5</v>
      </c>
      <c r="I176">
        <v>23.9</v>
      </c>
      <c r="J176">
        <v>4038320</v>
      </c>
      <c r="K176">
        <v>1134472</v>
      </c>
      <c r="L176">
        <v>3071976</v>
      </c>
      <c r="M176">
        <v>2903848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1475211234</v>
      </c>
      <c r="B177">
        <v>175</v>
      </c>
      <c r="C177">
        <v>4</v>
      </c>
      <c r="D177">
        <v>190.8</v>
      </c>
      <c r="E177">
        <v>52.1</v>
      </c>
      <c r="F177">
        <v>39.5</v>
      </c>
      <c r="G177">
        <v>47.6</v>
      </c>
      <c r="H177">
        <v>51.6</v>
      </c>
      <c r="I177">
        <v>23.9</v>
      </c>
      <c r="J177">
        <v>4038320</v>
      </c>
      <c r="K177">
        <v>1134988</v>
      </c>
      <c r="L177">
        <v>3071468</v>
      </c>
      <c r="M177">
        <v>2903332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36</v>
      </c>
    </row>
    <row r="178" spans="1:23">
      <c r="A178">
        <v>1475211235</v>
      </c>
      <c r="B178">
        <v>176</v>
      </c>
      <c r="C178">
        <v>4</v>
      </c>
      <c r="D178">
        <v>213.2</v>
      </c>
      <c r="E178">
        <v>56.1</v>
      </c>
      <c r="F178">
        <v>58.6</v>
      </c>
      <c r="G178">
        <v>66</v>
      </c>
      <c r="H178">
        <v>27.4</v>
      </c>
      <c r="I178">
        <v>23.9</v>
      </c>
      <c r="J178">
        <v>4038320</v>
      </c>
      <c r="K178">
        <v>1134476</v>
      </c>
      <c r="L178">
        <v>3071980</v>
      </c>
      <c r="M178">
        <v>2903844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1475211236</v>
      </c>
      <c r="B179">
        <v>177</v>
      </c>
      <c r="C179">
        <v>4</v>
      </c>
      <c r="D179">
        <v>230.4</v>
      </c>
      <c r="E179">
        <v>41.1</v>
      </c>
      <c r="F179">
        <v>82.6</v>
      </c>
      <c r="G179">
        <v>51.2</v>
      </c>
      <c r="H179">
        <v>46.3</v>
      </c>
      <c r="I179">
        <v>23.9</v>
      </c>
      <c r="J179">
        <v>4038320</v>
      </c>
      <c r="K179">
        <v>1134412</v>
      </c>
      <c r="L179">
        <v>3072044</v>
      </c>
      <c r="M179">
        <v>2903908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1475211237</v>
      </c>
      <c r="B180">
        <v>178</v>
      </c>
      <c r="C180">
        <v>4</v>
      </c>
      <c r="D180">
        <v>153.2</v>
      </c>
      <c r="E180">
        <v>45.5</v>
      </c>
      <c r="F180">
        <v>50.4</v>
      </c>
      <c r="G180">
        <v>27</v>
      </c>
      <c r="H180">
        <v>27.4</v>
      </c>
      <c r="I180">
        <v>24.1</v>
      </c>
      <c r="J180">
        <v>4038320</v>
      </c>
      <c r="K180">
        <v>1142988</v>
      </c>
      <c r="L180">
        <v>3063476</v>
      </c>
      <c r="M180">
        <v>2895332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24</v>
      </c>
    </row>
    <row r="181" spans="1:23">
      <c r="A181">
        <v>1475211238</v>
      </c>
      <c r="B181">
        <v>179</v>
      </c>
      <c r="C181">
        <v>4</v>
      </c>
      <c r="D181">
        <v>166.8</v>
      </c>
      <c r="E181">
        <v>21.6</v>
      </c>
      <c r="F181">
        <v>44.3</v>
      </c>
      <c r="G181">
        <v>53.5</v>
      </c>
      <c r="H181">
        <v>44.1</v>
      </c>
      <c r="I181">
        <v>24.1</v>
      </c>
      <c r="J181">
        <v>4038320</v>
      </c>
      <c r="K181">
        <v>1142604</v>
      </c>
      <c r="L181">
        <v>3063860</v>
      </c>
      <c r="M181">
        <v>2895716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1475211239</v>
      </c>
      <c r="B182">
        <v>180</v>
      </c>
      <c r="C182">
        <v>4</v>
      </c>
      <c r="D182">
        <v>169.2</v>
      </c>
      <c r="E182">
        <v>37.3</v>
      </c>
      <c r="F182">
        <v>51.1</v>
      </c>
      <c r="G182">
        <v>48</v>
      </c>
      <c r="H182">
        <v>29.8</v>
      </c>
      <c r="I182">
        <v>24.1</v>
      </c>
      <c r="J182">
        <v>4038320</v>
      </c>
      <c r="K182">
        <v>1142284</v>
      </c>
      <c r="L182">
        <v>3064188</v>
      </c>
      <c r="M182">
        <v>2896036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1475211240</v>
      </c>
      <c r="B183">
        <v>181</v>
      </c>
      <c r="C183">
        <v>4</v>
      </c>
      <c r="D183">
        <v>163.6</v>
      </c>
      <c r="E183">
        <v>40.7</v>
      </c>
      <c r="F183">
        <v>37.1</v>
      </c>
      <c r="G183">
        <v>46.7</v>
      </c>
      <c r="H183">
        <v>40.2</v>
      </c>
      <c r="I183">
        <v>24.1</v>
      </c>
      <c r="J183">
        <v>4038320</v>
      </c>
      <c r="K183">
        <v>1143020</v>
      </c>
      <c r="L183">
        <v>3063452</v>
      </c>
      <c r="M183">
        <v>2895300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1475211241</v>
      </c>
      <c r="B184">
        <v>182</v>
      </c>
      <c r="C184">
        <v>4</v>
      </c>
      <c r="D184">
        <v>135.2</v>
      </c>
      <c r="E184">
        <v>17.8</v>
      </c>
      <c r="F184">
        <v>6</v>
      </c>
      <c r="G184">
        <v>36.8</v>
      </c>
      <c r="H184">
        <v>62.9</v>
      </c>
      <c r="I184">
        <v>24.1</v>
      </c>
      <c r="J184">
        <v>4038320</v>
      </c>
      <c r="K184">
        <v>1143052</v>
      </c>
      <c r="L184">
        <v>3063420</v>
      </c>
      <c r="M184">
        <v>2895268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1475211242</v>
      </c>
      <c r="B185">
        <v>183</v>
      </c>
      <c r="C185">
        <v>4</v>
      </c>
      <c r="D185">
        <v>174.4</v>
      </c>
      <c r="E185">
        <v>56.4</v>
      </c>
      <c r="F185">
        <v>42.6</v>
      </c>
      <c r="G185">
        <v>35.7</v>
      </c>
      <c r="H185">
        <v>36.8</v>
      </c>
      <c r="I185">
        <v>24.1</v>
      </c>
      <c r="J185">
        <v>4038320</v>
      </c>
      <c r="K185">
        <v>1142732</v>
      </c>
      <c r="L185">
        <v>3063740</v>
      </c>
      <c r="M185">
        <v>2895588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1475211243</v>
      </c>
      <c r="B186">
        <v>184</v>
      </c>
      <c r="C186">
        <v>4</v>
      </c>
      <c r="D186">
        <v>182.8</v>
      </c>
      <c r="E186">
        <v>40.2</v>
      </c>
      <c r="F186">
        <v>45.7</v>
      </c>
      <c r="G186">
        <v>17.6</v>
      </c>
      <c r="H186">
        <v>70.3</v>
      </c>
      <c r="I186">
        <v>24.1</v>
      </c>
      <c r="J186">
        <v>4038320</v>
      </c>
      <c r="K186">
        <v>1142796</v>
      </c>
      <c r="L186">
        <v>3063676</v>
      </c>
      <c r="M186">
        <v>2895524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1475211244</v>
      </c>
      <c r="B187">
        <v>185</v>
      </c>
      <c r="C187">
        <v>4</v>
      </c>
      <c r="D187">
        <v>174.4</v>
      </c>
      <c r="E187">
        <v>17.2</v>
      </c>
      <c r="F187">
        <v>43.8</v>
      </c>
      <c r="G187">
        <v>40.5</v>
      </c>
      <c r="H187">
        <v>62.9</v>
      </c>
      <c r="I187">
        <v>24.1</v>
      </c>
      <c r="J187">
        <v>4038320</v>
      </c>
      <c r="K187">
        <v>1142572</v>
      </c>
      <c r="L187">
        <v>3063908</v>
      </c>
      <c r="M187">
        <v>2895748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52</v>
      </c>
      <c r="V187">
        <v>0</v>
      </c>
      <c r="W187">
        <v>64</v>
      </c>
    </row>
    <row r="188" spans="1:23">
      <c r="A188">
        <v>1475211245</v>
      </c>
      <c r="B188">
        <v>186</v>
      </c>
      <c r="C188">
        <v>4</v>
      </c>
      <c r="D188">
        <v>127.6</v>
      </c>
      <c r="E188">
        <v>41.8</v>
      </c>
      <c r="F188">
        <v>27.4</v>
      </c>
      <c r="G188">
        <v>27.4</v>
      </c>
      <c r="H188">
        <v>32.7</v>
      </c>
      <c r="I188">
        <v>24.1</v>
      </c>
      <c r="J188">
        <v>4038320</v>
      </c>
      <c r="K188">
        <v>1142892</v>
      </c>
      <c r="L188">
        <v>3063596</v>
      </c>
      <c r="M188">
        <v>2895428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1475211246</v>
      </c>
      <c r="B189">
        <v>187</v>
      </c>
      <c r="C189">
        <v>4</v>
      </c>
      <c r="D189">
        <v>182</v>
      </c>
      <c r="E189">
        <v>25.7</v>
      </c>
      <c r="F189">
        <v>48</v>
      </c>
      <c r="G189">
        <v>66.2</v>
      </c>
      <c r="H189">
        <v>35.7</v>
      </c>
      <c r="I189">
        <v>24.1</v>
      </c>
      <c r="J189">
        <v>4038320</v>
      </c>
      <c r="K189">
        <v>1142636</v>
      </c>
      <c r="L189">
        <v>3063852</v>
      </c>
      <c r="M189">
        <v>2895684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1475211247</v>
      </c>
      <c r="B190">
        <v>188</v>
      </c>
      <c r="C190">
        <v>4</v>
      </c>
      <c r="D190">
        <v>166.4</v>
      </c>
      <c r="E190">
        <v>62.2</v>
      </c>
      <c r="F190">
        <v>21.3</v>
      </c>
      <c r="G190">
        <v>46</v>
      </c>
      <c r="H190">
        <v>32.1</v>
      </c>
      <c r="I190">
        <v>24.4</v>
      </c>
      <c r="J190">
        <v>4038320</v>
      </c>
      <c r="K190">
        <v>1155180</v>
      </c>
      <c r="L190">
        <v>3051308</v>
      </c>
      <c r="M190">
        <v>2883140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1475211248</v>
      </c>
      <c r="B191">
        <v>189</v>
      </c>
      <c r="C191">
        <v>4</v>
      </c>
      <c r="D191">
        <v>163.2</v>
      </c>
      <c r="E191">
        <v>37.8</v>
      </c>
      <c r="F191">
        <v>20</v>
      </c>
      <c r="G191">
        <v>62.8</v>
      </c>
      <c r="H191">
        <v>38.5</v>
      </c>
      <c r="I191">
        <v>24.4</v>
      </c>
      <c r="J191">
        <v>4038320</v>
      </c>
      <c r="K191">
        <v>1154540</v>
      </c>
      <c r="L191">
        <v>3051948</v>
      </c>
      <c r="M191">
        <v>2883780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1475211249</v>
      </c>
      <c r="B192">
        <v>190</v>
      </c>
      <c r="C192">
        <v>4</v>
      </c>
      <c r="D192">
        <v>207.6</v>
      </c>
      <c r="E192">
        <v>70.4</v>
      </c>
      <c r="F192">
        <v>40.7</v>
      </c>
      <c r="G192">
        <v>37.9</v>
      </c>
      <c r="H192">
        <v>54.6</v>
      </c>
      <c r="I192">
        <v>24.4</v>
      </c>
      <c r="J192">
        <v>4038320</v>
      </c>
      <c r="K192">
        <v>1154828</v>
      </c>
      <c r="L192">
        <v>3051668</v>
      </c>
      <c r="M192">
        <v>2883492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24</v>
      </c>
      <c r="V192">
        <v>0</v>
      </c>
      <c r="W192">
        <v>36</v>
      </c>
    </row>
    <row r="193" spans="1:23">
      <c r="A193">
        <v>1475211250</v>
      </c>
      <c r="B193">
        <v>191</v>
      </c>
      <c r="C193">
        <v>4</v>
      </c>
      <c r="D193">
        <v>133.6</v>
      </c>
      <c r="E193">
        <v>21</v>
      </c>
      <c r="F193">
        <v>19.4</v>
      </c>
      <c r="G193">
        <v>35</v>
      </c>
      <c r="H193">
        <v>53.4</v>
      </c>
      <c r="I193">
        <v>24.4</v>
      </c>
      <c r="J193">
        <v>4038320</v>
      </c>
      <c r="K193">
        <v>1155116</v>
      </c>
      <c r="L193">
        <v>3051380</v>
      </c>
      <c r="M193">
        <v>2883204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1475211251</v>
      </c>
      <c r="B194">
        <v>192</v>
      </c>
      <c r="C194">
        <v>4</v>
      </c>
      <c r="D194">
        <v>162</v>
      </c>
      <c r="E194">
        <v>48.8</v>
      </c>
      <c r="F194">
        <v>39.1</v>
      </c>
      <c r="G194">
        <v>31</v>
      </c>
      <c r="H194">
        <v>41.4</v>
      </c>
      <c r="I194">
        <v>24.4</v>
      </c>
      <c r="J194">
        <v>4038320</v>
      </c>
      <c r="K194">
        <v>1154860</v>
      </c>
      <c r="L194">
        <v>3051636</v>
      </c>
      <c r="M194">
        <v>2883460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1796</v>
      </c>
      <c r="V194">
        <v>0</v>
      </c>
      <c r="W194">
        <v>16</v>
      </c>
    </row>
    <row r="195" spans="1:23">
      <c r="A195">
        <v>1475211252</v>
      </c>
      <c r="B195">
        <v>193</v>
      </c>
      <c r="C195">
        <v>4</v>
      </c>
      <c r="D195">
        <v>169.6</v>
      </c>
      <c r="E195">
        <v>24.8</v>
      </c>
      <c r="F195">
        <v>67.2</v>
      </c>
      <c r="G195">
        <v>32.1</v>
      </c>
      <c r="H195">
        <v>40.7</v>
      </c>
      <c r="I195">
        <v>24.4</v>
      </c>
      <c r="J195">
        <v>4038320</v>
      </c>
      <c r="K195">
        <v>1154956</v>
      </c>
      <c r="L195">
        <v>3051540</v>
      </c>
      <c r="M195">
        <v>2883364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4</v>
      </c>
    </row>
    <row r="196" spans="1:23">
      <c r="A196">
        <v>1475211253</v>
      </c>
      <c r="B196">
        <v>194</v>
      </c>
      <c r="C196">
        <v>4</v>
      </c>
      <c r="D196">
        <v>156</v>
      </c>
      <c r="E196">
        <v>23.6</v>
      </c>
      <c r="F196">
        <v>38.5</v>
      </c>
      <c r="G196">
        <v>24.8</v>
      </c>
      <c r="H196">
        <v>61.9</v>
      </c>
      <c r="I196">
        <v>24.4</v>
      </c>
      <c r="J196">
        <v>4038320</v>
      </c>
      <c r="K196">
        <v>1155180</v>
      </c>
      <c r="L196">
        <v>3051316</v>
      </c>
      <c r="M196">
        <v>2883140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1475211254</v>
      </c>
      <c r="B197">
        <v>195</v>
      </c>
      <c r="C197">
        <v>4</v>
      </c>
      <c r="D197">
        <v>157.6</v>
      </c>
      <c r="E197">
        <v>51.9</v>
      </c>
      <c r="F197">
        <v>38.7</v>
      </c>
      <c r="G197">
        <v>29.6</v>
      </c>
      <c r="H197">
        <v>35.4</v>
      </c>
      <c r="I197">
        <v>24.4</v>
      </c>
      <c r="J197">
        <v>4038320</v>
      </c>
      <c r="K197">
        <v>1155212</v>
      </c>
      <c r="L197">
        <v>3051292</v>
      </c>
      <c r="M197">
        <v>2883108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36</v>
      </c>
      <c r="V197">
        <v>0</v>
      </c>
      <c r="W197">
        <v>36</v>
      </c>
    </row>
    <row r="198" spans="1:23">
      <c r="A198">
        <v>1475211255</v>
      </c>
      <c r="B198">
        <v>196</v>
      </c>
      <c r="C198">
        <v>4</v>
      </c>
      <c r="D198">
        <v>186.8</v>
      </c>
      <c r="E198">
        <v>50</v>
      </c>
      <c r="F198">
        <v>32.2</v>
      </c>
      <c r="G198">
        <v>37.6</v>
      </c>
      <c r="H198">
        <v>63.6</v>
      </c>
      <c r="I198">
        <v>24.4</v>
      </c>
      <c r="J198">
        <v>4038320</v>
      </c>
      <c r="K198">
        <v>1155148</v>
      </c>
      <c r="L198">
        <v>3051356</v>
      </c>
      <c r="M198">
        <v>2883172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1475211256</v>
      </c>
      <c r="B199">
        <v>197</v>
      </c>
      <c r="C199">
        <v>4</v>
      </c>
      <c r="D199">
        <v>140.4</v>
      </c>
      <c r="E199">
        <v>25</v>
      </c>
      <c r="F199">
        <v>37.9</v>
      </c>
      <c r="G199">
        <v>26.6</v>
      </c>
      <c r="H199">
        <v>48</v>
      </c>
      <c r="I199">
        <v>24.4</v>
      </c>
      <c r="J199">
        <v>4038320</v>
      </c>
      <c r="K199">
        <v>1155204</v>
      </c>
      <c r="L199">
        <v>3051300</v>
      </c>
      <c r="M199">
        <v>2883116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0</v>
      </c>
    </row>
    <row r="200" spans="1:23">
      <c r="A200">
        <v>1475211257</v>
      </c>
      <c r="B200">
        <v>198</v>
      </c>
      <c r="C200">
        <v>4</v>
      </c>
      <c r="D200">
        <v>143.6</v>
      </c>
      <c r="E200">
        <v>30.6</v>
      </c>
      <c r="F200">
        <v>29.5</v>
      </c>
      <c r="G200">
        <v>39.8</v>
      </c>
      <c r="H200">
        <v>43.4</v>
      </c>
      <c r="I200">
        <v>24.4</v>
      </c>
      <c r="J200">
        <v>4038320</v>
      </c>
      <c r="K200">
        <v>1155084</v>
      </c>
      <c r="L200">
        <v>3051420</v>
      </c>
      <c r="M200">
        <v>2883236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1475211258</v>
      </c>
      <c r="B201">
        <v>199</v>
      </c>
      <c r="C201">
        <v>4</v>
      </c>
      <c r="D201">
        <v>184.8</v>
      </c>
      <c r="E201">
        <v>14.3</v>
      </c>
      <c r="F201">
        <v>32.5</v>
      </c>
      <c r="G201">
        <v>71.5</v>
      </c>
      <c r="H201">
        <v>53.7</v>
      </c>
      <c r="I201">
        <v>24.4</v>
      </c>
      <c r="J201">
        <v>4038320</v>
      </c>
      <c r="K201">
        <v>1154860</v>
      </c>
      <c r="L201">
        <v>3051644</v>
      </c>
      <c r="M201">
        <v>2883460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1475211259</v>
      </c>
      <c r="B202">
        <v>200</v>
      </c>
      <c r="C202">
        <v>4</v>
      </c>
      <c r="D202">
        <v>172.8</v>
      </c>
      <c r="E202">
        <v>28</v>
      </c>
      <c r="F202">
        <v>58.3</v>
      </c>
      <c r="G202">
        <v>28.3</v>
      </c>
      <c r="H202">
        <v>55.7</v>
      </c>
      <c r="I202">
        <v>24.4</v>
      </c>
      <c r="J202">
        <v>4038320</v>
      </c>
      <c r="K202">
        <v>1154988</v>
      </c>
      <c r="L202">
        <v>3051524</v>
      </c>
      <c r="M202">
        <v>2883332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32</v>
      </c>
    </row>
    <row r="203" spans="1:23">
      <c r="A203">
        <v>1475211260</v>
      </c>
      <c r="B203">
        <v>201</v>
      </c>
      <c r="C203">
        <v>4</v>
      </c>
      <c r="D203">
        <v>160.4</v>
      </c>
      <c r="E203">
        <v>31.8</v>
      </c>
      <c r="F203">
        <v>44.6</v>
      </c>
      <c r="G203">
        <v>44.9</v>
      </c>
      <c r="H203">
        <v>36.3</v>
      </c>
      <c r="I203">
        <v>24.4</v>
      </c>
      <c r="J203">
        <v>4038320</v>
      </c>
      <c r="K203">
        <v>1155116</v>
      </c>
      <c r="L203">
        <v>3051396</v>
      </c>
      <c r="M203">
        <v>2883204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1475211261</v>
      </c>
      <c r="B204">
        <v>202</v>
      </c>
      <c r="C204">
        <v>4</v>
      </c>
      <c r="D204">
        <v>158.8</v>
      </c>
      <c r="E204">
        <v>52</v>
      </c>
      <c r="F204">
        <v>39.3</v>
      </c>
      <c r="G204">
        <v>33.3</v>
      </c>
      <c r="H204">
        <v>33.3</v>
      </c>
      <c r="I204">
        <v>24.4</v>
      </c>
      <c r="J204">
        <v>4038320</v>
      </c>
      <c r="K204">
        <v>1155340</v>
      </c>
      <c r="L204">
        <v>3051172</v>
      </c>
      <c r="M204">
        <v>2882980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1475211262</v>
      </c>
      <c r="B205">
        <v>203</v>
      </c>
      <c r="C205">
        <v>4</v>
      </c>
      <c r="D205">
        <v>148.8</v>
      </c>
      <c r="E205">
        <v>43.6</v>
      </c>
      <c r="F205">
        <v>31.6</v>
      </c>
      <c r="G205">
        <v>45</v>
      </c>
      <c r="H205">
        <v>26.6</v>
      </c>
      <c r="I205">
        <v>24.4</v>
      </c>
      <c r="J205">
        <v>4038320</v>
      </c>
      <c r="K205">
        <v>1155308</v>
      </c>
      <c r="L205">
        <v>3051204</v>
      </c>
      <c r="M205">
        <v>2883012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1475211263</v>
      </c>
      <c r="B206">
        <v>204</v>
      </c>
      <c r="C206">
        <v>4</v>
      </c>
      <c r="D206">
        <v>164.8</v>
      </c>
      <c r="E206">
        <v>35.4</v>
      </c>
      <c r="F206">
        <v>17.1</v>
      </c>
      <c r="G206">
        <v>75</v>
      </c>
      <c r="H206">
        <v>25</v>
      </c>
      <c r="I206">
        <v>24.4</v>
      </c>
      <c r="J206">
        <v>4038320</v>
      </c>
      <c r="K206">
        <v>1155184</v>
      </c>
      <c r="L206">
        <v>3051328</v>
      </c>
      <c r="M206">
        <v>2883136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1475211264</v>
      </c>
      <c r="B207">
        <v>205</v>
      </c>
      <c r="C207">
        <v>4</v>
      </c>
      <c r="D207">
        <v>142</v>
      </c>
      <c r="E207">
        <v>40</v>
      </c>
      <c r="F207">
        <v>55.5</v>
      </c>
      <c r="G207">
        <v>16.3</v>
      </c>
      <c r="H207">
        <v>24.8</v>
      </c>
      <c r="I207">
        <v>24.4</v>
      </c>
      <c r="J207">
        <v>4038320</v>
      </c>
      <c r="K207">
        <v>1155344</v>
      </c>
      <c r="L207">
        <v>3051176</v>
      </c>
      <c r="M207">
        <v>2882976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28</v>
      </c>
    </row>
    <row r="208" spans="1:23">
      <c r="A208">
        <v>1475211265</v>
      </c>
      <c r="B208">
        <v>206</v>
      </c>
      <c r="C208">
        <v>4</v>
      </c>
      <c r="D208">
        <v>187.2</v>
      </c>
      <c r="E208">
        <v>47.1</v>
      </c>
      <c r="F208">
        <v>50.8</v>
      </c>
      <c r="G208">
        <v>46.5</v>
      </c>
      <c r="H208">
        <v>42</v>
      </c>
      <c r="I208">
        <v>24.4</v>
      </c>
      <c r="J208">
        <v>4038320</v>
      </c>
      <c r="K208">
        <v>1155504</v>
      </c>
      <c r="L208">
        <v>3051016</v>
      </c>
      <c r="M208">
        <v>2882816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1475211266</v>
      </c>
      <c r="B209">
        <v>207</v>
      </c>
      <c r="C209">
        <v>4</v>
      </c>
      <c r="D209">
        <v>191.2</v>
      </c>
      <c r="E209">
        <v>39.8</v>
      </c>
      <c r="F209">
        <v>40.7</v>
      </c>
      <c r="G209">
        <v>53.1</v>
      </c>
      <c r="H209">
        <v>56.6</v>
      </c>
      <c r="I209">
        <v>24.4</v>
      </c>
      <c r="J209">
        <v>4038320</v>
      </c>
      <c r="K209">
        <v>1155216</v>
      </c>
      <c r="L209">
        <v>3051304</v>
      </c>
      <c r="M209">
        <v>2883104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5</v>
      </c>
      <c r="T209">
        <v>0</v>
      </c>
      <c r="U209">
        <v>24</v>
      </c>
      <c r="V209">
        <v>0</v>
      </c>
      <c r="W209">
        <v>0</v>
      </c>
    </row>
    <row r="210" spans="1:23">
      <c r="A210">
        <v>1475211267</v>
      </c>
      <c r="B210">
        <v>208</v>
      </c>
      <c r="C210">
        <v>4</v>
      </c>
      <c r="D210">
        <v>188</v>
      </c>
      <c r="E210">
        <v>56.8</v>
      </c>
      <c r="F210">
        <v>41</v>
      </c>
      <c r="G210">
        <v>42.4</v>
      </c>
      <c r="H210">
        <v>45.3</v>
      </c>
      <c r="I210">
        <v>24.6</v>
      </c>
      <c r="J210">
        <v>4038320</v>
      </c>
      <c r="K210">
        <v>1161468</v>
      </c>
      <c r="L210">
        <v>3045052</v>
      </c>
      <c r="M210">
        <v>2876852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1475211268</v>
      </c>
      <c r="B211">
        <v>209</v>
      </c>
      <c r="C211">
        <v>4</v>
      </c>
      <c r="D211">
        <v>163.6</v>
      </c>
      <c r="E211">
        <v>54.5</v>
      </c>
      <c r="F211">
        <v>25</v>
      </c>
      <c r="G211">
        <v>28.2</v>
      </c>
      <c r="H211">
        <v>54</v>
      </c>
      <c r="I211">
        <v>24.6</v>
      </c>
      <c r="J211">
        <v>4038320</v>
      </c>
      <c r="K211">
        <v>1161168</v>
      </c>
      <c r="L211">
        <v>3045352</v>
      </c>
      <c r="M211">
        <v>2877152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1475211269</v>
      </c>
      <c r="B212">
        <v>210</v>
      </c>
      <c r="C212">
        <v>4</v>
      </c>
      <c r="D212">
        <v>162.8</v>
      </c>
      <c r="E212">
        <v>9.6</v>
      </c>
      <c r="F212">
        <v>40.2</v>
      </c>
      <c r="G212">
        <v>52.7</v>
      </c>
      <c r="H212">
        <v>51.2</v>
      </c>
      <c r="I212">
        <v>24.6</v>
      </c>
      <c r="J212">
        <v>4038320</v>
      </c>
      <c r="K212">
        <v>1161328</v>
      </c>
      <c r="L212">
        <v>3045200</v>
      </c>
      <c r="M212">
        <v>2876992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24</v>
      </c>
      <c r="V212">
        <v>0</v>
      </c>
      <c r="W212">
        <v>40</v>
      </c>
    </row>
    <row r="213" spans="1:23">
      <c r="A213">
        <v>1475211270</v>
      </c>
      <c r="B213">
        <v>211</v>
      </c>
      <c r="C213">
        <v>4</v>
      </c>
      <c r="D213">
        <v>194.4</v>
      </c>
      <c r="E213">
        <v>66.4</v>
      </c>
      <c r="F213">
        <v>45.5</v>
      </c>
      <c r="G213">
        <v>30.2</v>
      </c>
      <c r="H213">
        <v>50.4</v>
      </c>
      <c r="I213">
        <v>24.6</v>
      </c>
      <c r="J213">
        <v>4038320</v>
      </c>
      <c r="K213">
        <v>1161232</v>
      </c>
      <c r="L213">
        <v>3045296</v>
      </c>
      <c r="M213">
        <v>2877088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1475211271</v>
      </c>
      <c r="B214">
        <v>212</v>
      </c>
      <c r="C214">
        <v>4</v>
      </c>
      <c r="D214">
        <v>206</v>
      </c>
      <c r="E214">
        <v>45</v>
      </c>
      <c r="F214">
        <v>37.7</v>
      </c>
      <c r="G214">
        <v>66.9</v>
      </c>
      <c r="H214">
        <v>53.5</v>
      </c>
      <c r="I214">
        <v>24.6</v>
      </c>
      <c r="J214">
        <v>4038320</v>
      </c>
      <c r="K214">
        <v>1161584</v>
      </c>
      <c r="L214">
        <v>3044944</v>
      </c>
      <c r="M214">
        <v>2876736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1475211272</v>
      </c>
      <c r="B215">
        <v>213</v>
      </c>
      <c r="C215">
        <v>4</v>
      </c>
      <c r="D215">
        <v>148.4</v>
      </c>
      <c r="E215">
        <v>41.5</v>
      </c>
      <c r="F215">
        <v>30</v>
      </c>
      <c r="G215">
        <v>24.3</v>
      </c>
      <c r="H215">
        <v>50.4</v>
      </c>
      <c r="I215">
        <v>24.6</v>
      </c>
      <c r="J215">
        <v>4038320</v>
      </c>
      <c r="K215">
        <v>1161200</v>
      </c>
      <c r="L215">
        <v>3045328</v>
      </c>
      <c r="M215">
        <v>2877120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1475211273</v>
      </c>
      <c r="B216">
        <v>214</v>
      </c>
      <c r="C216">
        <v>4</v>
      </c>
      <c r="D216">
        <v>146.8</v>
      </c>
      <c r="E216">
        <v>50</v>
      </c>
      <c r="F216">
        <v>25.2</v>
      </c>
      <c r="G216">
        <v>25.7</v>
      </c>
      <c r="H216">
        <v>45.5</v>
      </c>
      <c r="I216">
        <v>24.6</v>
      </c>
      <c r="J216">
        <v>4038320</v>
      </c>
      <c r="K216">
        <v>1161872</v>
      </c>
      <c r="L216">
        <v>3044664</v>
      </c>
      <c r="M216">
        <v>2876448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1475211274</v>
      </c>
      <c r="B217">
        <v>215</v>
      </c>
      <c r="C217">
        <v>4</v>
      </c>
      <c r="D217">
        <v>142</v>
      </c>
      <c r="E217">
        <v>31.6</v>
      </c>
      <c r="F217">
        <v>29.5</v>
      </c>
      <c r="G217">
        <v>43</v>
      </c>
      <c r="H217">
        <v>35.7</v>
      </c>
      <c r="I217">
        <v>24.6</v>
      </c>
      <c r="J217">
        <v>4038320</v>
      </c>
      <c r="K217">
        <v>1161456</v>
      </c>
      <c r="L217">
        <v>3045088</v>
      </c>
      <c r="M217">
        <v>2876864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1475211275</v>
      </c>
      <c r="B218">
        <v>216</v>
      </c>
      <c r="C218">
        <v>4</v>
      </c>
      <c r="D218">
        <v>140.4</v>
      </c>
      <c r="E218">
        <v>15</v>
      </c>
      <c r="F218">
        <v>20.9</v>
      </c>
      <c r="G218">
        <v>49.6</v>
      </c>
      <c r="H218">
        <v>50</v>
      </c>
      <c r="I218">
        <v>24.6</v>
      </c>
      <c r="J218">
        <v>4038320</v>
      </c>
      <c r="K218">
        <v>1161232</v>
      </c>
      <c r="L218">
        <v>3045312</v>
      </c>
      <c r="M218">
        <v>2877088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16</v>
      </c>
      <c r="V218">
        <v>0</v>
      </c>
      <c r="W218">
        <v>0</v>
      </c>
    </row>
    <row r="219" spans="1:23">
      <c r="A219">
        <v>1475211276</v>
      </c>
      <c r="B219">
        <v>217</v>
      </c>
      <c r="C219">
        <v>4</v>
      </c>
      <c r="D219">
        <v>165.2</v>
      </c>
      <c r="E219">
        <v>32.7</v>
      </c>
      <c r="F219">
        <v>35.9</v>
      </c>
      <c r="G219">
        <v>50.8</v>
      </c>
      <c r="H219">
        <v>45.1</v>
      </c>
      <c r="I219">
        <v>24.6</v>
      </c>
      <c r="J219">
        <v>4038320</v>
      </c>
      <c r="K219">
        <v>1161360</v>
      </c>
      <c r="L219">
        <v>3045184</v>
      </c>
      <c r="M219">
        <v>2876960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1475211277</v>
      </c>
      <c r="B220">
        <v>218</v>
      </c>
      <c r="C220">
        <v>4</v>
      </c>
      <c r="D220">
        <v>136.4</v>
      </c>
      <c r="E220">
        <v>26.2</v>
      </c>
      <c r="F220">
        <v>12.9</v>
      </c>
      <c r="G220">
        <v>18.1</v>
      </c>
      <c r="H220">
        <v>67.4</v>
      </c>
      <c r="I220">
        <v>24.7</v>
      </c>
      <c r="J220">
        <v>4038320</v>
      </c>
      <c r="K220">
        <v>1163916</v>
      </c>
      <c r="L220">
        <v>3042628</v>
      </c>
      <c r="M220">
        <v>2874404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20</v>
      </c>
      <c r="V220">
        <v>0</v>
      </c>
      <c r="W220">
        <v>20</v>
      </c>
    </row>
    <row r="221" spans="1:23">
      <c r="A221">
        <v>1475211278</v>
      </c>
      <c r="B221">
        <v>219</v>
      </c>
      <c r="C221">
        <v>4</v>
      </c>
      <c r="D221">
        <v>151.2</v>
      </c>
      <c r="E221">
        <v>44</v>
      </c>
      <c r="F221">
        <v>35.4</v>
      </c>
      <c r="G221">
        <v>31.5</v>
      </c>
      <c r="H221">
        <v>41.4</v>
      </c>
      <c r="I221">
        <v>24.7</v>
      </c>
      <c r="J221">
        <v>4038320</v>
      </c>
      <c r="K221">
        <v>1163816</v>
      </c>
      <c r="L221">
        <v>3042736</v>
      </c>
      <c r="M221">
        <v>2874504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1475211279</v>
      </c>
      <c r="B222">
        <v>220</v>
      </c>
      <c r="C222">
        <v>4</v>
      </c>
      <c r="D222">
        <v>171.2</v>
      </c>
      <c r="E222">
        <v>50.4</v>
      </c>
      <c r="F222">
        <v>55.3</v>
      </c>
      <c r="G222">
        <v>21.3</v>
      </c>
      <c r="H222">
        <v>39.5</v>
      </c>
      <c r="I222">
        <v>24.6</v>
      </c>
      <c r="J222">
        <v>4038320</v>
      </c>
      <c r="K222">
        <v>1163200</v>
      </c>
      <c r="L222">
        <v>3043352</v>
      </c>
      <c r="M222">
        <v>2875120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1475211280</v>
      </c>
      <c r="B223">
        <v>221</v>
      </c>
      <c r="C223">
        <v>4</v>
      </c>
      <c r="D223">
        <v>136.4</v>
      </c>
      <c r="E223">
        <v>33.6</v>
      </c>
      <c r="F223">
        <v>33</v>
      </c>
      <c r="G223">
        <v>15.5</v>
      </c>
      <c r="H223">
        <v>50.8</v>
      </c>
      <c r="I223">
        <v>24.6</v>
      </c>
      <c r="J223">
        <v>4038320</v>
      </c>
      <c r="K223">
        <v>1163520</v>
      </c>
      <c r="L223">
        <v>3043040</v>
      </c>
      <c r="M223">
        <v>2874800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4</v>
      </c>
      <c r="T223">
        <v>0</v>
      </c>
      <c r="U223">
        <v>40</v>
      </c>
      <c r="V223">
        <v>0</v>
      </c>
      <c r="W223">
        <v>32</v>
      </c>
    </row>
    <row r="224" spans="1:23">
      <c r="A224">
        <v>1475211281</v>
      </c>
      <c r="B224">
        <v>222</v>
      </c>
      <c r="C224">
        <v>4</v>
      </c>
      <c r="D224">
        <v>128.4</v>
      </c>
      <c r="E224">
        <v>17.5</v>
      </c>
      <c r="F224">
        <v>39.7</v>
      </c>
      <c r="G224">
        <v>52.7</v>
      </c>
      <c r="H224">
        <v>10.9</v>
      </c>
      <c r="I224">
        <v>24.6</v>
      </c>
      <c r="J224">
        <v>4038320</v>
      </c>
      <c r="K224">
        <v>1163680</v>
      </c>
      <c r="L224">
        <v>3042880</v>
      </c>
      <c r="M224">
        <v>2874640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0</v>
      </c>
    </row>
    <row r="225" spans="1:23">
      <c r="A225">
        <v>1475211282</v>
      </c>
      <c r="B225">
        <v>223</v>
      </c>
      <c r="C225">
        <v>4</v>
      </c>
      <c r="D225">
        <v>177.6</v>
      </c>
      <c r="E225">
        <v>60.8</v>
      </c>
      <c r="F225">
        <v>43.1</v>
      </c>
      <c r="G225">
        <v>30.1</v>
      </c>
      <c r="H225">
        <v>41.4</v>
      </c>
      <c r="I225">
        <v>24.6</v>
      </c>
      <c r="J225">
        <v>4038320</v>
      </c>
      <c r="K225">
        <v>1163584</v>
      </c>
      <c r="L225">
        <v>3042976</v>
      </c>
      <c r="M225">
        <v>2874736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1475211283</v>
      </c>
      <c r="B226">
        <v>224</v>
      </c>
      <c r="C226">
        <v>4</v>
      </c>
      <c r="D226">
        <v>151.2</v>
      </c>
      <c r="E226">
        <v>38.4</v>
      </c>
      <c r="F226">
        <v>38.1</v>
      </c>
      <c r="G226">
        <v>46.4</v>
      </c>
      <c r="H226">
        <v>26.8</v>
      </c>
      <c r="I226">
        <v>24.6</v>
      </c>
      <c r="J226">
        <v>4038320</v>
      </c>
      <c r="K226">
        <v>1163488</v>
      </c>
      <c r="L226">
        <v>3043072</v>
      </c>
      <c r="M226">
        <v>2874832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1475211284</v>
      </c>
      <c r="B227">
        <v>225</v>
      </c>
      <c r="C227">
        <v>4</v>
      </c>
      <c r="D227">
        <v>141.6</v>
      </c>
      <c r="E227">
        <v>65.4</v>
      </c>
      <c r="F227">
        <v>34.2</v>
      </c>
      <c r="G227">
        <v>9</v>
      </c>
      <c r="H227">
        <v>22.9</v>
      </c>
      <c r="I227">
        <v>24.6</v>
      </c>
      <c r="J227">
        <v>4038320</v>
      </c>
      <c r="K227">
        <v>1163680</v>
      </c>
      <c r="L227">
        <v>3042884</v>
      </c>
      <c r="M227">
        <v>2874640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1475211285</v>
      </c>
      <c r="B228">
        <v>226</v>
      </c>
      <c r="C228">
        <v>4</v>
      </c>
      <c r="D228">
        <v>160.8</v>
      </c>
      <c r="E228">
        <v>47.9</v>
      </c>
      <c r="F228">
        <v>50</v>
      </c>
      <c r="G228">
        <v>32.5</v>
      </c>
      <c r="H228">
        <v>30.4</v>
      </c>
      <c r="I228">
        <v>24.6</v>
      </c>
      <c r="J228">
        <v>4038320</v>
      </c>
      <c r="K228">
        <v>1163200</v>
      </c>
      <c r="L228">
        <v>3043372</v>
      </c>
      <c r="M228">
        <v>2875120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4</v>
      </c>
      <c r="T228">
        <v>0</v>
      </c>
      <c r="U228">
        <v>28</v>
      </c>
      <c r="V228">
        <v>0</v>
      </c>
      <c r="W228">
        <v>36</v>
      </c>
    </row>
    <row r="229" spans="1:23">
      <c r="A229">
        <v>1475211286</v>
      </c>
      <c r="B229">
        <v>227</v>
      </c>
      <c r="C229">
        <v>4</v>
      </c>
      <c r="D229">
        <v>234</v>
      </c>
      <c r="E229">
        <v>59.5</v>
      </c>
      <c r="F229">
        <v>42.1</v>
      </c>
      <c r="G229">
        <v>70.1</v>
      </c>
      <c r="H229">
        <v>59.8</v>
      </c>
      <c r="I229">
        <v>24.6</v>
      </c>
      <c r="J229">
        <v>4038320</v>
      </c>
      <c r="K229">
        <v>1163328</v>
      </c>
      <c r="L229">
        <v>3043244</v>
      </c>
      <c r="M229">
        <v>2874992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</v>
      </c>
      <c r="T229">
        <v>0</v>
      </c>
      <c r="U229">
        <v>2064</v>
      </c>
      <c r="V229">
        <v>0</v>
      </c>
      <c r="W229">
        <v>20</v>
      </c>
    </row>
    <row r="230" spans="1:23">
      <c r="A230">
        <v>1475211287</v>
      </c>
      <c r="B230">
        <v>228</v>
      </c>
      <c r="C230">
        <v>4</v>
      </c>
      <c r="D230">
        <v>327.2</v>
      </c>
      <c r="E230">
        <v>42.5</v>
      </c>
      <c r="F230">
        <v>93.6</v>
      </c>
      <c r="G230">
        <v>94.7</v>
      </c>
      <c r="H230">
        <v>84.6</v>
      </c>
      <c r="I230">
        <v>24.6</v>
      </c>
      <c r="J230">
        <v>4038320</v>
      </c>
      <c r="K230">
        <v>1162824</v>
      </c>
      <c r="L230">
        <v>3043748</v>
      </c>
      <c r="M230">
        <v>2875496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1475211288</v>
      </c>
      <c r="B231">
        <v>229</v>
      </c>
      <c r="C231">
        <v>4</v>
      </c>
      <c r="D231">
        <v>213.2</v>
      </c>
      <c r="E231">
        <v>63.2</v>
      </c>
      <c r="F231">
        <v>47.6</v>
      </c>
      <c r="G231">
        <v>48.4</v>
      </c>
      <c r="H231">
        <v>53.5</v>
      </c>
      <c r="I231">
        <v>24.7</v>
      </c>
      <c r="J231">
        <v>4038320</v>
      </c>
      <c r="K231">
        <v>1163784</v>
      </c>
      <c r="L231">
        <v>3042788</v>
      </c>
      <c r="M231">
        <v>2874536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1475211289</v>
      </c>
      <c r="B232">
        <v>230</v>
      </c>
      <c r="C232">
        <v>4</v>
      </c>
      <c r="D232">
        <v>142.4</v>
      </c>
      <c r="E232">
        <v>11.6</v>
      </c>
      <c r="F232">
        <v>17</v>
      </c>
      <c r="G232">
        <v>66.2</v>
      </c>
      <c r="H232">
        <v>36.5</v>
      </c>
      <c r="I232">
        <v>24.6</v>
      </c>
      <c r="J232">
        <v>4038320</v>
      </c>
      <c r="K232">
        <v>1163240</v>
      </c>
      <c r="L232">
        <v>3043332</v>
      </c>
      <c r="M232">
        <v>2875080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1475211290</v>
      </c>
      <c r="B233">
        <v>231</v>
      </c>
      <c r="C233">
        <v>4</v>
      </c>
      <c r="D233">
        <v>136.4</v>
      </c>
      <c r="E233">
        <v>26.6</v>
      </c>
      <c r="F233">
        <v>6</v>
      </c>
      <c r="G233">
        <v>65.5</v>
      </c>
      <c r="H233">
        <v>26.5</v>
      </c>
      <c r="I233">
        <v>24.6</v>
      </c>
      <c r="J233">
        <v>4038320</v>
      </c>
      <c r="K233">
        <v>1163496</v>
      </c>
      <c r="L233">
        <v>3043076</v>
      </c>
      <c r="M233">
        <v>2874824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3</v>
      </c>
      <c r="T233">
        <v>0</v>
      </c>
      <c r="U233">
        <v>36</v>
      </c>
      <c r="V233">
        <v>0</v>
      </c>
      <c r="W233">
        <v>0</v>
      </c>
    </row>
    <row r="234" spans="1:23">
      <c r="A234">
        <v>1475211291</v>
      </c>
      <c r="B234">
        <v>232</v>
      </c>
      <c r="C234">
        <v>4</v>
      </c>
      <c r="D234">
        <v>138.8</v>
      </c>
      <c r="E234">
        <v>10.2</v>
      </c>
      <c r="F234">
        <v>46</v>
      </c>
      <c r="G234">
        <v>34.7</v>
      </c>
      <c r="H234">
        <v>43.3</v>
      </c>
      <c r="I234">
        <v>24.6</v>
      </c>
      <c r="J234">
        <v>4038320</v>
      </c>
      <c r="K234">
        <v>1163656</v>
      </c>
      <c r="L234">
        <v>3042924</v>
      </c>
      <c r="M234">
        <v>2874664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16</v>
      </c>
      <c r="V234">
        <v>0</v>
      </c>
      <c r="W234">
        <v>24</v>
      </c>
    </row>
    <row r="235" spans="1:23">
      <c r="A235">
        <v>1475211292</v>
      </c>
      <c r="B235">
        <v>233</v>
      </c>
      <c r="C235">
        <v>4</v>
      </c>
      <c r="D235">
        <v>139.2</v>
      </c>
      <c r="E235">
        <v>60.2</v>
      </c>
      <c r="F235">
        <v>36.1</v>
      </c>
      <c r="G235">
        <v>18.9</v>
      </c>
      <c r="H235">
        <v>16.5</v>
      </c>
      <c r="I235">
        <v>24.6</v>
      </c>
      <c r="J235">
        <v>4038320</v>
      </c>
      <c r="K235">
        <v>1163112</v>
      </c>
      <c r="L235">
        <v>3043468</v>
      </c>
      <c r="M235">
        <v>2875208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1475211293</v>
      </c>
      <c r="B236">
        <v>234</v>
      </c>
      <c r="C236">
        <v>4</v>
      </c>
      <c r="D236">
        <v>116.4</v>
      </c>
      <c r="E236">
        <v>26.9</v>
      </c>
      <c r="F236">
        <v>59.1</v>
      </c>
      <c r="G236">
        <v>3.1</v>
      </c>
      <c r="H236">
        <v>16.2</v>
      </c>
      <c r="I236">
        <v>24.6</v>
      </c>
      <c r="J236">
        <v>4038320</v>
      </c>
      <c r="K236">
        <v>1163464</v>
      </c>
      <c r="L236">
        <v>3043116</v>
      </c>
      <c r="M236">
        <v>2874856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1475211294</v>
      </c>
      <c r="B237">
        <v>235</v>
      </c>
      <c r="C237">
        <v>4</v>
      </c>
      <c r="D237">
        <v>138.4</v>
      </c>
      <c r="E237">
        <v>58.2</v>
      </c>
      <c r="F237">
        <v>16.5</v>
      </c>
      <c r="G237">
        <v>15.1</v>
      </c>
      <c r="H237">
        <v>43</v>
      </c>
      <c r="I237">
        <v>24.6</v>
      </c>
      <c r="J237">
        <v>4038320</v>
      </c>
      <c r="K237">
        <v>1163240</v>
      </c>
      <c r="L237">
        <v>3043340</v>
      </c>
      <c r="M237">
        <v>2875080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1475211295</v>
      </c>
      <c r="B238">
        <v>236</v>
      </c>
      <c r="C238">
        <v>4</v>
      </c>
      <c r="D238">
        <v>188.8</v>
      </c>
      <c r="E238">
        <v>49.6</v>
      </c>
      <c r="F238">
        <v>28.8</v>
      </c>
      <c r="G238">
        <v>79.2</v>
      </c>
      <c r="H238">
        <v>15.2</v>
      </c>
      <c r="I238">
        <v>24.6</v>
      </c>
      <c r="J238">
        <v>4038320</v>
      </c>
      <c r="K238">
        <v>1163112</v>
      </c>
      <c r="L238">
        <v>3043468</v>
      </c>
      <c r="M238">
        <v>2875208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24</v>
      </c>
      <c r="V238">
        <v>0</v>
      </c>
      <c r="W238">
        <v>0</v>
      </c>
    </row>
    <row r="239" spans="1:23">
      <c r="A239">
        <v>1475211296</v>
      </c>
      <c r="B239">
        <v>237</v>
      </c>
      <c r="C239">
        <v>4</v>
      </c>
      <c r="D239">
        <v>162.4</v>
      </c>
      <c r="E239">
        <v>40.7</v>
      </c>
      <c r="F239">
        <v>39</v>
      </c>
      <c r="G239">
        <v>57.1</v>
      </c>
      <c r="H239">
        <v>25</v>
      </c>
      <c r="I239">
        <v>24.6</v>
      </c>
      <c r="J239">
        <v>4038320</v>
      </c>
      <c r="K239">
        <v>1163116</v>
      </c>
      <c r="L239">
        <v>3043468</v>
      </c>
      <c r="M239">
        <v>2875204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24</v>
      </c>
    </row>
    <row r="240" spans="1:23">
      <c r="A240">
        <v>1475211297</v>
      </c>
      <c r="B240">
        <v>238</v>
      </c>
      <c r="C240">
        <v>4</v>
      </c>
      <c r="D240">
        <v>148.4</v>
      </c>
      <c r="E240">
        <v>35.8</v>
      </c>
      <c r="F240">
        <v>36.1</v>
      </c>
      <c r="G240">
        <v>56.8</v>
      </c>
      <c r="H240">
        <v>11.8</v>
      </c>
      <c r="I240">
        <v>24.6</v>
      </c>
      <c r="J240">
        <v>4038320</v>
      </c>
      <c r="K240">
        <v>1163180</v>
      </c>
      <c r="L240">
        <v>3043408</v>
      </c>
      <c r="M240">
        <v>2875140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1475211298</v>
      </c>
      <c r="B241">
        <v>239</v>
      </c>
      <c r="C241">
        <v>4</v>
      </c>
      <c r="D241">
        <v>196</v>
      </c>
      <c r="E241">
        <v>56.9</v>
      </c>
      <c r="F241">
        <v>52.8</v>
      </c>
      <c r="G241">
        <v>49.6</v>
      </c>
      <c r="H241">
        <v>34.5</v>
      </c>
      <c r="I241">
        <v>24.6</v>
      </c>
      <c r="J241">
        <v>4038320</v>
      </c>
      <c r="K241">
        <v>1163084</v>
      </c>
      <c r="L241">
        <v>3043504</v>
      </c>
      <c r="M241">
        <v>2875236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1475211299</v>
      </c>
      <c r="B242">
        <v>240</v>
      </c>
      <c r="C242">
        <v>4</v>
      </c>
      <c r="D242">
        <v>170.4</v>
      </c>
      <c r="E242">
        <v>30.8</v>
      </c>
      <c r="F242">
        <v>44</v>
      </c>
      <c r="G242">
        <v>20.9</v>
      </c>
      <c r="H242">
        <v>67.9</v>
      </c>
      <c r="I242">
        <v>24.6</v>
      </c>
      <c r="J242">
        <v>4038320</v>
      </c>
      <c r="K242">
        <v>1162892</v>
      </c>
      <c r="L242">
        <v>3043704</v>
      </c>
      <c r="M242">
        <v>2875428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1475211300</v>
      </c>
      <c r="B243">
        <v>241</v>
      </c>
      <c r="C243">
        <v>4</v>
      </c>
      <c r="D243">
        <v>142</v>
      </c>
      <c r="E243">
        <v>40.7</v>
      </c>
      <c r="F243">
        <v>24.5</v>
      </c>
      <c r="G243">
        <v>42.4</v>
      </c>
      <c r="H243">
        <v>34.8</v>
      </c>
      <c r="I243">
        <v>24.6</v>
      </c>
      <c r="J243">
        <v>4038320</v>
      </c>
      <c r="K243">
        <v>1163500</v>
      </c>
      <c r="L243">
        <v>3043096</v>
      </c>
      <c r="M243">
        <v>2874820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16</v>
      </c>
      <c r="V243">
        <v>0</v>
      </c>
      <c r="W243">
        <v>0</v>
      </c>
    </row>
    <row r="244" spans="1:23">
      <c r="A244">
        <v>1475211301</v>
      </c>
      <c r="B244">
        <v>242</v>
      </c>
      <c r="C244">
        <v>4</v>
      </c>
      <c r="D244">
        <v>168.8</v>
      </c>
      <c r="E244">
        <v>41.4</v>
      </c>
      <c r="F244">
        <v>46.3</v>
      </c>
      <c r="G244">
        <v>36.2</v>
      </c>
      <c r="H244">
        <v>44.1</v>
      </c>
      <c r="I244">
        <v>24.6</v>
      </c>
      <c r="J244">
        <v>4038320</v>
      </c>
      <c r="K244">
        <v>1163052</v>
      </c>
      <c r="L244">
        <v>3043544</v>
      </c>
      <c r="M244">
        <v>2875268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1475211302</v>
      </c>
      <c r="B245">
        <v>243</v>
      </c>
      <c r="C245">
        <v>4</v>
      </c>
      <c r="D245">
        <v>161.6</v>
      </c>
      <c r="E245">
        <v>38.2</v>
      </c>
      <c r="F245">
        <v>39</v>
      </c>
      <c r="G245">
        <v>36.5</v>
      </c>
      <c r="H245">
        <v>47.1</v>
      </c>
      <c r="I245">
        <v>24.6</v>
      </c>
      <c r="J245">
        <v>4038320</v>
      </c>
      <c r="K245">
        <v>1163276</v>
      </c>
      <c r="L245">
        <v>3043320</v>
      </c>
      <c r="M245">
        <v>2875044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1475211303</v>
      </c>
      <c r="B246">
        <v>244</v>
      </c>
      <c r="C246">
        <v>4</v>
      </c>
      <c r="D246">
        <v>133.6</v>
      </c>
      <c r="E246">
        <v>46.2</v>
      </c>
      <c r="F246">
        <v>36.3</v>
      </c>
      <c r="G246">
        <v>36.4</v>
      </c>
      <c r="H246">
        <v>10.9</v>
      </c>
      <c r="I246">
        <v>24.6</v>
      </c>
      <c r="J246">
        <v>4038320</v>
      </c>
      <c r="K246">
        <v>1163292</v>
      </c>
      <c r="L246">
        <v>3043312</v>
      </c>
      <c r="M246">
        <v>2875028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24</v>
      </c>
      <c r="V246">
        <v>0</v>
      </c>
      <c r="W246">
        <v>16</v>
      </c>
    </row>
    <row r="247" spans="1:23">
      <c r="A247">
        <v>1475211304</v>
      </c>
      <c r="B247">
        <v>245</v>
      </c>
      <c r="C247">
        <v>4</v>
      </c>
      <c r="D247">
        <v>122</v>
      </c>
      <c r="E247">
        <v>19</v>
      </c>
      <c r="F247">
        <v>23.4</v>
      </c>
      <c r="G247">
        <v>40.8</v>
      </c>
      <c r="H247">
        <v>37.4</v>
      </c>
      <c r="I247">
        <v>24.6</v>
      </c>
      <c r="J247">
        <v>4038320</v>
      </c>
      <c r="K247">
        <v>1163644</v>
      </c>
      <c r="L247">
        <v>3042968</v>
      </c>
      <c r="M247">
        <v>2874676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20</v>
      </c>
    </row>
    <row r="248" spans="1:23">
      <c r="A248">
        <v>1475211305</v>
      </c>
      <c r="B248">
        <v>246</v>
      </c>
      <c r="C248">
        <v>4</v>
      </c>
      <c r="D248">
        <v>146.4</v>
      </c>
      <c r="E248">
        <v>20.2</v>
      </c>
      <c r="F248">
        <v>34.5</v>
      </c>
      <c r="G248">
        <v>27</v>
      </c>
      <c r="H248">
        <v>60.3</v>
      </c>
      <c r="I248">
        <v>24.6</v>
      </c>
      <c r="J248">
        <v>4038320</v>
      </c>
      <c r="K248">
        <v>1162752</v>
      </c>
      <c r="L248">
        <v>3043860</v>
      </c>
      <c r="M248">
        <v>2875568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28</v>
      </c>
      <c r="V248">
        <v>0</v>
      </c>
      <c r="W248">
        <v>20</v>
      </c>
    </row>
    <row r="249" spans="1:23">
      <c r="A249">
        <v>1475211306</v>
      </c>
      <c r="B249">
        <v>247</v>
      </c>
      <c r="C249">
        <v>4</v>
      </c>
      <c r="D249">
        <v>161.2</v>
      </c>
      <c r="E249">
        <v>35.9</v>
      </c>
      <c r="F249">
        <v>45.3</v>
      </c>
      <c r="G249">
        <v>38.7</v>
      </c>
      <c r="H249">
        <v>40.7</v>
      </c>
      <c r="I249">
        <v>24.6</v>
      </c>
      <c r="J249">
        <v>4038320</v>
      </c>
      <c r="K249">
        <v>1163456</v>
      </c>
      <c r="L249">
        <v>3043164</v>
      </c>
      <c r="M249">
        <v>2874864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20</v>
      </c>
      <c r="V249">
        <v>0</v>
      </c>
      <c r="W249">
        <v>16</v>
      </c>
    </row>
    <row r="250" spans="1:23">
      <c r="A250">
        <v>1475211307</v>
      </c>
      <c r="B250">
        <v>248</v>
      </c>
      <c r="C250">
        <v>4</v>
      </c>
      <c r="D250">
        <v>157.6</v>
      </c>
      <c r="E250">
        <v>19.6</v>
      </c>
      <c r="F250">
        <v>39.8</v>
      </c>
      <c r="G250">
        <v>62.6</v>
      </c>
      <c r="H250">
        <v>30.1</v>
      </c>
      <c r="I250">
        <v>24.6</v>
      </c>
      <c r="J250">
        <v>4038320</v>
      </c>
      <c r="K250">
        <v>1162880</v>
      </c>
      <c r="L250">
        <v>3043740</v>
      </c>
      <c r="M250">
        <v>2875440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1475211308</v>
      </c>
      <c r="B251">
        <v>249</v>
      </c>
      <c r="C251">
        <v>4</v>
      </c>
      <c r="D251">
        <v>176.8</v>
      </c>
      <c r="E251">
        <v>10.5</v>
      </c>
      <c r="F251">
        <v>66</v>
      </c>
      <c r="G251">
        <v>15.7</v>
      </c>
      <c r="H251">
        <v>64.8</v>
      </c>
      <c r="I251">
        <v>24.6</v>
      </c>
      <c r="J251">
        <v>4038320</v>
      </c>
      <c r="K251">
        <v>1163008</v>
      </c>
      <c r="L251">
        <v>3043612</v>
      </c>
      <c r="M251">
        <v>2875312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3</v>
      </c>
      <c r="T251">
        <v>0</v>
      </c>
      <c r="U251">
        <v>12</v>
      </c>
      <c r="V251">
        <v>0</v>
      </c>
      <c r="W251">
        <v>0</v>
      </c>
    </row>
    <row r="252" spans="1:23">
      <c r="A252">
        <v>1475211309</v>
      </c>
      <c r="B252">
        <v>250</v>
      </c>
      <c r="C252">
        <v>4</v>
      </c>
      <c r="D252">
        <v>234.4</v>
      </c>
      <c r="E252">
        <v>76.6</v>
      </c>
      <c r="F252">
        <v>61.9</v>
      </c>
      <c r="G252">
        <v>49.2</v>
      </c>
      <c r="H252">
        <v>43.7</v>
      </c>
      <c r="I252">
        <v>24.6</v>
      </c>
      <c r="J252">
        <v>4038320</v>
      </c>
      <c r="K252">
        <v>1163136</v>
      </c>
      <c r="L252">
        <v>3043484</v>
      </c>
      <c r="M252">
        <v>2875184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1475211310</v>
      </c>
      <c r="B253">
        <v>251</v>
      </c>
      <c r="C253">
        <v>4</v>
      </c>
      <c r="D253">
        <v>170.4</v>
      </c>
      <c r="E253">
        <v>36.8</v>
      </c>
      <c r="F253">
        <v>33.3</v>
      </c>
      <c r="G253">
        <v>41.4</v>
      </c>
      <c r="H253">
        <v>56.7</v>
      </c>
      <c r="I253">
        <v>24.6</v>
      </c>
      <c r="J253">
        <v>4038320</v>
      </c>
      <c r="K253">
        <v>1163232</v>
      </c>
      <c r="L253">
        <v>3043388</v>
      </c>
      <c r="M253">
        <v>2875088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16</v>
      </c>
      <c r="V253">
        <v>0</v>
      </c>
      <c r="W253">
        <v>0</v>
      </c>
    </row>
    <row r="254" spans="1:23">
      <c r="A254">
        <v>1475211311</v>
      </c>
      <c r="B254">
        <v>252</v>
      </c>
      <c r="C254">
        <v>4</v>
      </c>
      <c r="D254">
        <v>245.6</v>
      </c>
      <c r="E254">
        <v>68.4</v>
      </c>
      <c r="F254">
        <v>54.3</v>
      </c>
      <c r="G254">
        <v>53.4</v>
      </c>
      <c r="H254">
        <v>68.6</v>
      </c>
      <c r="I254">
        <v>24.6</v>
      </c>
      <c r="J254">
        <v>4038320</v>
      </c>
      <c r="K254">
        <v>1162848</v>
      </c>
      <c r="L254">
        <v>3043772</v>
      </c>
      <c r="M254">
        <v>2875472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24</v>
      </c>
    </row>
    <row r="255" spans="1:23">
      <c r="A255">
        <v>1475211312</v>
      </c>
      <c r="B255">
        <v>253</v>
      </c>
      <c r="C255">
        <v>4</v>
      </c>
      <c r="D255">
        <v>176.8</v>
      </c>
      <c r="E255">
        <v>38.1</v>
      </c>
      <c r="F255">
        <v>58.6</v>
      </c>
      <c r="G255">
        <v>41</v>
      </c>
      <c r="H255">
        <v>37.5</v>
      </c>
      <c r="I255">
        <v>24.6</v>
      </c>
      <c r="J255">
        <v>4038320</v>
      </c>
      <c r="K255">
        <v>1163296</v>
      </c>
      <c r="L255">
        <v>3043332</v>
      </c>
      <c r="M255">
        <v>2875024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1475211313</v>
      </c>
      <c r="B256">
        <v>254</v>
      </c>
      <c r="C256">
        <v>4</v>
      </c>
      <c r="D256">
        <v>191.2</v>
      </c>
      <c r="E256">
        <v>52.5</v>
      </c>
      <c r="F256">
        <v>52.7</v>
      </c>
      <c r="G256">
        <v>53.4</v>
      </c>
      <c r="H256">
        <v>28.8</v>
      </c>
      <c r="I256">
        <v>24.6</v>
      </c>
      <c r="J256">
        <v>4038320</v>
      </c>
      <c r="K256">
        <v>1163068</v>
      </c>
      <c r="L256">
        <v>3043560</v>
      </c>
      <c r="M256">
        <v>2875252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1475211314</v>
      </c>
      <c r="B257">
        <v>255</v>
      </c>
      <c r="C257">
        <v>4</v>
      </c>
      <c r="D257">
        <v>198.4</v>
      </c>
      <c r="E257">
        <v>48.2</v>
      </c>
      <c r="F257">
        <v>40.3</v>
      </c>
      <c r="G257">
        <v>47.1</v>
      </c>
      <c r="H257">
        <v>60.5</v>
      </c>
      <c r="I257">
        <v>24.6</v>
      </c>
      <c r="J257">
        <v>4038320</v>
      </c>
      <c r="K257">
        <v>1163004</v>
      </c>
      <c r="L257">
        <v>3043624</v>
      </c>
      <c r="M257">
        <v>2875316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1475211315</v>
      </c>
      <c r="B258">
        <v>256</v>
      </c>
      <c r="C258">
        <v>4</v>
      </c>
      <c r="D258">
        <v>156</v>
      </c>
      <c r="E258">
        <v>29.7</v>
      </c>
      <c r="F258">
        <v>55.2</v>
      </c>
      <c r="G258">
        <v>44.6</v>
      </c>
      <c r="H258">
        <v>27</v>
      </c>
      <c r="I258">
        <v>24.6</v>
      </c>
      <c r="J258">
        <v>4038320</v>
      </c>
      <c r="K258">
        <v>1163100</v>
      </c>
      <c r="L258">
        <v>3043528</v>
      </c>
      <c r="M258">
        <v>2875220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16</v>
      </c>
      <c r="V258">
        <v>0</v>
      </c>
      <c r="W258">
        <v>0</v>
      </c>
    </row>
    <row r="259" spans="1:23">
      <c r="A259">
        <v>1475211316</v>
      </c>
      <c r="B259">
        <v>257</v>
      </c>
      <c r="C259">
        <v>4</v>
      </c>
      <c r="D259">
        <v>167.2</v>
      </c>
      <c r="E259">
        <v>39.5</v>
      </c>
      <c r="F259">
        <v>44.3</v>
      </c>
      <c r="G259">
        <v>49.6</v>
      </c>
      <c r="H259">
        <v>32.4</v>
      </c>
      <c r="I259">
        <v>24.6</v>
      </c>
      <c r="J259">
        <v>4038320</v>
      </c>
      <c r="K259">
        <v>1163580</v>
      </c>
      <c r="L259">
        <v>3043048</v>
      </c>
      <c r="M259">
        <v>2874740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0</v>
      </c>
    </row>
    <row r="260" spans="1:23">
      <c r="A260">
        <v>1475211317</v>
      </c>
      <c r="B260">
        <v>258</v>
      </c>
      <c r="C260">
        <v>4</v>
      </c>
      <c r="D260">
        <v>217.6</v>
      </c>
      <c r="E260">
        <v>64.9</v>
      </c>
      <c r="F260">
        <v>56.6</v>
      </c>
      <c r="G260">
        <v>44.9</v>
      </c>
      <c r="H260">
        <v>48.8</v>
      </c>
      <c r="I260">
        <v>24.6</v>
      </c>
      <c r="J260">
        <v>4038320</v>
      </c>
      <c r="K260">
        <v>1163324</v>
      </c>
      <c r="L260">
        <v>3043304</v>
      </c>
      <c r="M260">
        <v>2874996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1475211318</v>
      </c>
      <c r="B261">
        <v>259</v>
      </c>
      <c r="C261">
        <v>4</v>
      </c>
      <c r="D261">
        <v>187.6</v>
      </c>
      <c r="E261">
        <v>57.5</v>
      </c>
      <c r="F261">
        <v>40.8</v>
      </c>
      <c r="G261">
        <v>53.1</v>
      </c>
      <c r="H261">
        <v>34.5</v>
      </c>
      <c r="I261">
        <v>24.6</v>
      </c>
      <c r="J261">
        <v>4038320</v>
      </c>
      <c r="K261">
        <v>1163420</v>
      </c>
      <c r="L261">
        <v>3043208</v>
      </c>
      <c r="M261">
        <v>2874900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1475211319</v>
      </c>
      <c r="B262">
        <v>260</v>
      </c>
      <c r="C262">
        <v>4</v>
      </c>
      <c r="D262">
        <v>203.2</v>
      </c>
      <c r="E262">
        <v>37.3</v>
      </c>
      <c r="F262">
        <v>43.7</v>
      </c>
      <c r="G262">
        <v>57.8</v>
      </c>
      <c r="H262">
        <v>62</v>
      </c>
      <c r="I262">
        <v>24.6</v>
      </c>
      <c r="J262">
        <v>4038320</v>
      </c>
      <c r="K262">
        <v>1163356</v>
      </c>
      <c r="L262">
        <v>3043272</v>
      </c>
      <c r="M262">
        <v>2874964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1475211320</v>
      </c>
      <c r="B263">
        <v>261</v>
      </c>
      <c r="C263">
        <v>4</v>
      </c>
      <c r="D263">
        <v>165.2</v>
      </c>
      <c r="E263">
        <v>30.8</v>
      </c>
      <c r="F263">
        <v>63.5</v>
      </c>
      <c r="G263">
        <v>15.4</v>
      </c>
      <c r="H263">
        <v>46.8</v>
      </c>
      <c r="I263">
        <v>24.6</v>
      </c>
      <c r="J263">
        <v>4038320</v>
      </c>
      <c r="K263">
        <v>1162972</v>
      </c>
      <c r="L263">
        <v>3043664</v>
      </c>
      <c r="M263">
        <v>2875348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4</v>
      </c>
      <c r="T263">
        <v>0</v>
      </c>
      <c r="U263">
        <v>36</v>
      </c>
      <c r="V263">
        <v>0</v>
      </c>
      <c r="W263">
        <v>28</v>
      </c>
    </row>
    <row r="264" spans="1:23">
      <c r="A264">
        <v>1475211321</v>
      </c>
      <c r="B264">
        <v>262</v>
      </c>
      <c r="C264">
        <v>4</v>
      </c>
      <c r="D264">
        <v>151.6</v>
      </c>
      <c r="E264">
        <v>17.5</v>
      </c>
      <c r="F264">
        <v>35.3</v>
      </c>
      <c r="G264">
        <v>66.2</v>
      </c>
      <c r="H264">
        <v>22.2</v>
      </c>
      <c r="I264">
        <v>24.6</v>
      </c>
      <c r="J264">
        <v>4038320</v>
      </c>
      <c r="K264">
        <v>1163644</v>
      </c>
      <c r="L264">
        <v>3042992</v>
      </c>
      <c r="M264">
        <v>2874676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2084</v>
      </c>
      <c r="V264">
        <v>0</v>
      </c>
      <c r="W264">
        <v>16</v>
      </c>
    </row>
    <row r="265" spans="1:23">
      <c r="A265">
        <v>1475211322</v>
      </c>
      <c r="B265">
        <v>263</v>
      </c>
      <c r="C265">
        <v>4</v>
      </c>
      <c r="D265">
        <v>176.8</v>
      </c>
      <c r="E265">
        <v>50</v>
      </c>
      <c r="F265">
        <v>43.5</v>
      </c>
      <c r="G265">
        <v>39.7</v>
      </c>
      <c r="H265">
        <v>42</v>
      </c>
      <c r="I265">
        <v>24.6</v>
      </c>
      <c r="J265">
        <v>4038320</v>
      </c>
      <c r="K265">
        <v>1162844</v>
      </c>
      <c r="L265">
        <v>3043792</v>
      </c>
      <c r="M265">
        <v>2875476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1475211323</v>
      </c>
      <c r="B266">
        <v>264</v>
      </c>
      <c r="C266">
        <v>4</v>
      </c>
      <c r="D266">
        <v>173.6</v>
      </c>
      <c r="E266">
        <v>51.3</v>
      </c>
      <c r="F266">
        <v>21.4</v>
      </c>
      <c r="G266">
        <v>37.9</v>
      </c>
      <c r="H266">
        <v>59</v>
      </c>
      <c r="I266">
        <v>24.6</v>
      </c>
      <c r="J266">
        <v>4038320</v>
      </c>
      <c r="K266">
        <v>1163132</v>
      </c>
      <c r="L266">
        <v>3043504</v>
      </c>
      <c r="M266">
        <v>2875188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1475211324</v>
      </c>
      <c r="B267">
        <v>265</v>
      </c>
      <c r="C267">
        <v>4</v>
      </c>
      <c r="D267">
        <v>170.8</v>
      </c>
      <c r="E267">
        <v>31.1</v>
      </c>
      <c r="F267">
        <v>43.9</v>
      </c>
      <c r="G267">
        <v>61.4</v>
      </c>
      <c r="H267">
        <v>27.3</v>
      </c>
      <c r="I267">
        <v>24.6</v>
      </c>
      <c r="J267">
        <v>4038320</v>
      </c>
      <c r="K267">
        <v>1163228</v>
      </c>
      <c r="L267">
        <v>3043408</v>
      </c>
      <c r="M267">
        <v>2875092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1475211325</v>
      </c>
      <c r="B268">
        <v>266</v>
      </c>
      <c r="C268">
        <v>4</v>
      </c>
      <c r="D268">
        <v>153.2</v>
      </c>
      <c r="E268">
        <v>15.6</v>
      </c>
      <c r="F268">
        <v>34.2</v>
      </c>
      <c r="G268">
        <v>46.8</v>
      </c>
      <c r="H268">
        <v>50.8</v>
      </c>
      <c r="I268">
        <v>24.6</v>
      </c>
      <c r="J268">
        <v>4038320</v>
      </c>
      <c r="K268">
        <v>1163420</v>
      </c>
      <c r="L268">
        <v>3043216</v>
      </c>
      <c r="M268">
        <v>2874900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24</v>
      </c>
      <c r="V268">
        <v>0</v>
      </c>
      <c r="W268">
        <v>0</v>
      </c>
    </row>
    <row r="269" spans="1:23">
      <c r="A269">
        <v>1475211326</v>
      </c>
      <c r="B269">
        <v>267</v>
      </c>
      <c r="C269">
        <v>4</v>
      </c>
      <c r="D269">
        <v>152.8</v>
      </c>
      <c r="E269">
        <v>30.3</v>
      </c>
      <c r="F269">
        <v>40.9</v>
      </c>
      <c r="G269">
        <v>33</v>
      </c>
      <c r="H269">
        <v>47.7</v>
      </c>
      <c r="I269">
        <v>24.6</v>
      </c>
      <c r="J269">
        <v>4038320</v>
      </c>
      <c r="K269">
        <v>1163516</v>
      </c>
      <c r="L269">
        <v>3043128</v>
      </c>
      <c r="M269">
        <v>2874804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36</v>
      </c>
      <c r="V269">
        <v>0</v>
      </c>
      <c r="W269">
        <v>40</v>
      </c>
    </row>
    <row r="270" spans="1:23">
      <c r="A270">
        <v>1475211327</v>
      </c>
      <c r="B270">
        <v>268</v>
      </c>
      <c r="C270">
        <v>4</v>
      </c>
      <c r="D270">
        <v>167.2</v>
      </c>
      <c r="E270">
        <v>30.6</v>
      </c>
      <c r="F270">
        <v>40</v>
      </c>
      <c r="G270">
        <v>26.5</v>
      </c>
      <c r="H270">
        <v>65.9</v>
      </c>
      <c r="I270">
        <v>24.6</v>
      </c>
      <c r="J270">
        <v>4038320</v>
      </c>
      <c r="K270">
        <v>1163388</v>
      </c>
      <c r="L270">
        <v>3043256</v>
      </c>
      <c r="M270">
        <v>2874932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1475211328</v>
      </c>
      <c r="B271">
        <v>269</v>
      </c>
      <c r="C271">
        <v>4</v>
      </c>
      <c r="D271">
        <v>154</v>
      </c>
      <c r="E271">
        <v>20</v>
      </c>
      <c r="F271">
        <v>12.4</v>
      </c>
      <c r="G271">
        <v>61.9</v>
      </c>
      <c r="H271">
        <v>48.8</v>
      </c>
      <c r="I271">
        <v>24.6</v>
      </c>
      <c r="J271">
        <v>4038320</v>
      </c>
      <c r="K271">
        <v>1163484</v>
      </c>
      <c r="L271">
        <v>3043160</v>
      </c>
      <c r="M271">
        <v>2874836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1</v>
      </c>
      <c r="T271">
        <v>0</v>
      </c>
      <c r="U271">
        <v>4</v>
      </c>
      <c r="V271">
        <v>0</v>
      </c>
      <c r="W271">
        <v>0</v>
      </c>
    </row>
    <row r="272" spans="1:23">
      <c r="A272">
        <v>1475211329</v>
      </c>
      <c r="B272">
        <v>270</v>
      </c>
      <c r="C272">
        <v>4</v>
      </c>
      <c r="D272">
        <v>190.4</v>
      </c>
      <c r="E272">
        <v>15.8</v>
      </c>
      <c r="F272">
        <v>47.7</v>
      </c>
      <c r="G272">
        <v>61.7</v>
      </c>
      <c r="H272">
        <v>56.4</v>
      </c>
      <c r="I272">
        <v>24.6</v>
      </c>
      <c r="J272">
        <v>4038320</v>
      </c>
      <c r="K272">
        <v>1163196</v>
      </c>
      <c r="L272">
        <v>3043448</v>
      </c>
      <c r="M272">
        <v>2875124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1475211330</v>
      </c>
      <c r="B273">
        <v>271</v>
      </c>
      <c r="C273">
        <v>4</v>
      </c>
      <c r="D273">
        <v>245.6</v>
      </c>
      <c r="E273">
        <v>60.9</v>
      </c>
      <c r="F273">
        <v>78.3</v>
      </c>
      <c r="G273">
        <v>44.9</v>
      </c>
      <c r="H273">
        <v>56.6</v>
      </c>
      <c r="I273">
        <v>24.6</v>
      </c>
      <c r="J273">
        <v>4038320</v>
      </c>
      <c r="K273">
        <v>1163100</v>
      </c>
      <c r="L273">
        <v>3043544</v>
      </c>
      <c r="M273">
        <v>2875220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24</v>
      </c>
      <c r="V273">
        <v>0</v>
      </c>
      <c r="W273">
        <v>0</v>
      </c>
    </row>
    <row r="274" spans="1:23">
      <c r="A274">
        <v>1475211331</v>
      </c>
      <c r="B274">
        <v>272</v>
      </c>
      <c r="C274">
        <v>4</v>
      </c>
      <c r="D274">
        <v>161.2</v>
      </c>
      <c r="E274">
        <v>52.4</v>
      </c>
      <c r="F274">
        <v>31.5</v>
      </c>
      <c r="G274">
        <v>21.9</v>
      </c>
      <c r="H274">
        <v>51.6</v>
      </c>
      <c r="I274">
        <v>24.6</v>
      </c>
      <c r="J274">
        <v>4038320</v>
      </c>
      <c r="K274">
        <v>1163548</v>
      </c>
      <c r="L274">
        <v>3043096</v>
      </c>
      <c r="M274">
        <v>2874772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1475211332</v>
      </c>
      <c r="B275">
        <v>273</v>
      </c>
      <c r="C275">
        <v>4</v>
      </c>
      <c r="D275">
        <v>159.2</v>
      </c>
      <c r="E275">
        <v>34.5</v>
      </c>
      <c r="F275">
        <v>45.6</v>
      </c>
      <c r="G275">
        <v>32.2</v>
      </c>
      <c r="H275">
        <v>45.8</v>
      </c>
      <c r="I275">
        <v>24.6</v>
      </c>
      <c r="J275">
        <v>4038320</v>
      </c>
      <c r="K275">
        <v>1163068</v>
      </c>
      <c r="L275">
        <v>3043576</v>
      </c>
      <c r="M275">
        <v>2875252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1475211333</v>
      </c>
      <c r="B276">
        <v>274</v>
      </c>
      <c r="C276">
        <v>4</v>
      </c>
      <c r="D276">
        <v>169.6</v>
      </c>
      <c r="E276">
        <v>42.1</v>
      </c>
      <c r="F276">
        <v>48.8</v>
      </c>
      <c r="G276">
        <v>45.5</v>
      </c>
      <c r="H276">
        <v>32.2</v>
      </c>
      <c r="I276">
        <v>24.6</v>
      </c>
      <c r="J276">
        <v>4038320</v>
      </c>
      <c r="K276">
        <v>1163100</v>
      </c>
      <c r="L276">
        <v>3043544</v>
      </c>
      <c r="M276">
        <v>2875220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1475211334</v>
      </c>
      <c r="B277">
        <v>275</v>
      </c>
      <c r="C277">
        <v>4</v>
      </c>
      <c r="D277">
        <v>144</v>
      </c>
      <c r="E277">
        <v>20.8</v>
      </c>
      <c r="F277">
        <v>39.1</v>
      </c>
      <c r="G277">
        <v>49.6</v>
      </c>
      <c r="H277">
        <v>31.5</v>
      </c>
      <c r="I277">
        <v>24.6</v>
      </c>
      <c r="J277">
        <v>4038320</v>
      </c>
      <c r="K277">
        <v>1163516</v>
      </c>
      <c r="L277">
        <v>3043128</v>
      </c>
      <c r="M277">
        <v>2874804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1475211335</v>
      </c>
      <c r="B278">
        <v>276</v>
      </c>
      <c r="C278">
        <v>4</v>
      </c>
      <c r="D278">
        <v>137.2</v>
      </c>
      <c r="E278">
        <v>9.4</v>
      </c>
      <c r="F278">
        <v>51.2</v>
      </c>
      <c r="G278">
        <v>44.4</v>
      </c>
      <c r="H278">
        <v>24.8</v>
      </c>
      <c r="I278">
        <v>24.6</v>
      </c>
      <c r="J278">
        <v>4038320</v>
      </c>
      <c r="K278">
        <v>1163132</v>
      </c>
      <c r="L278">
        <v>3043520</v>
      </c>
      <c r="M278">
        <v>2875188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4</v>
      </c>
      <c r="T278">
        <v>0</v>
      </c>
      <c r="U278">
        <v>28</v>
      </c>
      <c r="V278">
        <v>0</v>
      </c>
      <c r="W278">
        <v>36</v>
      </c>
    </row>
    <row r="279" spans="1:23">
      <c r="A279">
        <v>1475211336</v>
      </c>
      <c r="B279">
        <v>277</v>
      </c>
      <c r="C279">
        <v>4</v>
      </c>
      <c r="D279">
        <v>133.2</v>
      </c>
      <c r="E279">
        <v>30.4</v>
      </c>
      <c r="F279">
        <v>39.8</v>
      </c>
      <c r="G279">
        <v>32.8</v>
      </c>
      <c r="H279">
        <v>29.1</v>
      </c>
      <c r="I279">
        <v>24.6</v>
      </c>
      <c r="J279">
        <v>4038320</v>
      </c>
      <c r="K279">
        <v>1163324</v>
      </c>
      <c r="L279">
        <v>3043328</v>
      </c>
      <c r="M279">
        <v>2874996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0</v>
      </c>
    </row>
    <row r="280" spans="1:23">
      <c r="A280">
        <v>1475211337</v>
      </c>
      <c r="B280">
        <v>278</v>
      </c>
      <c r="C280">
        <v>4</v>
      </c>
      <c r="D280">
        <v>234.4</v>
      </c>
      <c r="E280">
        <v>64.1</v>
      </c>
      <c r="F280">
        <v>69.3</v>
      </c>
      <c r="G280">
        <v>50.8</v>
      </c>
      <c r="H280">
        <v>48.7</v>
      </c>
      <c r="I280">
        <v>24.6</v>
      </c>
      <c r="J280">
        <v>4038320</v>
      </c>
      <c r="K280">
        <v>1163292</v>
      </c>
      <c r="L280">
        <v>3043360</v>
      </c>
      <c r="M280">
        <v>2875028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1475211338</v>
      </c>
      <c r="B281">
        <v>279</v>
      </c>
      <c r="C281">
        <v>4</v>
      </c>
      <c r="D281">
        <v>238</v>
      </c>
      <c r="E281">
        <v>47.9</v>
      </c>
      <c r="F281">
        <v>85.4</v>
      </c>
      <c r="G281">
        <v>45.5</v>
      </c>
      <c r="H281">
        <v>51.6</v>
      </c>
      <c r="I281">
        <v>24.6</v>
      </c>
      <c r="J281">
        <v>4038320</v>
      </c>
      <c r="K281">
        <v>1163484</v>
      </c>
      <c r="L281">
        <v>3043172</v>
      </c>
      <c r="M281">
        <v>2874836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3</v>
      </c>
      <c r="T281">
        <v>0</v>
      </c>
      <c r="U281">
        <v>24</v>
      </c>
      <c r="V281">
        <v>0</v>
      </c>
      <c r="W281">
        <v>36</v>
      </c>
    </row>
    <row r="282" spans="1:23">
      <c r="A282">
        <v>1475211339</v>
      </c>
      <c r="B282">
        <v>280</v>
      </c>
      <c r="C282">
        <v>4</v>
      </c>
      <c r="D282">
        <v>205.6</v>
      </c>
      <c r="E282">
        <v>60.4</v>
      </c>
      <c r="F282">
        <v>40.2</v>
      </c>
      <c r="G282">
        <v>59.9</v>
      </c>
      <c r="H282">
        <v>42.2</v>
      </c>
      <c r="I282">
        <v>24.6</v>
      </c>
      <c r="J282">
        <v>4038320</v>
      </c>
      <c r="K282">
        <v>1162972</v>
      </c>
      <c r="L282">
        <v>3043688</v>
      </c>
      <c r="M282">
        <v>2875348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1475211340</v>
      </c>
      <c r="B283">
        <v>281</v>
      </c>
      <c r="C283">
        <v>4</v>
      </c>
      <c r="D283">
        <v>205.6</v>
      </c>
      <c r="E283">
        <v>51.7</v>
      </c>
      <c r="F283">
        <v>36.5</v>
      </c>
      <c r="G283">
        <v>55.5</v>
      </c>
      <c r="H283">
        <v>61.1</v>
      </c>
      <c r="I283">
        <v>24.6</v>
      </c>
      <c r="J283">
        <v>4038320</v>
      </c>
      <c r="K283">
        <v>1163132</v>
      </c>
      <c r="L283">
        <v>3043536</v>
      </c>
      <c r="M283">
        <v>2875188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24</v>
      </c>
      <c r="V283">
        <v>0</v>
      </c>
      <c r="W283">
        <v>0</v>
      </c>
    </row>
    <row r="284" spans="1:23">
      <c r="A284">
        <v>1475211341</v>
      </c>
      <c r="B284">
        <v>282</v>
      </c>
      <c r="C284">
        <v>4</v>
      </c>
      <c r="D284">
        <v>212.4</v>
      </c>
      <c r="E284">
        <v>44.9</v>
      </c>
      <c r="F284">
        <v>69.1</v>
      </c>
      <c r="G284">
        <v>55.1</v>
      </c>
      <c r="H284">
        <v>40.7</v>
      </c>
      <c r="I284">
        <v>24.6</v>
      </c>
      <c r="J284">
        <v>4038320</v>
      </c>
      <c r="K284">
        <v>1163132</v>
      </c>
      <c r="L284">
        <v>3043544</v>
      </c>
      <c r="M284">
        <v>2875188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6</v>
      </c>
      <c r="T284">
        <v>0</v>
      </c>
      <c r="U284">
        <v>32</v>
      </c>
      <c r="V284">
        <v>0</v>
      </c>
      <c r="W284">
        <v>80</v>
      </c>
    </row>
    <row r="285" spans="1:23">
      <c r="A285">
        <v>1475211342</v>
      </c>
      <c r="B285">
        <v>283</v>
      </c>
      <c r="C285">
        <v>4</v>
      </c>
      <c r="D285">
        <v>239.6</v>
      </c>
      <c r="E285">
        <v>56.6</v>
      </c>
      <c r="F285">
        <v>68.8</v>
      </c>
      <c r="G285">
        <v>66</v>
      </c>
      <c r="H285">
        <v>43.2</v>
      </c>
      <c r="I285">
        <v>24.6</v>
      </c>
      <c r="J285">
        <v>4038320</v>
      </c>
      <c r="K285">
        <v>1163292</v>
      </c>
      <c r="L285">
        <v>3043384</v>
      </c>
      <c r="M285">
        <v>2875028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1475211343</v>
      </c>
      <c r="B286">
        <v>284</v>
      </c>
      <c r="C286">
        <v>4</v>
      </c>
      <c r="D286">
        <v>194.8</v>
      </c>
      <c r="E286">
        <v>61.4</v>
      </c>
      <c r="F286">
        <v>48.3</v>
      </c>
      <c r="G286">
        <v>44.7</v>
      </c>
      <c r="H286">
        <v>40.2</v>
      </c>
      <c r="I286">
        <v>24.6</v>
      </c>
      <c r="J286">
        <v>4038320</v>
      </c>
      <c r="K286">
        <v>1163324</v>
      </c>
      <c r="L286">
        <v>3043352</v>
      </c>
      <c r="M286">
        <v>2874996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1475211344</v>
      </c>
      <c r="B287">
        <v>285</v>
      </c>
      <c r="C287">
        <v>4</v>
      </c>
      <c r="D287">
        <v>192</v>
      </c>
      <c r="E287">
        <v>41.7</v>
      </c>
      <c r="F287">
        <v>43.5</v>
      </c>
      <c r="G287">
        <v>44.3</v>
      </c>
      <c r="H287">
        <v>60</v>
      </c>
      <c r="I287">
        <v>24.6</v>
      </c>
      <c r="J287">
        <v>4038320</v>
      </c>
      <c r="K287">
        <v>1163100</v>
      </c>
      <c r="L287">
        <v>3043576</v>
      </c>
      <c r="M287">
        <v>2875220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1475211345</v>
      </c>
      <c r="B288">
        <v>286</v>
      </c>
      <c r="C288">
        <v>4</v>
      </c>
      <c r="D288">
        <v>240.4</v>
      </c>
      <c r="E288">
        <v>64.7</v>
      </c>
      <c r="F288">
        <v>40.7</v>
      </c>
      <c r="G288">
        <v>87.3</v>
      </c>
      <c r="H288">
        <v>36.9</v>
      </c>
      <c r="I288">
        <v>24.6</v>
      </c>
      <c r="J288">
        <v>4038320</v>
      </c>
      <c r="K288">
        <v>1162940</v>
      </c>
      <c r="L288">
        <v>3043736</v>
      </c>
      <c r="M288">
        <v>2875380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4</v>
      </c>
      <c r="T288">
        <v>0</v>
      </c>
      <c r="U288">
        <v>28</v>
      </c>
      <c r="V288">
        <v>0</v>
      </c>
      <c r="W288">
        <v>20</v>
      </c>
    </row>
    <row r="289" spans="1:23">
      <c r="A289">
        <v>1475211346</v>
      </c>
      <c r="B289">
        <v>287</v>
      </c>
      <c r="C289">
        <v>4</v>
      </c>
      <c r="D289">
        <v>248.4</v>
      </c>
      <c r="E289">
        <v>38.6</v>
      </c>
      <c r="F289">
        <v>56.7</v>
      </c>
      <c r="G289">
        <v>63</v>
      </c>
      <c r="H289">
        <v>83.3</v>
      </c>
      <c r="I289">
        <v>24.6</v>
      </c>
      <c r="J289">
        <v>4038320</v>
      </c>
      <c r="K289">
        <v>1163164</v>
      </c>
      <c r="L289">
        <v>3043520</v>
      </c>
      <c r="M289">
        <v>2875156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</v>
      </c>
      <c r="T289">
        <v>0</v>
      </c>
      <c r="U289">
        <v>12</v>
      </c>
      <c r="V289">
        <v>0</v>
      </c>
      <c r="W289">
        <v>0</v>
      </c>
    </row>
    <row r="290" spans="1:23">
      <c r="A290">
        <v>1475211347</v>
      </c>
      <c r="B290">
        <v>288</v>
      </c>
      <c r="C290">
        <v>4</v>
      </c>
      <c r="D290">
        <v>196.8</v>
      </c>
      <c r="E290">
        <v>63.6</v>
      </c>
      <c r="F290">
        <v>48</v>
      </c>
      <c r="G290">
        <v>51.6</v>
      </c>
      <c r="H290">
        <v>30.6</v>
      </c>
      <c r="I290">
        <v>24.6</v>
      </c>
      <c r="J290">
        <v>4038320</v>
      </c>
      <c r="K290">
        <v>1163228</v>
      </c>
      <c r="L290">
        <v>3043464</v>
      </c>
      <c r="M290">
        <v>2875092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28</v>
      </c>
    </row>
    <row r="291" spans="1:23">
      <c r="A291">
        <v>1475211348</v>
      </c>
      <c r="B291">
        <v>289</v>
      </c>
      <c r="C291">
        <v>4</v>
      </c>
      <c r="D291">
        <v>178.8</v>
      </c>
      <c r="E291">
        <v>47</v>
      </c>
      <c r="F291">
        <v>44</v>
      </c>
      <c r="G291">
        <v>46.1</v>
      </c>
      <c r="H291">
        <v>41.5</v>
      </c>
      <c r="I291">
        <v>24.6</v>
      </c>
      <c r="J291">
        <v>4038320</v>
      </c>
      <c r="K291">
        <v>1163100</v>
      </c>
      <c r="L291">
        <v>3043592</v>
      </c>
      <c r="M291">
        <v>2875220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1475211349</v>
      </c>
      <c r="B292">
        <v>290</v>
      </c>
      <c r="C292">
        <v>4</v>
      </c>
      <c r="D292">
        <v>170.4</v>
      </c>
      <c r="E292">
        <v>25.5</v>
      </c>
      <c r="F292">
        <v>61.4</v>
      </c>
      <c r="G292">
        <v>30.6</v>
      </c>
      <c r="H292">
        <v>48.4</v>
      </c>
      <c r="I292">
        <v>24.6</v>
      </c>
      <c r="J292">
        <v>4038320</v>
      </c>
      <c r="K292">
        <v>1163196</v>
      </c>
      <c r="L292">
        <v>3043496</v>
      </c>
      <c r="M292">
        <v>2875124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1475211350</v>
      </c>
      <c r="B293">
        <v>291</v>
      </c>
      <c r="C293">
        <v>4</v>
      </c>
      <c r="D293">
        <v>196.8</v>
      </c>
      <c r="E293">
        <v>30.9</v>
      </c>
      <c r="F293">
        <v>65</v>
      </c>
      <c r="G293">
        <v>26.9</v>
      </c>
      <c r="H293">
        <v>65.7</v>
      </c>
      <c r="I293">
        <v>24.6</v>
      </c>
      <c r="J293">
        <v>4038320</v>
      </c>
      <c r="K293">
        <v>1162972</v>
      </c>
      <c r="L293">
        <v>3043720</v>
      </c>
      <c r="M293">
        <v>2875348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16</v>
      </c>
      <c r="V293">
        <v>0</v>
      </c>
      <c r="W293">
        <v>0</v>
      </c>
    </row>
    <row r="294" spans="1:23">
      <c r="A294">
        <v>1475211351</v>
      </c>
      <c r="B294">
        <v>292</v>
      </c>
      <c r="C294">
        <v>4</v>
      </c>
      <c r="D294">
        <v>176</v>
      </c>
      <c r="E294">
        <v>49.2</v>
      </c>
      <c r="F294">
        <v>58.5</v>
      </c>
      <c r="G294">
        <v>40.7</v>
      </c>
      <c r="H294">
        <v>25</v>
      </c>
      <c r="I294">
        <v>24.6</v>
      </c>
      <c r="J294">
        <v>4038320</v>
      </c>
      <c r="K294">
        <v>1163036</v>
      </c>
      <c r="L294">
        <v>3043656</v>
      </c>
      <c r="M294">
        <v>2875284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1475211352</v>
      </c>
      <c r="B295">
        <v>293</v>
      </c>
      <c r="C295">
        <v>4</v>
      </c>
      <c r="D295">
        <v>162.4</v>
      </c>
      <c r="E295">
        <v>47</v>
      </c>
      <c r="F295">
        <v>40.3</v>
      </c>
      <c r="G295">
        <v>43.4</v>
      </c>
      <c r="H295">
        <v>29.2</v>
      </c>
      <c r="I295">
        <v>24.6</v>
      </c>
      <c r="J295">
        <v>4038320</v>
      </c>
      <c r="K295">
        <v>1163196</v>
      </c>
      <c r="L295">
        <v>3043496</v>
      </c>
      <c r="M295">
        <v>2875124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1475211353</v>
      </c>
      <c r="B296">
        <v>294</v>
      </c>
      <c r="C296">
        <v>4</v>
      </c>
      <c r="D296">
        <v>151.6</v>
      </c>
      <c r="E296">
        <v>54.3</v>
      </c>
      <c r="F296">
        <v>45.8</v>
      </c>
      <c r="G296">
        <v>18.8</v>
      </c>
      <c r="H296">
        <v>26.5</v>
      </c>
      <c r="I296">
        <v>24.6</v>
      </c>
      <c r="J296">
        <v>4038320</v>
      </c>
      <c r="K296">
        <v>1163260</v>
      </c>
      <c r="L296">
        <v>3043432</v>
      </c>
      <c r="M296">
        <v>2875060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1475211354</v>
      </c>
      <c r="B297">
        <v>295</v>
      </c>
      <c r="C297">
        <v>4</v>
      </c>
      <c r="D297">
        <v>164.4</v>
      </c>
      <c r="E297">
        <v>39.7</v>
      </c>
      <c r="F297">
        <v>43.1</v>
      </c>
      <c r="G297">
        <v>41.4</v>
      </c>
      <c r="H297">
        <v>41.5</v>
      </c>
      <c r="I297">
        <v>24.6</v>
      </c>
      <c r="J297">
        <v>4038320</v>
      </c>
      <c r="K297">
        <v>1163420</v>
      </c>
      <c r="L297">
        <v>3043272</v>
      </c>
      <c r="M297">
        <v>2874900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1475211355</v>
      </c>
      <c r="B298">
        <v>296</v>
      </c>
      <c r="C298">
        <v>4</v>
      </c>
      <c r="D298">
        <v>205.6</v>
      </c>
      <c r="E298">
        <v>41.4</v>
      </c>
      <c r="F298">
        <v>61.2</v>
      </c>
      <c r="G298">
        <v>42.9</v>
      </c>
      <c r="H298">
        <v>58.5</v>
      </c>
      <c r="I298">
        <v>24.6</v>
      </c>
      <c r="J298">
        <v>4038320</v>
      </c>
      <c r="K298">
        <v>1163164</v>
      </c>
      <c r="L298">
        <v>3043536</v>
      </c>
      <c r="M298">
        <v>2875156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4</v>
      </c>
      <c r="T298">
        <v>0</v>
      </c>
      <c r="U298">
        <v>24</v>
      </c>
      <c r="V298">
        <v>0</v>
      </c>
      <c r="W298">
        <v>32</v>
      </c>
    </row>
    <row r="299" spans="1:23">
      <c r="A299">
        <v>1475211356</v>
      </c>
      <c r="B299">
        <v>297</v>
      </c>
      <c r="C299">
        <v>4</v>
      </c>
      <c r="D299">
        <v>144.8</v>
      </c>
      <c r="E299">
        <v>31.2</v>
      </c>
      <c r="F299">
        <v>50</v>
      </c>
      <c r="G299">
        <v>27.3</v>
      </c>
      <c r="H299">
        <v>32.1</v>
      </c>
      <c r="I299">
        <v>24.6</v>
      </c>
      <c r="J299">
        <v>4038320</v>
      </c>
      <c r="K299">
        <v>1163740</v>
      </c>
      <c r="L299">
        <v>3042960</v>
      </c>
      <c r="M299">
        <v>2874580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2</v>
      </c>
      <c r="T299">
        <v>0</v>
      </c>
      <c r="U299">
        <v>2016</v>
      </c>
      <c r="V299">
        <v>0</v>
      </c>
      <c r="W299">
        <v>20</v>
      </c>
    </row>
    <row r="300" spans="1:23">
      <c r="A300">
        <v>1475211357</v>
      </c>
      <c r="B300">
        <v>298</v>
      </c>
      <c r="C300">
        <v>4</v>
      </c>
      <c r="D300">
        <v>169.2</v>
      </c>
      <c r="E300">
        <v>50.4</v>
      </c>
      <c r="F300">
        <v>22.9</v>
      </c>
      <c r="G300">
        <v>44.4</v>
      </c>
      <c r="H300">
        <v>49.2</v>
      </c>
      <c r="I300">
        <v>24.6</v>
      </c>
      <c r="J300">
        <v>4038320</v>
      </c>
      <c r="K300">
        <v>1163484</v>
      </c>
      <c r="L300">
        <v>3043216</v>
      </c>
      <c r="M300">
        <v>2874836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1475211358</v>
      </c>
      <c r="B301">
        <v>299</v>
      </c>
      <c r="C301">
        <v>4</v>
      </c>
      <c r="D301">
        <v>202.8</v>
      </c>
      <c r="E301">
        <v>50.4</v>
      </c>
      <c r="F301">
        <v>50.8</v>
      </c>
      <c r="G301">
        <v>51.2</v>
      </c>
      <c r="H301">
        <v>51.2</v>
      </c>
      <c r="I301">
        <v>24.6</v>
      </c>
      <c r="J301">
        <v>4038320</v>
      </c>
      <c r="K301">
        <v>1163260</v>
      </c>
      <c r="L301">
        <v>3043440</v>
      </c>
      <c r="M301">
        <v>2875060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1475211359</v>
      </c>
      <c r="B302">
        <v>300</v>
      </c>
      <c r="C302">
        <v>4</v>
      </c>
      <c r="D302">
        <v>179.2</v>
      </c>
      <c r="E302">
        <v>23.2</v>
      </c>
      <c r="F302">
        <v>58.2</v>
      </c>
      <c r="G302">
        <v>54.7</v>
      </c>
      <c r="H302">
        <v>35.7</v>
      </c>
      <c r="I302">
        <v>24.6</v>
      </c>
      <c r="J302">
        <v>4038320</v>
      </c>
      <c r="K302">
        <v>1163100</v>
      </c>
      <c r="L302">
        <v>3043608</v>
      </c>
      <c r="M302">
        <v>2875220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1475211360</v>
      </c>
      <c r="B303">
        <v>301</v>
      </c>
      <c r="C303">
        <v>4</v>
      </c>
      <c r="D303">
        <v>241.6</v>
      </c>
      <c r="E303">
        <v>56.2</v>
      </c>
      <c r="F303">
        <v>58.5</v>
      </c>
      <c r="G303">
        <v>66.7</v>
      </c>
      <c r="H303">
        <v>60.6</v>
      </c>
      <c r="I303">
        <v>24.6</v>
      </c>
      <c r="J303">
        <v>4038320</v>
      </c>
      <c r="K303">
        <v>1162780</v>
      </c>
      <c r="L303">
        <v>3043936</v>
      </c>
      <c r="M303">
        <v>2875540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40</v>
      </c>
      <c r="V303">
        <v>0</v>
      </c>
      <c r="W303">
        <v>32</v>
      </c>
    </row>
    <row r="304" spans="1:23">
      <c r="A304">
        <v>1475211361</v>
      </c>
      <c r="B304">
        <v>302</v>
      </c>
      <c r="C304">
        <v>4</v>
      </c>
      <c r="D304">
        <v>165.6</v>
      </c>
      <c r="E304">
        <v>36</v>
      </c>
      <c r="F304">
        <v>38.3</v>
      </c>
      <c r="G304">
        <v>38.5</v>
      </c>
      <c r="H304">
        <v>50.4</v>
      </c>
      <c r="I304">
        <v>24.6</v>
      </c>
      <c r="J304">
        <v>4038320</v>
      </c>
      <c r="K304">
        <v>1162812</v>
      </c>
      <c r="L304">
        <v>3043904</v>
      </c>
      <c r="M304">
        <v>2875508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1</v>
      </c>
      <c r="T304">
        <v>0</v>
      </c>
      <c r="U304">
        <v>20</v>
      </c>
      <c r="V304">
        <v>0</v>
      </c>
      <c r="W304">
        <v>0</v>
      </c>
    </row>
    <row r="305" spans="1:23">
      <c r="A305">
        <v>1475211362</v>
      </c>
      <c r="B305">
        <v>303</v>
      </c>
      <c r="C305">
        <v>4</v>
      </c>
      <c r="D305">
        <v>10</v>
      </c>
      <c r="E305">
        <v>3.9</v>
      </c>
      <c r="F305">
        <v>0</v>
      </c>
      <c r="G305">
        <v>5</v>
      </c>
      <c r="H305">
        <v>2</v>
      </c>
      <c r="I305">
        <v>24.6</v>
      </c>
      <c r="J305">
        <v>4038320</v>
      </c>
      <c r="K305">
        <v>1162812</v>
      </c>
      <c r="L305">
        <v>3043904</v>
      </c>
      <c r="M305">
        <v>2875508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1475211363</v>
      </c>
      <c r="B306">
        <v>304</v>
      </c>
      <c r="C306">
        <v>4</v>
      </c>
      <c r="D306">
        <v>8</v>
      </c>
      <c r="E306">
        <v>1</v>
      </c>
      <c r="F306">
        <v>3.9</v>
      </c>
      <c r="G306">
        <v>2</v>
      </c>
      <c r="H306">
        <v>1</v>
      </c>
      <c r="I306">
        <v>24.6</v>
      </c>
      <c r="J306">
        <v>4038320</v>
      </c>
      <c r="K306">
        <v>1162812</v>
      </c>
      <c r="L306">
        <v>3043904</v>
      </c>
      <c r="M306">
        <v>2875508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1475211364</v>
      </c>
      <c r="B307">
        <v>305</v>
      </c>
      <c r="C307">
        <v>4</v>
      </c>
      <c r="D307">
        <v>12</v>
      </c>
      <c r="E307">
        <v>2</v>
      </c>
      <c r="F307">
        <v>3</v>
      </c>
      <c r="G307">
        <v>4</v>
      </c>
      <c r="H307">
        <v>3</v>
      </c>
      <c r="I307">
        <v>24.6</v>
      </c>
      <c r="J307">
        <v>4038320</v>
      </c>
      <c r="K307">
        <v>1162812</v>
      </c>
      <c r="L307">
        <v>3043908</v>
      </c>
      <c r="M307">
        <v>2875508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12</v>
      </c>
      <c r="V307">
        <v>0</v>
      </c>
      <c r="W307">
        <v>24</v>
      </c>
    </row>
    <row r="308" spans="1:23">
      <c r="A308">
        <v>1475211365</v>
      </c>
      <c r="B308">
        <v>306</v>
      </c>
      <c r="C308">
        <v>4</v>
      </c>
      <c r="D308">
        <v>14.8</v>
      </c>
      <c r="E308">
        <v>2</v>
      </c>
      <c r="F308">
        <v>5</v>
      </c>
      <c r="G308">
        <v>5.8</v>
      </c>
      <c r="H308">
        <v>2</v>
      </c>
      <c r="I308">
        <v>24.6</v>
      </c>
      <c r="J308">
        <v>4038320</v>
      </c>
      <c r="K308">
        <v>1162844</v>
      </c>
      <c r="L308">
        <v>3043888</v>
      </c>
      <c r="M308">
        <v>2875476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4</v>
      </c>
      <c r="T308">
        <v>0</v>
      </c>
      <c r="U308">
        <v>36</v>
      </c>
      <c r="V308">
        <v>0</v>
      </c>
      <c r="W308">
        <v>28</v>
      </c>
    </row>
    <row r="309" spans="1:23">
      <c r="A309">
        <v>1475211366</v>
      </c>
      <c r="B309">
        <v>307</v>
      </c>
      <c r="C309">
        <v>4</v>
      </c>
      <c r="D309">
        <v>8.8</v>
      </c>
      <c r="E309">
        <v>1</v>
      </c>
      <c r="F309">
        <v>2</v>
      </c>
      <c r="G309">
        <v>4</v>
      </c>
      <c r="H309">
        <v>3.9</v>
      </c>
      <c r="I309">
        <v>24.6</v>
      </c>
      <c r="J309">
        <v>4038320</v>
      </c>
      <c r="K309">
        <v>1162844</v>
      </c>
      <c r="L309">
        <v>3043888</v>
      </c>
      <c r="M309">
        <v>2875476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1475211367</v>
      </c>
      <c r="B310">
        <v>308</v>
      </c>
      <c r="C310">
        <v>4</v>
      </c>
      <c r="D310">
        <v>12.8</v>
      </c>
      <c r="E310">
        <v>2</v>
      </c>
      <c r="F310">
        <v>3</v>
      </c>
      <c r="G310">
        <v>2.9</v>
      </c>
      <c r="H310">
        <v>4</v>
      </c>
      <c r="I310">
        <v>24.6</v>
      </c>
      <c r="J310">
        <v>4038320</v>
      </c>
      <c r="K310">
        <v>1162844</v>
      </c>
      <c r="L310">
        <v>3043888</v>
      </c>
      <c r="M310">
        <v>2875476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1475211368</v>
      </c>
      <c r="B311">
        <v>309</v>
      </c>
      <c r="C311">
        <v>4</v>
      </c>
      <c r="D311">
        <v>8</v>
      </c>
      <c r="E311">
        <v>3.9</v>
      </c>
      <c r="F311">
        <v>4</v>
      </c>
      <c r="G311">
        <v>0</v>
      </c>
      <c r="H311">
        <v>0</v>
      </c>
      <c r="I311">
        <v>24.6</v>
      </c>
      <c r="J311">
        <v>4038320</v>
      </c>
      <c r="K311">
        <v>1162844</v>
      </c>
      <c r="L311">
        <v>3043888</v>
      </c>
      <c r="M311">
        <v>2875476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1</v>
      </c>
      <c r="T311">
        <v>0</v>
      </c>
      <c r="U311">
        <v>4</v>
      </c>
      <c r="V311">
        <v>0</v>
      </c>
      <c r="W311">
        <v>0</v>
      </c>
    </row>
    <row r="312" spans="1:23">
      <c r="A312">
        <v>1475211369</v>
      </c>
      <c r="B312">
        <v>310</v>
      </c>
      <c r="C312">
        <v>4</v>
      </c>
      <c r="D312">
        <v>10.8</v>
      </c>
      <c r="E312">
        <v>4</v>
      </c>
      <c r="F312">
        <v>1</v>
      </c>
      <c r="G312">
        <v>4.9</v>
      </c>
      <c r="H312">
        <v>2</v>
      </c>
      <c r="I312">
        <v>24.6</v>
      </c>
      <c r="J312">
        <v>4038320</v>
      </c>
      <c r="K312">
        <v>1162844</v>
      </c>
      <c r="L312">
        <v>3043888</v>
      </c>
      <c r="M312">
        <v>2875476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3</v>
      </c>
      <c r="T312">
        <v>0</v>
      </c>
      <c r="U312">
        <v>12</v>
      </c>
      <c r="V312">
        <v>0</v>
      </c>
      <c r="W312">
        <v>0</v>
      </c>
    </row>
    <row r="313" spans="1:23">
      <c r="A313">
        <v>1475211370</v>
      </c>
      <c r="B313">
        <v>311</v>
      </c>
      <c r="C313">
        <v>4</v>
      </c>
      <c r="D313">
        <v>10</v>
      </c>
      <c r="E313">
        <v>6.7</v>
      </c>
      <c r="F313">
        <v>3</v>
      </c>
      <c r="G313">
        <v>0</v>
      </c>
      <c r="H313">
        <v>0</v>
      </c>
      <c r="I313">
        <v>24.6</v>
      </c>
      <c r="J313">
        <v>4038320</v>
      </c>
      <c r="K313">
        <v>1162844</v>
      </c>
      <c r="L313">
        <v>3043888</v>
      </c>
      <c r="M313">
        <v>2875476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2</v>
      </c>
      <c r="T313">
        <v>0</v>
      </c>
      <c r="U313">
        <v>20</v>
      </c>
      <c r="V313">
        <v>0</v>
      </c>
      <c r="W313">
        <v>0</v>
      </c>
    </row>
    <row r="314" spans="1:23">
      <c r="A314">
        <v>1475211371</v>
      </c>
      <c r="B314">
        <v>312</v>
      </c>
      <c r="C314">
        <v>4</v>
      </c>
      <c r="D314">
        <v>10</v>
      </c>
      <c r="E314">
        <v>4.9</v>
      </c>
      <c r="F314">
        <v>2</v>
      </c>
      <c r="G314">
        <v>0</v>
      </c>
      <c r="H314">
        <v>2</v>
      </c>
      <c r="I314">
        <v>24.6</v>
      </c>
      <c r="J314">
        <v>4038320</v>
      </c>
      <c r="K314">
        <v>1162844</v>
      </c>
      <c r="L314">
        <v>3043888</v>
      </c>
      <c r="M314">
        <v>2875476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1475211372</v>
      </c>
      <c r="B315">
        <v>313</v>
      </c>
      <c r="C315">
        <v>4</v>
      </c>
      <c r="D315">
        <v>8</v>
      </c>
      <c r="E315">
        <v>4.9</v>
      </c>
      <c r="F315">
        <v>3</v>
      </c>
      <c r="G315">
        <v>0</v>
      </c>
      <c r="H315">
        <v>0</v>
      </c>
      <c r="I315">
        <v>24.6</v>
      </c>
      <c r="J315">
        <v>4038320</v>
      </c>
      <c r="K315">
        <v>1162844</v>
      </c>
      <c r="L315">
        <v>3043888</v>
      </c>
      <c r="M315">
        <v>2875476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1475211373</v>
      </c>
      <c r="B316">
        <v>314</v>
      </c>
      <c r="C316">
        <v>4</v>
      </c>
      <c r="D316">
        <v>10</v>
      </c>
      <c r="E316">
        <v>0</v>
      </c>
      <c r="F316">
        <v>3.9</v>
      </c>
      <c r="G316">
        <v>3</v>
      </c>
      <c r="H316">
        <v>2</v>
      </c>
      <c r="I316">
        <v>24.6</v>
      </c>
      <c r="J316">
        <v>4038320</v>
      </c>
      <c r="K316">
        <v>1162844</v>
      </c>
      <c r="L316">
        <v>3043888</v>
      </c>
      <c r="M316">
        <v>2875476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1475211374</v>
      </c>
      <c r="B317">
        <v>315</v>
      </c>
      <c r="C317">
        <v>4</v>
      </c>
      <c r="D317">
        <v>12.8</v>
      </c>
      <c r="E317">
        <v>3.9</v>
      </c>
      <c r="F317">
        <v>4</v>
      </c>
      <c r="G317">
        <v>2</v>
      </c>
      <c r="H317">
        <v>2</v>
      </c>
      <c r="I317">
        <v>24.6</v>
      </c>
      <c r="J317">
        <v>4038320</v>
      </c>
      <c r="K317">
        <v>1162844</v>
      </c>
      <c r="L317">
        <v>3043888</v>
      </c>
      <c r="M317">
        <v>2875476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0</v>
      </c>
    </row>
    <row r="318" spans="1:23">
      <c r="A318">
        <v>1475211375</v>
      </c>
      <c r="B318">
        <v>316</v>
      </c>
      <c r="C318">
        <v>4</v>
      </c>
      <c r="D318">
        <v>11.2</v>
      </c>
      <c r="E318">
        <v>0</v>
      </c>
      <c r="F318">
        <v>3</v>
      </c>
      <c r="G318">
        <v>3.9</v>
      </c>
      <c r="H318">
        <v>4</v>
      </c>
      <c r="I318">
        <v>24.6</v>
      </c>
      <c r="J318">
        <v>4038320</v>
      </c>
      <c r="K318">
        <v>1162844</v>
      </c>
      <c r="L318">
        <v>3043896</v>
      </c>
      <c r="M318">
        <v>2875476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4</v>
      </c>
      <c r="T318">
        <v>0</v>
      </c>
      <c r="U318">
        <v>24</v>
      </c>
      <c r="V318">
        <v>0</v>
      </c>
      <c r="W318">
        <v>28</v>
      </c>
    </row>
    <row r="319" spans="1:23">
      <c r="A319">
        <v>1475211376</v>
      </c>
      <c r="B319">
        <v>317</v>
      </c>
      <c r="C319">
        <v>4</v>
      </c>
      <c r="D319">
        <v>10.8</v>
      </c>
      <c r="E319">
        <v>4</v>
      </c>
      <c r="F319">
        <v>2</v>
      </c>
      <c r="G319">
        <v>1</v>
      </c>
      <c r="H319">
        <v>4</v>
      </c>
      <c r="I319">
        <v>24.6</v>
      </c>
      <c r="J319">
        <v>4038320</v>
      </c>
      <c r="K319">
        <v>1162844</v>
      </c>
      <c r="L319">
        <v>3043896</v>
      </c>
      <c r="M319">
        <v>2875476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3</v>
      </c>
      <c r="T319">
        <v>0</v>
      </c>
      <c r="U319">
        <v>12</v>
      </c>
      <c r="V319">
        <v>0</v>
      </c>
      <c r="W319">
        <v>12</v>
      </c>
    </row>
    <row r="320" spans="1:23">
      <c r="A320">
        <v>1475211377</v>
      </c>
      <c r="B320">
        <v>318</v>
      </c>
      <c r="C320">
        <v>4</v>
      </c>
      <c r="D320">
        <v>10.8</v>
      </c>
      <c r="E320">
        <v>4.9</v>
      </c>
      <c r="F320">
        <v>2</v>
      </c>
      <c r="G320">
        <v>1</v>
      </c>
      <c r="H320">
        <v>3.9</v>
      </c>
      <c r="I320">
        <v>24.6</v>
      </c>
      <c r="J320">
        <v>4038320</v>
      </c>
      <c r="K320">
        <v>1162844</v>
      </c>
      <c r="L320">
        <v>3043896</v>
      </c>
      <c r="M320">
        <v>2875476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1475211378</v>
      </c>
      <c r="B321">
        <v>319</v>
      </c>
      <c r="C321">
        <v>4</v>
      </c>
      <c r="D321">
        <v>10</v>
      </c>
      <c r="E321">
        <v>2</v>
      </c>
      <c r="F321">
        <v>2</v>
      </c>
      <c r="G321">
        <v>2</v>
      </c>
      <c r="H321">
        <v>4</v>
      </c>
      <c r="I321">
        <v>24.6</v>
      </c>
      <c r="J321">
        <v>4038320</v>
      </c>
      <c r="K321">
        <v>1162844</v>
      </c>
      <c r="L321">
        <v>3043896</v>
      </c>
      <c r="M321">
        <v>2875476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1475211379</v>
      </c>
      <c r="B322">
        <v>320</v>
      </c>
      <c r="C322">
        <v>4</v>
      </c>
      <c r="D322">
        <v>15.6</v>
      </c>
      <c r="E322">
        <v>4.9</v>
      </c>
      <c r="F322">
        <v>7.8</v>
      </c>
      <c r="G322">
        <v>0</v>
      </c>
      <c r="H322">
        <v>3.9</v>
      </c>
      <c r="I322">
        <v>24.6</v>
      </c>
      <c r="J322">
        <v>4038320</v>
      </c>
      <c r="K322">
        <v>1162844</v>
      </c>
      <c r="L322">
        <v>3043904</v>
      </c>
      <c r="M322">
        <v>2875476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20</v>
      </c>
      <c r="V322">
        <v>0</v>
      </c>
      <c r="W322">
        <v>20</v>
      </c>
    </row>
    <row r="323" spans="1:23">
      <c r="A323">
        <v>1475211380</v>
      </c>
      <c r="B323">
        <v>321</v>
      </c>
      <c r="C323">
        <v>4</v>
      </c>
      <c r="D323">
        <v>10.8</v>
      </c>
      <c r="E323">
        <v>5</v>
      </c>
      <c r="F323">
        <v>2</v>
      </c>
      <c r="G323">
        <v>1</v>
      </c>
      <c r="H323">
        <v>0</v>
      </c>
      <c r="I323">
        <v>24.6</v>
      </c>
      <c r="J323">
        <v>4038320</v>
      </c>
      <c r="K323">
        <v>1162844</v>
      </c>
      <c r="L323">
        <v>3043912</v>
      </c>
      <c r="M323">
        <v>2875476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20</v>
      </c>
      <c r="V323">
        <v>0</v>
      </c>
      <c r="W323">
        <v>0</v>
      </c>
    </row>
    <row r="324" spans="1:23">
      <c r="A324">
        <v>1475211381</v>
      </c>
      <c r="B324">
        <v>322</v>
      </c>
      <c r="C324">
        <v>4</v>
      </c>
      <c r="D324">
        <v>26.8</v>
      </c>
      <c r="E324">
        <v>6.9</v>
      </c>
      <c r="F324">
        <v>8.7</v>
      </c>
      <c r="G324">
        <v>6.9</v>
      </c>
      <c r="H324">
        <v>5.9</v>
      </c>
      <c r="I324">
        <v>24.6</v>
      </c>
      <c r="J324">
        <v>4038320</v>
      </c>
      <c r="K324">
        <v>1162876</v>
      </c>
      <c r="L324">
        <v>3043880</v>
      </c>
      <c r="M324">
        <v>2875444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12</v>
      </c>
      <c r="V324">
        <v>0</v>
      </c>
      <c r="W324">
        <v>24</v>
      </c>
    </row>
    <row r="325" spans="1:23">
      <c r="A325">
        <v>1475211382</v>
      </c>
      <c r="B325">
        <v>323</v>
      </c>
      <c r="C325">
        <v>4</v>
      </c>
      <c r="D325">
        <v>234</v>
      </c>
      <c r="E325">
        <v>66.4</v>
      </c>
      <c r="F325">
        <v>71.8</v>
      </c>
      <c r="G325">
        <v>45.8</v>
      </c>
      <c r="H325">
        <v>44.8</v>
      </c>
      <c r="I325">
        <v>24.6</v>
      </c>
      <c r="J325">
        <v>4038320</v>
      </c>
      <c r="K325">
        <v>1162812</v>
      </c>
      <c r="L325">
        <v>3043956</v>
      </c>
      <c r="M325">
        <v>2875508</v>
      </c>
      <c r="N325">
        <v>0</v>
      </c>
      <c r="O325">
        <v>4183036</v>
      </c>
      <c r="P325">
        <v>0</v>
      </c>
      <c r="Q325">
        <v>4183036</v>
      </c>
      <c r="R325">
        <v>1</v>
      </c>
      <c r="S325">
        <v>0</v>
      </c>
      <c r="T325">
        <v>96</v>
      </c>
      <c r="U325">
        <v>0</v>
      </c>
      <c r="V325">
        <v>16</v>
      </c>
      <c r="W3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1475211513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12.1</v>
      </c>
      <c r="J2">
        <v>4038320</v>
      </c>
      <c r="K2">
        <v>653144</v>
      </c>
      <c r="L2">
        <v>3549832</v>
      </c>
      <c r="M2">
        <v>3385176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1475211514</v>
      </c>
      <c r="B3">
        <v>1</v>
      </c>
      <c r="C3">
        <v>4</v>
      </c>
      <c r="D3">
        <v>136.8</v>
      </c>
      <c r="E3">
        <v>39.5</v>
      </c>
      <c r="F3">
        <v>26.1</v>
      </c>
      <c r="G3">
        <v>45.2</v>
      </c>
      <c r="H3">
        <v>27.6</v>
      </c>
      <c r="I3">
        <v>12.4</v>
      </c>
      <c r="J3">
        <v>4038320</v>
      </c>
      <c r="K3">
        <v>667180</v>
      </c>
      <c r="L3">
        <v>3538720</v>
      </c>
      <c r="M3">
        <v>3371140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4</v>
      </c>
      <c r="T3">
        <v>3692</v>
      </c>
      <c r="U3">
        <v>164</v>
      </c>
      <c r="V3">
        <v>348</v>
      </c>
      <c r="W3">
        <v>4</v>
      </c>
    </row>
    <row r="4" spans="1:23">
      <c r="A4">
        <v>1475211515</v>
      </c>
      <c r="B4">
        <v>2</v>
      </c>
      <c r="C4">
        <v>4</v>
      </c>
      <c r="D4">
        <v>114.4</v>
      </c>
      <c r="E4">
        <v>23.1</v>
      </c>
      <c r="F4">
        <v>26.3</v>
      </c>
      <c r="G4">
        <v>31.9</v>
      </c>
      <c r="H4">
        <v>30</v>
      </c>
      <c r="I4">
        <v>12.6</v>
      </c>
      <c r="J4">
        <v>4038320</v>
      </c>
      <c r="K4">
        <v>674840</v>
      </c>
      <c r="L4">
        <v>3531060</v>
      </c>
      <c r="M4">
        <v>3363480</v>
      </c>
      <c r="N4">
        <v>0</v>
      </c>
      <c r="O4">
        <v>4183036</v>
      </c>
      <c r="P4">
        <v>0</v>
      </c>
      <c r="Q4">
        <v>4183036</v>
      </c>
      <c r="R4">
        <v>92</v>
      </c>
      <c r="S4">
        <v>41</v>
      </c>
      <c r="T4">
        <v>5320</v>
      </c>
      <c r="U4">
        <v>220</v>
      </c>
      <c r="V4">
        <v>628</v>
      </c>
      <c r="W4">
        <v>980</v>
      </c>
    </row>
    <row r="5" spans="1:23">
      <c r="A5">
        <v>1475211516</v>
      </c>
      <c r="B5">
        <v>3</v>
      </c>
      <c r="C5">
        <v>4</v>
      </c>
      <c r="D5">
        <v>154.8</v>
      </c>
      <c r="E5">
        <v>5.1</v>
      </c>
      <c r="F5">
        <v>0</v>
      </c>
      <c r="G5">
        <v>93.1</v>
      </c>
      <c r="H5">
        <v>7.1</v>
      </c>
      <c r="I5">
        <v>13.9</v>
      </c>
      <c r="J5">
        <v>4038320</v>
      </c>
      <c r="K5">
        <v>727448</v>
      </c>
      <c r="L5">
        <v>3478460</v>
      </c>
      <c r="M5">
        <v>3310872</v>
      </c>
      <c r="N5">
        <v>0</v>
      </c>
      <c r="O5">
        <v>4183036</v>
      </c>
      <c r="P5">
        <v>0</v>
      </c>
      <c r="Q5">
        <v>4183036</v>
      </c>
      <c r="R5">
        <v>64</v>
      </c>
      <c r="S5">
        <v>4</v>
      </c>
      <c r="T5">
        <v>3648</v>
      </c>
      <c r="U5">
        <v>60</v>
      </c>
      <c r="V5">
        <v>160</v>
      </c>
      <c r="W5">
        <v>44</v>
      </c>
    </row>
    <row r="6" spans="1:23">
      <c r="A6">
        <v>1475211517</v>
      </c>
      <c r="B6">
        <v>4</v>
      </c>
      <c r="C6">
        <v>4</v>
      </c>
      <c r="D6">
        <v>167.6</v>
      </c>
      <c r="E6">
        <v>7.1</v>
      </c>
      <c r="F6">
        <v>99.5</v>
      </c>
      <c r="G6">
        <v>0</v>
      </c>
      <c r="H6">
        <v>3</v>
      </c>
      <c r="I6">
        <v>14.2</v>
      </c>
      <c r="J6">
        <v>4038320</v>
      </c>
      <c r="K6">
        <v>739896</v>
      </c>
      <c r="L6">
        <v>3466024</v>
      </c>
      <c r="M6">
        <v>3298424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0</v>
      </c>
      <c r="T6">
        <v>1388</v>
      </c>
      <c r="U6">
        <v>0</v>
      </c>
      <c r="V6">
        <v>36</v>
      </c>
      <c r="W6">
        <v>0</v>
      </c>
    </row>
    <row r="7" spans="1:23">
      <c r="A7">
        <v>1475211518</v>
      </c>
      <c r="B7">
        <v>5</v>
      </c>
      <c r="C7">
        <v>4</v>
      </c>
      <c r="D7">
        <v>170</v>
      </c>
      <c r="E7">
        <v>1.1</v>
      </c>
      <c r="F7">
        <v>99.5</v>
      </c>
      <c r="G7">
        <v>8.6</v>
      </c>
      <c r="H7">
        <v>6.1</v>
      </c>
      <c r="I7">
        <v>14.5</v>
      </c>
      <c r="J7">
        <v>4038320</v>
      </c>
      <c r="K7">
        <v>754168</v>
      </c>
      <c r="L7">
        <v>3451752</v>
      </c>
      <c r="M7">
        <v>3284152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0</v>
      </c>
      <c r="T7">
        <v>1520</v>
      </c>
      <c r="U7">
        <v>0</v>
      </c>
      <c r="V7">
        <v>20</v>
      </c>
      <c r="W7">
        <v>0</v>
      </c>
    </row>
    <row r="8" spans="1:23">
      <c r="A8">
        <v>1475211519</v>
      </c>
      <c r="B8">
        <v>6</v>
      </c>
      <c r="C8">
        <v>4</v>
      </c>
      <c r="D8">
        <v>172.4</v>
      </c>
      <c r="E8">
        <v>4.3</v>
      </c>
      <c r="F8">
        <v>99</v>
      </c>
      <c r="G8">
        <v>1</v>
      </c>
      <c r="H8">
        <v>10.7</v>
      </c>
      <c r="I8">
        <v>14.9</v>
      </c>
      <c r="J8">
        <v>4038320</v>
      </c>
      <c r="K8">
        <v>768404</v>
      </c>
      <c r="L8">
        <v>3437516</v>
      </c>
      <c r="M8">
        <v>3269916</v>
      </c>
      <c r="N8">
        <v>0</v>
      </c>
      <c r="O8">
        <v>4183036</v>
      </c>
      <c r="P8">
        <v>0</v>
      </c>
      <c r="Q8">
        <v>4183036</v>
      </c>
      <c r="R8">
        <v>13</v>
      </c>
      <c r="S8">
        <v>2</v>
      </c>
      <c r="T8">
        <v>1032</v>
      </c>
      <c r="U8">
        <v>32</v>
      </c>
      <c r="V8">
        <v>12</v>
      </c>
      <c r="W8">
        <v>24</v>
      </c>
    </row>
    <row r="9" spans="1:23">
      <c r="A9">
        <v>1475211520</v>
      </c>
      <c r="B9">
        <v>7</v>
      </c>
      <c r="C9">
        <v>4</v>
      </c>
      <c r="D9">
        <v>173.6</v>
      </c>
      <c r="E9">
        <v>51.5</v>
      </c>
      <c r="F9">
        <v>81.8</v>
      </c>
      <c r="G9">
        <v>8.6</v>
      </c>
      <c r="H9">
        <v>7.7</v>
      </c>
      <c r="I9">
        <v>16.1</v>
      </c>
      <c r="J9">
        <v>4038320</v>
      </c>
      <c r="K9">
        <v>819508</v>
      </c>
      <c r="L9">
        <v>3386420</v>
      </c>
      <c r="M9">
        <v>3218812</v>
      </c>
      <c r="N9">
        <v>0</v>
      </c>
      <c r="O9">
        <v>4183036</v>
      </c>
      <c r="P9">
        <v>0</v>
      </c>
      <c r="Q9">
        <v>4183036</v>
      </c>
      <c r="R9">
        <v>15</v>
      </c>
      <c r="S9">
        <v>2</v>
      </c>
      <c r="T9">
        <v>604</v>
      </c>
      <c r="U9">
        <v>68</v>
      </c>
      <c r="V9">
        <v>12</v>
      </c>
      <c r="W9">
        <v>4</v>
      </c>
    </row>
    <row r="10" spans="1:23">
      <c r="A10">
        <v>1475211521</v>
      </c>
      <c r="B10">
        <v>8</v>
      </c>
      <c r="C10">
        <v>4</v>
      </c>
      <c r="D10">
        <v>177.2</v>
      </c>
      <c r="E10">
        <v>9.4</v>
      </c>
      <c r="F10">
        <v>28.1</v>
      </c>
      <c r="G10">
        <v>88</v>
      </c>
      <c r="H10">
        <v>15.7</v>
      </c>
      <c r="I10">
        <v>18.9</v>
      </c>
      <c r="J10">
        <v>4038320</v>
      </c>
      <c r="K10">
        <v>930992</v>
      </c>
      <c r="L10">
        <v>3274936</v>
      </c>
      <c r="M10">
        <v>3107328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4</v>
      </c>
      <c r="W10">
        <v>0</v>
      </c>
    </row>
    <row r="11" spans="1:23">
      <c r="A11">
        <v>1475211522</v>
      </c>
      <c r="B11">
        <v>9</v>
      </c>
      <c r="C11">
        <v>4</v>
      </c>
      <c r="D11">
        <v>159.6</v>
      </c>
      <c r="E11">
        <v>40.5</v>
      </c>
      <c r="F11">
        <v>35.3</v>
      </c>
      <c r="G11">
        <v>42.6</v>
      </c>
      <c r="H11">
        <v>41.7</v>
      </c>
      <c r="I11">
        <v>18.9</v>
      </c>
      <c r="J11">
        <v>4038320</v>
      </c>
      <c r="K11">
        <v>931056</v>
      </c>
      <c r="L11">
        <v>3274872</v>
      </c>
      <c r="M11">
        <v>3107264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4</v>
      </c>
      <c r="W11">
        <v>0</v>
      </c>
    </row>
    <row r="12" spans="1:23">
      <c r="A12">
        <v>1475211523</v>
      </c>
      <c r="B12">
        <v>10</v>
      </c>
      <c r="C12">
        <v>4</v>
      </c>
      <c r="D12">
        <v>142.8</v>
      </c>
      <c r="E12">
        <v>17.6</v>
      </c>
      <c r="F12">
        <v>49.2</v>
      </c>
      <c r="G12">
        <v>30.3</v>
      </c>
      <c r="H12">
        <v>42.6</v>
      </c>
      <c r="I12">
        <v>18.9</v>
      </c>
      <c r="J12">
        <v>4038320</v>
      </c>
      <c r="K12">
        <v>930700</v>
      </c>
      <c r="L12">
        <v>3275228</v>
      </c>
      <c r="M12">
        <v>3107620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1475211524</v>
      </c>
      <c r="B13">
        <v>11</v>
      </c>
      <c r="C13">
        <v>4</v>
      </c>
      <c r="D13">
        <v>158.4</v>
      </c>
      <c r="E13">
        <v>16.3</v>
      </c>
      <c r="F13">
        <v>43.8</v>
      </c>
      <c r="G13">
        <v>40.3</v>
      </c>
      <c r="H13">
        <v>53.5</v>
      </c>
      <c r="I13">
        <v>18.9</v>
      </c>
      <c r="J13">
        <v>4038320</v>
      </c>
      <c r="K13">
        <v>930888</v>
      </c>
      <c r="L13">
        <v>3275040</v>
      </c>
      <c r="M13">
        <v>3107432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1475211525</v>
      </c>
      <c r="B14">
        <v>12</v>
      </c>
      <c r="C14">
        <v>4</v>
      </c>
      <c r="D14">
        <v>158.8</v>
      </c>
      <c r="E14">
        <v>33.9</v>
      </c>
      <c r="F14">
        <v>37.2</v>
      </c>
      <c r="G14">
        <v>43.7</v>
      </c>
      <c r="H14">
        <v>42.3</v>
      </c>
      <c r="I14">
        <v>18.9</v>
      </c>
      <c r="J14">
        <v>4038320</v>
      </c>
      <c r="K14">
        <v>931052</v>
      </c>
      <c r="L14">
        <v>3274876</v>
      </c>
      <c r="M14">
        <v>3107268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80</v>
      </c>
      <c r="V14">
        <v>0</v>
      </c>
      <c r="W14">
        <v>712</v>
      </c>
    </row>
    <row r="15" spans="1:23">
      <c r="A15">
        <v>1475211526</v>
      </c>
      <c r="B15">
        <v>13</v>
      </c>
      <c r="C15">
        <v>4</v>
      </c>
      <c r="D15">
        <v>188</v>
      </c>
      <c r="E15">
        <v>55.4</v>
      </c>
      <c r="F15">
        <v>36.1</v>
      </c>
      <c r="G15">
        <v>49.6</v>
      </c>
      <c r="H15">
        <v>45.1</v>
      </c>
      <c r="I15">
        <v>18.9</v>
      </c>
      <c r="J15">
        <v>4038320</v>
      </c>
      <c r="K15">
        <v>932432</v>
      </c>
      <c r="L15">
        <v>3273504</v>
      </c>
      <c r="M15">
        <v>3105888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1475211527</v>
      </c>
      <c r="B16">
        <v>14</v>
      </c>
      <c r="C16">
        <v>4</v>
      </c>
      <c r="D16">
        <v>235.6</v>
      </c>
      <c r="E16">
        <v>56.8</v>
      </c>
      <c r="F16">
        <v>64.7</v>
      </c>
      <c r="G16">
        <v>54.1</v>
      </c>
      <c r="H16">
        <v>59.8</v>
      </c>
      <c r="I16">
        <v>18.9</v>
      </c>
      <c r="J16">
        <v>4038320</v>
      </c>
      <c r="K16">
        <v>932624</v>
      </c>
      <c r="L16">
        <v>3273312</v>
      </c>
      <c r="M16">
        <v>3105696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1475211528</v>
      </c>
      <c r="B17">
        <v>15</v>
      </c>
      <c r="C17">
        <v>4</v>
      </c>
      <c r="D17">
        <v>156.4</v>
      </c>
      <c r="E17">
        <v>38.1</v>
      </c>
      <c r="F17">
        <v>34.5</v>
      </c>
      <c r="G17">
        <v>30</v>
      </c>
      <c r="H17">
        <v>52.3</v>
      </c>
      <c r="I17">
        <v>18.9</v>
      </c>
      <c r="J17">
        <v>4038320</v>
      </c>
      <c r="K17">
        <v>932560</v>
      </c>
      <c r="L17">
        <v>3273376</v>
      </c>
      <c r="M17">
        <v>3105760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1475211529</v>
      </c>
      <c r="B18">
        <v>16</v>
      </c>
      <c r="C18">
        <v>4</v>
      </c>
      <c r="D18">
        <v>182.8</v>
      </c>
      <c r="E18">
        <v>36.8</v>
      </c>
      <c r="F18">
        <v>28.7</v>
      </c>
      <c r="G18">
        <v>48</v>
      </c>
      <c r="H18">
        <v>63.6</v>
      </c>
      <c r="I18">
        <v>18.9</v>
      </c>
      <c r="J18">
        <v>4038320</v>
      </c>
      <c r="K18">
        <v>932592</v>
      </c>
      <c r="L18">
        <v>3273344</v>
      </c>
      <c r="M18">
        <v>3105728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1475211530</v>
      </c>
      <c r="B19">
        <v>17</v>
      </c>
      <c r="C19">
        <v>4</v>
      </c>
      <c r="D19">
        <v>249.6</v>
      </c>
      <c r="E19">
        <v>46.3</v>
      </c>
      <c r="F19">
        <v>63.7</v>
      </c>
      <c r="G19">
        <v>79</v>
      </c>
      <c r="H19">
        <v>56</v>
      </c>
      <c r="I19">
        <v>18.9</v>
      </c>
      <c r="J19">
        <v>4038320</v>
      </c>
      <c r="K19">
        <v>932688</v>
      </c>
      <c r="L19">
        <v>3273248</v>
      </c>
      <c r="M19">
        <v>3105632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20</v>
      </c>
      <c r="T19">
        <v>0</v>
      </c>
      <c r="U19">
        <v>220</v>
      </c>
      <c r="V19">
        <v>0</v>
      </c>
      <c r="W19">
        <v>32</v>
      </c>
    </row>
    <row r="20" spans="1:23">
      <c r="A20">
        <v>1475211531</v>
      </c>
      <c r="B20">
        <v>18</v>
      </c>
      <c r="C20">
        <v>4</v>
      </c>
      <c r="D20">
        <v>217.2</v>
      </c>
      <c r="E20">
        <v>68.4</v>
      </c>
      <c r="F20">
        <v>55.1</v>
      </c>
      <c r="G20">
        <v>54</v>
      </c>
      <c r="H20">
        <v>36.4</v>
      </c>
      <c r="I20">
        <v>19.4</v>
      </c>
      <c r="J20">
        <v>4038320</v>
      </c>
      <c r="K20">
        <v>949424</v>
      </c>
      <c r="L20">
        <v>3256512</v>
      </c>
      <c r="M20">
        <v>3088896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112</v>
      </c>
      <c r="V20">
        <v>0</v>
      </c>
      <c r="W20">
        <v>20</v>
      </c>
    </row>
    <row r="21" spans="1:23">
      <c r="A21">
        <v>1475211532</v>
      </c>
      <c r="B21">
        <v>19</v>
      </c>
      <c r="C21">
        <v>4</v>
      </c>
      <c r="D21">
        <v>190.8</v>
      </c>
      <c r="E21">
        <v>43</v>
      </c>
      <c r="F21">
        <v>53.1</v>
      </c>
      <c r="G21">
        <v>47.1</v>
      </c>
      <c r="H21">
        <v>47</v>
      </c>
      <c r="I21">
        <v>19.4</v>
      </c>
      <c r="J21">
        <v>4038320</v>
      </c>
      <c r="K21">
        <v>949296</v>
      </c>
      <c r="L21">
        <v>3256656</v>
      </c>
      <c r="M21">
        <v>3089024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32</v>
      </c>
    </row>
    <row r="22" spans="1:23">
      <c r="A22">
        <v>1475211533</v>
      </c>
      <c r="B22">
        <v>20</v>
      </c>
      <c r="C22">
        <v>4</v>
      </c>
      <c r="D22">
        <v>178.8</v>
      </c>
      <c r="E22">
        <v>63.7</v>
      </c>
      <c r="F22">
        <v>56.6</v>
      </c>
      <c r="G22">
        <v>26.5</v>
      </c>
      <c r="H22">
        <v>23.3</v>
      </c>
      <c r="I22">
        <v>19.4</v>
      </c>
      <c r="J22">
        <v>4038320</v>
      </c>
      <c r="K22">
        <v>949232</v>
      </c>
      <c r="L22">
        <v>3256720</v>
      </c>
      <c r="M22">
        <v>3089088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1475211534</v>
      </c>
      <c r="B23">
        <v>21</v>
      </c>
      <c r="C23">
        <v>4</v>
      </c>
      <c r="D23">
        <v>188.8</v>
      </c>
      <c r="E23">
        <v>64.1</v>
      </c>
      <c r="F23">
        <v>23.4</v>
      </c>
      <c r="G23">
        <v>59.7</v>
      </c>
      <c r="H23">
        <v>35.4</v>
      </c>
      <c r="I23">
        <v>19.4</v>
      </c>
      <c r="J23">
        <v>4038320</v>
      </c>
      <c r="K23">
        <v>949164</v>
      </c>
      <c r="L23">
        <v>3256788</v>
      </c>
      <c r="M23">
        <v>3089156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1475211535</v>
      </c>
      <c r="B24">
        <v>22</v>
      </c>
      <c r="C24">
        <v>4</v>
      </c>
      <c r="D24">
        <v>202</v>
      </c>
      <c r="E24">
        <v>43.6</v>
      </c>
      <c r="F24">
        <v>50.8</v>
      </c>
      <c r="G24">
        <v>55.4</v>
      </c>
      <c r="H24">
        <v>52.4</v>
      </c>
      <c r="I24">
        <v>19.4</v>
      </c>
      <c r="J24">
        <v>4038320</v>
      </c>
      <c r="K24">
        <v>949260</v>
      </c>
      <c r="L24">
        <v>3256692</v>
      </c>
      <c r="M24">
        <v>3089060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1475211536</v>
      </c>
      <c r="B25">
        <v>23</v>
      </c>
      <c r="C25">
        <v>4</v>
      </c>
      <c r="D25">
        <v>214.8</v>
      </c>
      <c r="E25">
        <v>63.3</v>
      </c>
      <c r="F25">
        <v>53.2</v>
      </c>
      <c r="G25">
        <v>47.5</v>
      </c>
      <c r="H25">
        <v>50</v>
      </c>
      <c r="I25">
        <v>19.4</v>
      </c>
      <c r="J25">
        <v>4038320</v>
      </c>
      <c r="K25">
        <v>949228</v>
      </c>
      <c r="L25">
        <v>3256724</v>
      </c>
      <c r="M25">
        <v>3089092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1475211537</v>
      </c>
      <c r="B26">
        <v>24</v>
      </c>
      <c r="C26">
        <v>4</v>
      </c>
      <c r="D26">
        <v>222.8</v>
      </c>
      <c r="E26">
        <v>53.3</v>
      </c>
      <c r="F26">
        <v>46.6</v>
      </c>
      <c r="G26">
        <v>56.3</v>
      </c>
      <c r="H26">
        <v>66.2</v>
      </c>
      <c r="I26">
        <v>19.3</v>
      </c>
      <c r="J26">
        <v>4038320</v>
      </c>
      <c r="K26">
        <v>948844</v>
      </c>
      <c r="L26">
        <v>3257108</v>
      </c>
      <c r="M26">
        <v>3089476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40</v>
      </c>
    </row>
    <row r="27" spans="1:23">
      <c r="A27">
        <v>1475211538</v>
      </c>
      <c r="B27">
        <v>25</v>
      </c>
      <c r="C27">
        <v>4</v>
      </c>
      <c r="D27">
        <v>236.8</v>
      </c>
      <c r="E27">
        <v>55.5</v>
      </c>
      <c r="F27">
        <v>64.2</v>
      </c>
      <c r="G27">
        <v>61.9</v>
      </c>
      <c r="H27">
        <v>53.6</v>
      </c>
      <c r="I27">
        <v>19.3</v>
      </c>
      <c r="J27">
        <v>4038320</v>
      </c>
      <c r="K27">
        <v>948876</v>
      </c>
      <c r="L27">
        <v>3257084</v>
      </c>
      <c r="M27">
        <v>3089444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1475211539</v>
      </c>
      <c r="B28">
        <v>26</v>
      </c>
      <c r="C28">
        <v>4</v>
      </c>
      <c r="D28">
        <v>205.6</v>
      </c>
      <c r="E28">
        <v>67.4</v>
      </c>
      <c r="F28">
        <v>53.9</v>
      </c>
      <c r="G28">
        <v>40.9</v>
      </c>
      <c r="H28">
        <v>39.3</v>
      </c>
      <c r="I28">
        <v>19.3</v>
      </c>
      <c r="J28">
        <v>4038320</v>
      </c>
      <c r="K28">
        <v>948620</v>
      </c>
      <c r="L28">
        <v>3257340</v>
      </c>
      <c r="M28">
        <v>3089700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1475211540</v>
      </c>
      <c r="B29">
        <v>27</v>
      </c>
      <c r="C29">
        <v>4</v>
      </c>
      <c r="D29">
        <v>236</v>
      </c>
      <c r="E29">
        <v>59.1</v>
      </c>
      <c r="F29">
        <v>57</v>
      </c>
      <c r="G29">
        <v>62.1</v>
      </c>
      <c r="H29">
        <v>58.3</v>
      </c>
      <c r="I29">
        <v>19.4</v>
      </c>
      <c r="J29">
        <v>4038320</v>
      </c>
      <c r="K29">
        <v>949196</v>
      </c>
      <c r="L29">
        <v>3256764</v>
      </c>
      <c r="M29">
        <v>3089124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1475211541</v>
      </c>
      <c r="B30">
        <v>28</v>
      </c>
      <c r="C30">
        <v>4</v>
      </c>
      <c r="D30">
        <v>256</v>
      </c>
      <c r="E30">
        <v>74.1</v>
      </c>
      <c r="F30">
        <v>57.6</v>
      </c>
      <c r="G30">
        <v>60</v>
      </c>
      <c r="H30">
        <v>63.1</v>
      </c>
      <c r="I30">
        <v>19.8</v>
      </c>
      <c r="J30">
        <v>4038320</v>
      </c>
      <c r="K30">
        <v>965484</v>
      </c>
      <c r="L30">
        <v>3240476</v>
      </c>
      <c r="M30">
        <v>3072836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1475211542</v>
      </c>
      <c r="B31">
        <v>29</v>
      </c>
      <c r="C31">
        <v>4</v>
      </c>
      <c r="D31">
        <v>254</v>
      </c>
      <c r="E31">
        <v>59.1</v>
      </c>
      <c r="F31">
        <v>56.6</v>
      </c>
      <c r="G31">
        <v>78.5</v>
      </c>
      <c r="H31">
        <v>57.4</v>
      </c>
      <c r="I31">
        <v>19.8</v>
      </c>
      <c r="J31">
        <v>4038320</v>
      </c>
      <c r="K31">
        <v>965576</v>
      </c>
      <c r="L31">
        <v>3240384</v>
      </c>
      <c r="M31">
        <v>3072744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1475211543</v>
      </c>
      <c r="B32">
        <v>30</v>
      </c>
      <c r="C32">
        <v>4</v>
      </c>
      <c r="D32">
        <v>277.6</v>
      </c>
      <c r="E32">
        <v>77.8</v>
      </c>
      <c r="F32">
        <v>68.2</v>
      </c>
      <c r="G32">
        <v>64.4</v>
      </c>
      <c r="H32">
        <v>65.7</v>
      </c>
      <c r="I32">
        <v>19.8</v>
      </c>
      <c r="J32">
        <v>4038320</v>
      </c>
      <c r="K32">
        <v>965416</v>
      </c>
      <c r="L32">
        <v>3240552</v>
      </c>
      <c r="M32">
        <v>3072904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1475211544</v>
      </c>
      <c r="B33">
        <v>31</v>
      </c>
      <c r="C33">
        <v>4</v>
      </c>
      <c r="D33">
        <v>230.8</v>
      </c>
      <c r="E33">
        <v>65.2</v>
      </c>
      <c r="F33">
        <v>55.6</v>
      </c>
      <c r="G33">
        <v>60.4</v>
      </c>
      <c r="H33">
        <v>49.2</v>
      </c>
      <c r="I33">
        <v>19.8</v>
      </c>
      <c r="J33">
        <v>4038320</v>
      </c>
      <c r="K33">
        <v>965640</v>
      </c>
      <c r="L33">
        <v>3240328</v>
      </c>
      <c r="M33">
        <v>3072680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1475211545</v>
      </c>
      <c r="B34">
        <v>32</v>
      </c>
      <c r="C34">
        <v>4</v>
      </c>
      <c r="D34">
        <v>300.8</v>
      </c>
      <c r="E34">
        <v>87.3</v>
      </c>
      <c r="F34">
        <v>86.1</v>
      </c>
      <c r="G34">
        <v>64.2</v>
      </c>
      <c r="H34">
        <v>58.9</v>
      </c>
      <c r="I34">
        <v>19.8</v>
      </c>
      <c r="J34">
        <v>4038320</v>
      </c>
      <c r="K34">
        <v>965352</v>
      </c>
      <c r="L34">
        <v>3240616</v>
      </c>
      <c r="M34">
        <v>3072968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1475211546</v>
      </c>
      <c r="B35">
        <v>33</v>
      </c>
      <c r="C35">
        <v>4</v>
      </c>
      <c r="D35">
        <v>233.2</v>
      </c>
      <c r="E35">
        <v>74.5</v>
      </c>
      <c r="F35">
        <v>59.2</v>
      </c>
      <c r="G35">
        <v>58.8</v>
      </c>
      <c r="H35">
        <v>36.6</v>
      </c>
      <c r="I35">
        <v>19.8</v>
      </c>
      <c r="J35">
        <v>4038320</v>
      </c>
      <c r="K35">
        <v>965352</v>
      </c>
      <c r="L35">
        <v>3240616</v>
      </c>
      <c r="M35">
        <v>3072968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1475211547</v>
      </c>
      <c r="B36">
        <v>34</v>
      </c>
      <c r="C36">
        <v>4</v>
      </c>
      <c r="D36">
        <v>236.4</v>
      </c>
      <c r="E36">
        <v>79.6</v>
      </c>
      <c r="F36">
        <v>57.9</v>
      </c>
      <c r="G36">
        <v>42</v>
      </c>
      <c r="H36">
        <v>52</v>
      </c>
      <c r="I36">
        <v>19.8</v>
      </c>
      <c r="J36">
        <v>4038320</v>
      </c>
      <c r="K36">
        <v>965576</v>
      </c>
      <c r="L36">
        <v>3240392</v>
      </c>
      <c r="M36">
        <v>3072744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40</v>
      </c>
    </row>
    <row r="37" spans="1:23">
      <c r="A37">
        <v>1475211548</v>
      </c>
      <c r="B37">
        <v>35</v>
      </c>
      <c r="C37">
        <v>4</v>
      </c>
      <c r="D37">
        <v>230.8</v>
      </c>
      <c r="E37">
        <v>57</v>
      </c>
      <c r="F37">
        <v>59.4</v>
      </c>
      <c r="G37">
        <v>58</v>
      </c>
      <c r="H37">
        <v>56.7</v>
      </c>
      <c r="I37">
        <v>19.8</v>
      </c>
      <c r="J37">
        <v>4038320</v>
      </c>
      <c r="K37">
        <v>965352</v>
      </c>
      <c r="L37">
        <v>3240624</v>
      </c>
      <c r="M37">
        <v>3072968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1475211549</v>
      </c>
      <c r="B38">
        <v>36</v>
      </c>
      <c r="C38">
        <v>4</v>
      </c>
      <c r="D38">
        <v>221.2</v>
      </c>
      <c r="E38">
        <v>64.2</v>
      </c>
      <c r="F38">
        <v>37.7</v>
      </c>
      <c r="G38">
        <v>54</v>
      </c>
      <c r="H38">
        <v>62.1</v>
      </c>
      <c r="I38">
        <v>19.8</v>
      </c>
      <c r="J38">
        <v>4038320</v>
      </c>
      <c r="K38">
        <v>965672</v>
      </c>
      <c r="L38">
        <v>3240304</v>
      </c>
      <c r="M38">
        <v>3072648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1475211550</v>
      </c>
      <c r="B39">
        <v>37</v>
      </c>
      <c r="C39">
        <v>4</v>
      </c>
      <c r="D39">
        <v>243.2</v>
      </c>
      <c r="E39">
        <v>52</v>
      </c>
      <c r="F39">
        <v>70.3</v>
      </c>
      <c r="G39">
        <v>67.4</v>
      </c>
      <c r="H39">
        <v>52.4</v>
      </c>
      <c r="I39">
        <v>19.8</v>
      </c>
      <c r="J39">
        <v>4038320</v>
      </c>
      <c r="K39">
        <v>965416</v>
      </c>
      <c r="L39">
        <v>3240560</v>
      </c>
      <c r="M39">
        <v>3072904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1475211551</v>
      </c>
      <c r="B40">
        <v>38</v>
      </c>
      <c r="C40">
        <v>4</v>
      </c>
      <c r="D40">
        <v>231.6</v>
      </c>
      <c r="E40">
        <v>47.4</v>
      </c>
      <c r="F40">
        <v>65.4</v>
      </c>
      <c r="G40">
        <v>61.5</v>
      </c>
      <c r="H40">
        <v>55.9</v>
      </c>
      <c r="I40">
        <v>20.2</v>
      </c>
      <c r="J40">
        <v>4038320</v>
      </c>
      <c r="K40">
        <v>981704</v>
      </c>
      <c r="L40">
        <v>3224272</v>
      </c>
      <c r="M40">
        <v>3056616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1475211552</v>
      </c>
      <c r="B41">
        <v>39</v>
      </c>
      <c r="C41">
        <v>4</v>
      </c>
      <c r="D41">
        <v>229.6</v>
      </c>
      <c r="E41">
        <v>54.3</v>
      </c>
      <c r="F41">
        <v>69.5</v>
      </c>
      <c r="G41">
        <v>45.9</v>
      </c>
      <c r="H41">
        <v>57.7</v>
      </c>
      <c r="I41">
        <v>20.2</v>
      </c>
      <c r="J41">
        <v>4038320</v>
      </c>
      <c r="K41">
        <v>982020</v>
      </c>
      <c r="L41">
        <v>3223956</v>
      </c>
      <c r="M41">
        <v>3056300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32</v>
      </c>
    </row>
    <row r="42" spans="1:23">
      <c r="A42">
        <v>1475211553</v>
      </c>
      <c r="B42">
        <v>40</v>
      </c>
      <c r="C42">
        <v>4</v>
      </c>
      <c r="D42">
        <v>260</v>
      </c>
      <c r="E42">
        <v>75.2</v>
      </c>
      <c r="F42">
        <v>61</v>
      </c>
      <c r="G42">
        <v>58</v>
      </c>
      <c r="H42">
        <v>65.2</v>
      </c>
      <c r="I42">
        <v>20.2</v>
      </c>
      <c r="J42">
        <v>4038320</v>
      </c>
      <c r="K42">
        <v>982052</v>
      </c>
      <c r="L42">
        <v>3223932</v>
      </c>
      <c r="M42">
        <v>3056268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1475211554</v>
      </c>
      <c r="B43">
        <v>41</v>
      </c>
      <c r="C43">
        <v>4</v>
      </c>
      <c r="D43">
        <v>192.8</v>
      </c>
      <c r="E43">
        <v>39.7</v>
      </c>
      <c r="F43">
        <v>62.2</v>
      </c>
      <c r="G43">
        <v>35.7</v>
      </c>
      <c r="H43">
        <v>52.5</v>
      </c>
      <c r="I43">
        <v>20.2</v>
      </c>
      <c r="J43">
        <v>4038320</v>
      </c>
      <c r="K43">
        <v>981956</v>
      </c>
      <c r="L43">
        <v>3224028</v>
      </c>
      <c r="M43">
        <v>3056364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1475211555</v>
      </c>
      <c r="B44">
        <v>42</v>
      </c>
      <c r="C44">
        <v>4</v>
      </c>
      <c r="D44">
        <v>209.2</v>
      </c>
      <c r="E44">
        <v>57.4</v>
      </c>
      <c r="F44">
        <v>48.4</v>
      </c>
      <c r="G44">
        <v>39.7</v>
      </c>
      <c r="H44">
        <v>62.4</v>
      </c>
      <c r="I44">
        <v>20.2</v>
      </c>
      <c r="J44">
        <v>4038320</v>
      </c>
      <c r="K44">
        <v>981732</v>
      </c>
      <c r="L44">
        <v>3224252</v>
      </c>
      <c r="M44">
        <v>3056588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1475211556</v>
      </c>
      <c r="B45">
        <v>43</v>
      </c>
      <c r="C45">
        <v>4</v>
      </c>
      <c r="D45">
        <v>221.6</v>
      </c>
      <c r="E45">
        <v>46.5</v>
      </c>
      <c r="F45">
        <v>55.5</v>
      </c>
      <c r="G45">
        <v>58</v>
      </c>
      <c r="H45">
        <v>60.3</v>
      </c>
      <c r="I45">
        <v>20.2</v>
      </c>
      <c r="J45">
        <v>4038320</v>
      </c>
      <c r="K45">
        <v>981988</v>
      </c>
      <c r="L45">
        <v>3223996</v>
      </c>
      <c r="M45">
        <v>3056332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1475211557</v>
      </c>
      <c r="B46">
        <v>44</v>
      </c>
      <c r="C46">
        <v>4</v>
      </c>
      <c r="D46">
        <v>252</v>
      </c>
      <c r="E46">
        <v>61.2</v>
      </c>
      <c r="F46">
        <v>56.9</v>
      </c>
      <c r="G46">
        <v>77.2</v>
      </c>
      <c r="H46">
        <v>55</v>
      </c>
      <c r="I46">
        <v>20.2</v>
      </c>
      <c r="J46">
        <v>4038320</v>
      </c>
      <c r="K46">
        <v>982020</v>
      </c>
      <c r="L46">
        <v>3223964</v>
      </c>
      <c r="M46">
        <v>3056300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4</v>
      </c>
    </row>
    <row r="47" spans="1:23">
      <c r="A47">
        <v>1475211558</v>
      </c>
      <c r="B47">
        <v>45</v>
      </c>
      <c r="C47">
        <v>4</v>
      </c>
      <c r="D47">
        <v>251.6</v>
      </c>
      <c r="E47">
        <v>73.4</v>
      </c>
      <c r="F47">
        <v>58.1</v>
      </c>
      <c r="G47">
        <v>64</v>
      </c>
      <c r="H47">
        <v>54.7</v>
      </c>
      <c r="I47">
        <v>20.2</v>
      </c>
      <c r="J47">
        <v>4038320</v>
      </c>
      <c r="K47">
        <v>981764</v>
      </c>
      <c r="L47">
        <v>3224224</v>
      </c>
      <c r="M47">
        <v>3056556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1475211559</v>
      </c>
      <c r="B48">
        <v>46</v>
      </c>
      <c r="C48">
        <v>4</v>
      </c>
      <c r="D48">
        <v>255.2</v>
      </c>
      <c r="E48">
        <v>69.9</v>
      </c>
      <c r="F48">
        <v>54.5</v>
      </c>
      <c r="G48">
        <v>81.6</v>
      </c>
      <c r="H48">
        <v>43.3</v>
      </c>
      <c r="I48">
        <v>20.2</v>
      </c>
      <c r="J48">
        <v>4038320</v>
      </c>
      <c r="K48">
        <v>982116</v>
      </c>
      <c r="L48">
        <v>3223876</v>
      </c>
      <c r="M48">
        <v>3056204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1475211560</v>
      </c>
      <c r="B49">
        <v>47</v>
      </c>
      <c r="C49">
        <v>4</v>
      </c>
      <c r="D49">
        <v>166.4</v>
      </c>
      <c r="E49">
        <v>30.4</v>
      </c>
      <c r="F49">
        <v>20</v>
      </c>
      <c r="G49">
        <v>84.1</v>
      </c>
      <c r="H49">
        <v>9.8</v>
      </c>
      <c r="I49">
        <v>20.2</v>
      </c>
      <c r="J49">
        <v>4038320</v>
      </c>
      <c r="K49">
        <v>982436</v>
      </c>
      <c r="L49">
        <v>3223556</v>
      </c>
      <c r="M49">
        <v>3055884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1368</v>
      </c>
      <c r="V49">
        <v>0</v>
      </c>
      <c r="W49">
        <v>8</v>
      </c>
    </row>
    <row r="50" spans="1:23">
      <c r="A50">
        <v>1475211561</v>
      </c>
      <c r="B50">
        <v>48</v>
      </c>
      <c r="C50">
        <v>4</v>
      </c>
      <c r="D50">
        <v>182.8</v>
      </c>
      <c r="E50">
        <v>45</v>
      </c>
      <c r="F50">
        <v>10</v>
      </c>
      <c r="G50">
        <v>56.3</v>
      </c>
      <c r="H50">
        <v>63.2</v>
      </c>
      <c r="I50">
        <v>20.6</v>
      </c>
      <c r="J50">
        <v>4038320</v>
      </c>
      <c r="K50">
        <v>998404</v>
      </c>
      <c r="L50">
        <v>3207588</v>
      </c>
      <c r="M50">
        <v>3039916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44</v>
      </c>
      <c r="V50">
        <v>0</v>
      </c>
      <c r="W50">
        <v>424</v>
      </c>
    </row>
    <row r="51" spans="1:23">
      <c r="A51">
        <v>1475211562</v>
      </c>
      <c r="B51">
        <v>49</v>
      </c>
      <c r="C51">
        <v>4</v>
      </c>
      <c r="D51">
        <v>167.6</v>
      </c>
      <c r="E51">
        <v>45.1</v>
      </c>
      <c r="F51">
        <v>38.3</v>
      </c>
      <c r="G51">
        <v>53.2</v>
      </c>
      <c r="H51">
        <v>28.2</v>
      </c>
      <c r="I51">
        <v>20.6</v>
      </c>
      <c r="J51">
        <v>4038320</v>
      </c>
      <c r="K51">
        <v>998436</v>
      </c>
      <c r="L51">
        <v>3207556</v>
      </c>
      <c r="M51">
        <v>3039884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0</v>
      </c>
    </row>
    <row r="52" spans="1:23">
      <c r="A52">
        <v>1475211563</v>
      </c>
      <c r="B52">
        <v>50</v>
      </c>
      <c r="C52">
        <v>4</v>
      </c>
      <c r="D52">
        <v>212</v>
      </c>
      <c r="E52">
        <v>39.3</v>
      </c>
      <c r="F52">
        <v>42.5</v>
      </c>
      <c r="G52">
        <v>78.4</v>
      </c>
      <c r="H52">
        <v>45.8</v>
      </c>
      <c r="I52">
        <v>20.6</v>
      </c>
      <c r="J52">
        <v>4038320</v>
      </c>
      <c r="K52">
        <v>998468</v>
      </c>
      <c r="L52">
        <v>3207524</v>
      </c>
      <c r="M52">
        <v>3039852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1475211564</v>
      </c>
      <c r="B53">
        <v>51</v>
      </c>
      <c r="C53">
        <v>4</v>
      </c>
      <c r="D53">
        <v>187.2</v>
      </c>
      <c r="E53">
        <v>47.5</v>
      </c>
      <c r="F53">
        <v>51.2</v>
      </c>
      <c r="G53">
        <v>50.4</v>
      </c>
      <c r="H53">
        <v>35.2</v>
      </c>
      <c r="I53">
        <v>20.6</v>
      </c>
      <c r="J53">
        <v>4038320</v>
      </c>
      <c r="K53">
        <v>998244</v>
      </c>
      <c r="L53">
        <v>3207748</v>
      </c>
      <c r="M53">
        <v>3040076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1475211565</v>
      </c>
      <c r="B54">
        <v>52</v>
      </c>
      <c r="C54">
        <v>4</v>
      </c>
      <c r="D54">
        <v>195.6</v>
      </c>
      <c r="E54">
        <v>61.4</v>
      </c>
      <c r="F54">
        <v>34.2</v>
      </c>
      <c r="G54">
        <v>51.7</v>
      </c>
      <c r="H54">
        <v>47.4</v>
      </c>
      <c r="I54">
        <v>20.6</v>
      </c>
      <c r="J54">
        <v>4038320</v>
      </c>
      <c r="K54">
        <v>998308</v>
      </c>
      <c r="L54">
        <v>3207692</v>
      </c>
      <c r="M54">
        <v>3040012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12</v>
      </c>
      <c r="T54">
        <v>0</v>
      </c>
      <c r="U54">
        <v>60</v>
      </c>
      <c r="V54">
        <v>0</v>
      </c>
      <c r="W54">
        <v>132</v>
      </c>
    </row>
    <row r="55" spans="1:23">
      <c r="A55">
        <v>1475211566</v>
      </c>
      <c r="B55">
        <v>53</v>
      </c>
      <c r="C55">
        <v>4</v>
      </c>
      <c r="D55">
        <v>187.6</v>
      </c>
      <c r="E55">
        <v>27.5</v>
      </c>
      <c r="F55">
        <v>71.3</v>
      </c>
      <c r="G55">
        <v>45.2</v>
      </c>
      <c r="H55">
        <v>33.9</v>
      </c>
      <c r="I55">
        <v>20.6</v>
      </c>
      <c r="J55">
        <v>4038320</v>
      </c>
      <c r="K55">
        <v>998788</v>
      </c>
      <c r="L55">
        <v>3207212</v>
      </c>
      <c r="M55">
        <v>3039532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1475211567</v>
      </c>
      <c r="B56">
        <v>54</v>
      </c>
      <c r="C56">
        <v>4</v>
      </c>
      <c r="D56">
        <v>180.8</v>
      </c>
      <c r="E56">
        <v>47.9</v>
      </c>
      <c r="F56">
        <v>48.8</v>
      </c>
      <c r="G56">
        <v>35.7</v>
      </c>
      <c r="H56">
        <v>47.6</v>
      </c>
      <c r="I56">
        <v>20.6</v>
      </c>
      <c r="J56">
        <v>4038320</v>
      </c>
      <c r="K56">
        <v>998884</v>
      </c>
      <c r="L56">
        <v>3207116</v>
      </c>
      <c r="M56">
        <v>3039436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20</v>
      </c>
      <c r="V56">
        <v>0</v>
      </c>
      <c r="W56">
        <v>0</v>
      </c>
    </row>
    <row r="57" spans="1:23">
      <c r="A57">
        <v>1475211568</v>
      </c>
      <c r="B57">
        <v>55</v>
      </c>
      <c r="C57">
        <v>4</v>
      </c>
      <c r="D57">
        <v>164</v>
      </c>
      <c r="E57">
        <v>47.5</v>
      </c>
      <c r="F57">
        <v>35.4</v>
      </c>
      <c r="G57">
        <v>41.9</v>
      </c>
      <c r="H57">
        <v>40</v>
      </c>
      <c r="I57">
        <v>20.6</v>
      </c>
      <c r="J57">
        <v>4038320</v>
      </c>
      <c r="K57">
        <v>998704</v>
      </c>
      <c r="L57">
        <v>3207296</v>
      </c>
      <c r="M57">
        <v>3039616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1475211569</v>
      </c>
      <c r="B58">
        <v>56</v>
      </c>
      <c r="C58">
        <v>4</v>
      </c>
      <c r="D58">
        <v>218.4</v>
      </c>
      <c r="E58">
        <v>47.6</v>
      </c>
      <c r="F58">
        <v>57.3</v>
      </c>
      <c r="G58">
        <v>61.2</v>
      </c>
      <c r="H58">
        <v>51.6</v>
      </c>
      <c r="I58">
        <v>20.6</v>
      </c>
      <c r="J58">
        <v>4038320</v>
      </c>
      <c r="K58">
        <v>999044</v>
      </c>
      <c r="L58">
        <v>3206956</v>
      </c>
      <c r="M58">
        <v>3039276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1475211570</v>
      </c>
      <c r="B59">
        <v>57</v>
      </c>
      <c r="C59">
        <v>4</v>
      </c>
      <c r="D59">
        <v>256.8</v>
      </c>
      <c r="E59">
        <v>63.2</v>
      </c>
      <c r="F59">
        <v>55.3</v>
      </c>
      <c r="G59">
        <v>61.5</v>
      </c>
      <c r="H59">
        <v>74.5</v>
      </c>
      <c r="I59">
        <v>20.6</v>
      </c>
      <c r="J59">
        <v>4038320</v>
      </c>
      <c r="K59">
        <v>998244</v>
      </c>
      <c r="L59">
        <v>3207764</v>
      </c>
      <c r="M59">
        <v>3040076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36</v>
      </c>
    </row>
    <row r="60" spans="1:23">
      <c r="A60">
        <v>1475211571</v>
      </c>
      <c r="B60">
        <v>58</v>
      </c>
      <c r="C60">
        <v>4</v>
      </c>
      <c r="D60">
        <v>211.6</v>
      </c>
      <c r="E60">
        <v>54.8</v>
      </c>
      <c r="F60">
        <v>36.5</v>
      </c>
      <c r="G60">
        <v>55.7</v>
      </c>
      <c r="H60">
        <v>63</v>
      </c>
      <c r="I60">
        <v>20.8</v>
      </c>
      <c r="J60">
        <v>4038320</v>
      </c>
      <c r="K60">
        <v>1009092</v>
      </c>
      <c r="L60">
        <v>3196916</v>
      </c>
      <c r="M60">
        <v>3029228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1475211572</v>
      </c>
      <c r="B61">
        <v>59</v>
      </c>
      <c r="C61">
        <v>4</v>
      </c>
      <c r="D61">
        <v>160.4</v>
      </c>
      <c r="E61">
        <v>28.4</v>
      </c>
      <c r="F61">
        <v>31.3</v>
      </c>
      <c r="G61">
        <v>61.8</v>
      </c>
      <c r="H61">
        <v>33</v>
      </c>
      <c r="I61">
        <v>20.8</v>
      </c>
      <c r="J61">
        <v>4038320</v>
      </c>
      <c r="K61">
        <v>1009060</v>
      </c>
      <c r="L61">
        <v>3196960</v>
      </c>
      <c r="M61">
        <v>3029260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20</v>
      </c>
      <c r="V61">
        <v>0</v>
      </c>
      <c r="W61">
        <v>0</v>
      </c>
    </row>
    <row r="62" spans="1:23">
      <c r="A62">
        <v>1475211573</v>
      </c>
      <c r="B62">
        <v>60</v>
      </c>
      <c r="C62">
        <v>4</v>
      </c>
      <c r="D62">
        <v>159.6</v>
      </c>
      <c r="E62">
        <v>34.9</v>
      </c>
      <c r="F62">
        <v>52.8</v>
      </c>
      <c r="G62">
        <v>28.9</v>
      </c>
      <c r="H62">
        <v>41.4</v>
      </c>
      <c r="I62">
        <v>20.8</v>
      </c>
      <c r="J62">
        <v>4038320</v>
      </c>
      <c r="K62">
        <v>1009156</v>
      </c>
      <c r="L62">
        <v>3196864</v>
      </c>
      <c r="M62">
        <v>3029164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4</v>
      </c>
    </row>
    <row r="63" spans="1:23">
      <c r="A63">
        <v>1475211574</v>
      </c>
      <c r="B63">
        <v>61</v>
      </c>
      <c r="C63">
        <v>4</v>
      </c>
      <c r="D63">
        <v>154</v>
      </c>
      <c r="E63">
        <v>10.5</v>
      </c>
      <c r="F63">
        <v>14.6</v>
      </c>
      <c r="G63">
        <v>58</v>
      </c>
      <c r="H63">
        <v>57.1</v>
      </c>
      <c r="I63">
        <v>20.8</v>
      </c>
      <c r="J63">
        <v>4038320</v>
      </c>
      <c r="K63">
        <v>1009380</v>
      </c>
      <c r="L63">
        <v>3196640</v>
      </c>
      <c r="M63">
        <v>3028940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1475211575</v>
      </c>
      <c r="B64">
        <v>62</v>
      </c>
      <c r="C64">
        <v>4</v>
      </c>
      <c r="D64">
        <v>182.4</v>
      </c>
      <c r="E64">
        <v>29.5</v>
      </c>
      <c r="F64">
        <v>53.7</v>
      </c>
      <c r="G64">
        <v>46.5</v>
      </c>
      <c r="H64">
        <v>50</v>
      </c>
      <c r="I64">
        <v>20.9</v>
      </c>
      <c r="J64">
        <v>4038320</v>
      </c>
      <c r="K64">
        <v>1012932</v>
      </c>
      <c r="L64">
        <v>3193096</v>
      </c>
      <c r="M64">
        <v>3025388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32</v>
      </c>
    </row>
    <row r="65" spans="1:23">
      <c r="A65">
        <v>1475211576</v>
      </c>
      <c r="B65">
        <v>63</v>
      </c>
      <c r="C65">
        <v>4</v>
      </c>
      <c r="D65">
        <v>177.2</v>
      </c>
      <c r="E65">
        <v>9.7</v>
      </c>
      <c r="F65">
        <v>45.2</v>
      </c>
      <c r="G65">
        <v>60.3</v>
      </c>
      <c r="H65">
        <v>52.3</v>
      </c>
      <c r="I65">
        <v>20.9</v>
      </c>
      <c r="J65">
        <v>4038320</v>
      </c>
      <c r="K65">
        <v>1013004</v>
      </c>
      <c r="L65">
        <v>3193024</v>
      </c>
      <c r="M65">
        <v>3025316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1475211577</v>
      </c>
      <c r="B66">
        <v>64</v>
      </c>
      <c r="C66">
        <v>4</v>
      </c>
      <c r="D66">
        <v>154</v>
      </c>
      <c r="E66">
        <v>17.2</v>
      </c>
      <c r="F66">
        <v>48</v>
      </c>
      <c r="G66">
        <v>51.2</v>
      </c>
      <c r="H66">
        <v>32.5</v>
      </c>
      <c r="I66">
        <v>20.9</v>
      </c>
      <c r="J66">
        <v>4038320</v>
      </c>
      <c r="K66">
        <v>1012908</v>
      </c>
      <c r="L66">
        <v>3193120</v>
      </c>
      <c r="M66">
        <v>3025412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32</v>
      </c>
    </row>
    <row r="67" spans="1:23">
      <c r="A67">
        <v>1475211578</v>
      </c>
      <c r="B67">
        <v>65</v>
      </c>
      <c r="C67">
        <v>4</v>
      </c>
      <c r="D67">
        <v>176.8</v>
      </c>
      <c r="E67">
        <v>39.3</v>
      </c>
      <c r="F67">
        <v>52.8</v>
      </c>
      <c r="G67">
        <v>41.9</v>
      </c>
      <c r="H67">
        <v>42.6</v>
      </c>
      <c r="I67">
        <v>20.9</v>
      </c>
      <c r="J67">
        <v>4038320</v>
      </c>
      <c r="K67">
        <v>1012940</v>
      </c>
      <c r="L67">
        <v>3193096</v>
      </c>
      <c r="M67">
        <v>3025380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0</v>
      </c>
    </row>
    <row r="68" spans="1:23">
      <c r="A68">
        <v>1475211579</v>
      </c>
      <c r="B68">
        <v>66</v>
      </c>
      <c r="C68">
        <v>4</v>
      </c>
      <c r="D68">
        <v>229.2</v>
      </c>
      <c r="E68">
        <v>84.8</v>
      </c>
      <c r="F68">
        <v>38.5</v>
      </c>
      <c r="G68">
        <v>48.8</v>
      </c>
      <c r="H68">
        <v>49.6</v>
      </c>
      <c r="I68">
        <v>20.9</v>
      </c>
      <c r="J68">
        <v>4038320</v>
      </c>
      <c r="K68">
        <v>1012588</v>
      </c>
      <c r="L68">
        <v>3193448</v>
      </c>
      <c r="M68">
        <v>3025732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1475211580</v>
      </c>
      <c r="B69">
        <v>67</v>
      </c>
      <c r="C69">
        <v>4</v>
      </c>
      <c r="D69">
        <v>252.8</v>
      </c>
      <c r="E69">
        <v>86.1</v>
      </c>
      <c r="F69">
        <v>52.7</v>
      </c>
      <c r="G69">
        <v>65</v>
      </c>
      <c r="H69">
        <v>44.2</v>
      </c>
      <c r="I69">
        <v>20.9</v>
      </c>
      <c r="J69">
        <v>4038320</v>
      </c>
      <c r="K69">
        <v>1012460</v>
      </c>
      <c r="L69">
        <v>3193576</v>
      </c>
      <c r="M69">
        <v>3025860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1475211581</v>
      </c>
      <c r="B70">
        <v>68</v>
      </c>
      <c r="C70">
        <v>4</v>
      </c>
      <c r="D70">
        <v>206.8</v>
      </c>
      <c r="E70">
        <v>81.9</v>
      </c>
      <c r="F70">
        <v>39.7</v>
      </c>
      <c r="G70">
        <v>48.4</v>
      </c>
      <c r="H70">
        <v>28.4</v>
      </c>
      <c r="I70">
        <v>21</v>
      </c>
      <c r="J70">
        <v>4038320</v>
      </c>
      <c r="K70">
        <v>1014604</v>
      </c>
      <c r="L70">
        <v>3191432</v>
      </c>
      <c r="M70">
        <v>3023716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1475211582</v>
      </c>
      <c r="B71">
        <v>69</v>
      </c>
      <c r="C71">
        <v>4</v>
      </c>
      <c r="D71">
        <v>177.6</v>
      </c>
      <c r="E71">
        <v>34.5</v>
      </c>
      <c r="F71">
        <v>61.8</v>
      </c>
      <c r="G71">
        <v>28</v>
      </c>
      <c r="H71">
        <v>49.2</v>
      </c>
      <c r="I71">
        <v>21</v>
      </c>
      <c r="J71">
        <v>4038320</v>
      </c>
      <c r="K71">
        <v>1014764</v>
      </c>
      <c r="L71">
        <v>3191272</v>
      </c>
      <c r="M71">
        <v>3023556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1475211583</v>
      </c>
      <c r="B72">
        <v>70</v>
      </c>
      <c r="C72">
        <v>4</v>
      </c>
      <c r="D72">
        <v>254.4</v>
      </c>
      <c r="E72">
        <v>85.9</v>
      </c>
      <c r="F72">
        <v>52.4</v>
      </c>
      <c r="G72">
        <v>61.1</v>
      </c>
      <c r="H72">
        <v>48.8</v>
      </c>
      <c r="I72">
        <v>21</v>
      </c>
      <c r="J72">
        <v>4038320</v>
      </c>
      <c r="K72">
        <v>1014860</v>
      </c>
      <c r="L72">
        <v>3191184</v>
      </c>
      <c r="M72">
        <v>3023460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24</v>
      </c>
    </row>
    <row r="73" spans="1:23">
      <c r="A73">
        <v>1475211584</v>
      </c>
      <c r="B73">
        <v>71</v>
      </c>
      <c r="C73">
        <v>4</v>
      </c>
      <c r="D73">
        <v>176.4</v>
      </c>
      <c r="E73">
        <v>62.4</v>
      </c>
      <c r="F73">
        <v>27.9</v>
      </c>
      <c r="G73">
        <v>33</v>
      </c>
      <c r="H73">
        <v>49.6</v>
      </c>
      <c r="I73">
        <v>21</v>
      </c>
      <c r="J73">
        <v>4038320</v>
      </c>
      <c r="K73">
        <v>1015184</v>
      </c>
      <c r="L73">
        <v>3190860</v>
      </c>
      <c r="M73">
        <v>3023136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1475211585</v>
      </c>
      <c r="B74">
        <v>72</v>
      </c>
      <c r="C74">
        <v>4</v>
      </c>
      <c r="D74">
        <v>174.4</v>
      </c>
      <c r="E74">
        <v>18.8</v>
      </c>
      <c r="F74">
        <v>28.9</v>
      </c>
      <c r="G74">
        <v>66.7</v>
      </c>
      <c r="H74">
        <v>47.2</v>
      </c>
      <c r="I74">
        <v>21.2</v>
      </c>
      <c r="J74">
        <v>4038320</v>
      </c>
      <c r="K74">
        <v>1023416</v>
      </c>
      <c r="L74">
        <v>3182628</v>
      </c>
      <c r="M74">
        <v>3014904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1068</v>
      </c>
      <c r="V74">
        <v>0</v>
      </c>
      <c r="W74">
        <v>40</v>
      </c>
    </row>
    <row r="75" spans="1:23">
      <c r="A75">
        <v>1475211586</v>
      </c>
      <c r="B75">
        <v>73</v>
      </c>
      <c r="C75">
        <v>4</v>
      </c>
      <c r="D75">
        <v>169.2</v>
      </c>
      <c r="E75">
        <v>31.8</v>
      </c>
      <c r="F75">
        <v>31.3</v>
      </c>
      <c r="G75">
        <v>60</v>
      </c>
      <c r="H75">
        <v>43.3</v>
      </c>
      <c r="I75">
        <v>21.2</v>
      </c>
      <c r="J75">
        <v>4038320</v>
      </c>
      <c r="K75">
        <v>1023032</v>
      </c>
      <c r="L75">
        <v>3183012</v>
      </c>
      <c r="M75">
        <v>3015288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1475211587</v>
      </c>
      <c r="B76">
        <v>74</v>
      </c>
      <c r="C76">
        <v>4</v>
      </c>
      <c r="D76">
        <v>192.4</v>
      </c>
      <c r="E76">
        <v>45.4</v>
      </c>
      <c r="F76">
        <v>48.8</v>
      </c>
      <c r="G76">
        <v>47.9</v>
      </c>
      <c r="H76">
        <v>50</v>
      </c>
      <c r="I76">
        <v>21.2</v>
      </c>
      <c r="J76">
        <v>4038320</v>
      </c>
      <c r="K76">
        <v>1022652</v>
      </c>
      <c r="L76">
        <v>3183392</v>
      </c>
      <c r="M76">
        <v>3015668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1475211588</v>
      </c>
      <c r="B77">
        <v>75</v>
      </c>
      <c r="C77">
        <v>4</v>
      </c>
      <c r="D77">
        <v>271.6</v>
      </c>
      <c r="E77">
        <v>73</v>
      </c>
      <c r="F77">
        <v>67.6</v>
      </c>
      <c r="G77">
        <v>58.1</v>
      </c>
      <c r="H77">
        <v>71.9</v>
      </c>
      <c r="I77">
        <v>21.2</v>
      </c>
      <c r="J77">
        <v>4038320</v>
      </c>
      <c r="K77">
        <v>1022428</v>
      </c>
      <c r="L77">
        <v>3183624</v>
      </c>
      <c r="M77">
        <v>3015892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48</v>
      </c>
      <c r="V77">
        <v>0</v>
      </c>
      <c r="W77">
        <v>40</v>
      </c>
    </row>
    <row r="78" spans="1:23">
      <c r="A78">
        <v>1475211589</v>
      </c>
      <c r="B78">
        <v>76</v>
      </c>
      <c r="C78">
        <v>4</v>
      </c>
      <c r="D78">
        <v>262</v>
      </c>
      <c r="E78">
        <v>70.8</v>
      </c>
      <c r="F78">
        <v>65.2</v>
      </c>
      <c r="G78">
        <v>63.6</v>
      </c>
      <c r="H78">
        <v>61.1</v>
      </c>
      <c r="I78">
        <v>21.2</v>
      </c>
      <c r="J78">
        <v>4038320</v>
      </c>
      <c r="K78">
        <v>1022336</v>
      </c>
      <c r="L78">
        <v>3183716</v>
      </c>
      <c r="M78">
        <v>3015984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1475211590</v>
      </c>
      <c r="B79">
        <v>77</v>
      </c>
      <c r="C79">
        <v>4</v>
      </c>
      <c r="D79">
        <v>198.8</v>
      </c>
      <c r="E79">
        <v>54.8</v>
      </c>
      <c r="F79">
        <v>42.1</v>
      </c>
      <c r="G79">
        <v>48.8</v>
      </c>
      <c r="H79">
        <v>52.8</v>
      </c>
      <c r="I79">
        <v>21.2</v>
      </c>
      <c r="J79">
        <v>4038320</v>
      </c>
      <c r="K79">
        <v>1022336</v>
      </c>
      <c r="L79">
        <v>3183716</v>
      </c>
      <c r="M79">
        <v>3015984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1475211591</v>
      </c>
      <c r="B80">
        <v>78</v>
      </c>
      <c r="C80">
        <v>4</v>
      </c>
      <c r="D80">
        <v>216</v>
      </c>
      <c r="E80">
        <v>69.8</v>
      </c>
      <c r="F80">
        <v>56.5</v>
      </c>
      <c r="G80">
        <v>47.6</v>
      </c>
      <c r="H80">
        <v>40.3</v>
      </c>
      <c r="I80">
        <v>21.2</v>
      </c>
      <c r="J80">
        <v>4038320</v>
      </c>
      <c r="K80">
        <v>1024988</v>
      </c>
      <c r="L80">
        <v>3181064</v>
      </c>
      <c r="M80">
        <v>3013332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1475211592</v>
      </c>
      <c r="B81">
        <v>79</v>
      </c>
      <c r="C81">
        <v>4</v>
      </c>
      <c r="D81">
        <v>171.6</v>
      </c>
      <c r="E81">
        <v>29.4</v>
      </c>
      <c r="F81">
        <v>34.5</v>
      </c>
      <c r="G81">
        <v>52.4</v>
      </c>
      <c r="H81">
        <v>52.3</v>
      </c>
      <c r="I81">
        <v>21.2</v>
      </c>
      <c r="J81">
        <v>4038320</v>
      </c>
      <c r="K81">
        <v>1025108</v>
      </c>
      <c r="L81">
        <v>3180944</v>
      </c>
      <c r="M81">
        <v>3013212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1475211593</v>
      </c>
      <c r="B82">
        <v>80</v>
      </c>
      <c r="C82">
        <v>4</v>
      </c>
      <c r="D82">
        <v>170.4</v>
      </c>
      <c r="E82">
        <v>52.4</v>
      </c>
      <c r="F82">
        <v>25.7</v>
      </c>
      <c r="G82">
        <v>43.2</v>
      </c>
      <c r="H82">
        <v>46.7</v>
      </c>
      <c r="I82">
        <v>21.2</v>
      </c>
      <c r="J82">
        <v>4038320</v>
      </c>
      <c r="K82">
        <v>1024700</v>
      </c>
      <c r="L82">
        <v>3181360</v>
      </c>
      <c r="M82">
        <v>3013620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28</v>
      </c>
    </row>
    <row r="83" spans="1:23">
      <c r="A83">
        <v>1475211594</v>
      </c>
      <c r="B83">
        <v>81</v>
      </c>
      <c r="C83">
        <v>4</v>
      </c>
      <c r="D83">
        <v>185.6</v>
      </c>
      <c r="E83">
        <v>50.8</v>
      </c>
      <c r="F83">
        <v>34.2</v>
      </c>
      <c r="G83">
        <v>37.4</v>
      </c>
      <c r="H83">
        <v>60.9</v>
      </c>
      <c r="I83">
        <v>21.2</v>
      </c>
      <c r="J83">
        <v>4038320</v>
      </c>
      <c r="K83">
        <v>1024636</v>
      </c>
      <c r="L83">
        <v>3181424</v>
      </c>
      <c r="M83">
        <v>3013684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1475211595</v>
      </c>
      <c r="B84">
        <v>82</v>
      </c>
      <c r="C84">
        <v>4</v>
      </c>
      <c r="D84">
        <v>222.4</v>
      </c>
      <c r="E84">
        <v>64.2</v>
      </c>
      <c r="F84">
        <v>47.5</v>
      </c>
      <c r="G84">
        <v>54.3</v>
      </c>
      <c r="H84">
        <v>54.4</v>
      </c>
      <c r="I84">
        <v>21.6</v>
      </c>
      <c r="J84">
        <v>4038320</v>
      </c>
      <c r="K84">
        <v>1041244</v>
      </c>
      <c r="L84">
        <v>3164816</v>
      </c>
      <c r="M84">
        <v>2997076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1475211596</v>
      </c>
      <c r="B85">
        <v>83</v>
      </c>
      <c r="C85">
        <v>4</v>
      </c>
      <c r="D85">
        <v>227.6</v>
      </c>
      <c r="E85">
        <v>61.2</v>
      </c>
      <c r="F85">
        <v>52.8</v>
      </c>
      <c r="G85">
        <v>59.1</v>
      </c>
      <c r="H85">
        <v>55.4</v>
      </c>
      <c r="I85">
        <v>21.6</v>
      </c>
      <c r="J85">
        <v>4038320</v>
      </c>
      <c r="K85">
        <v>1041372</v>
      </c>
      <c r="L85">
        <v>3164688</v>
      </c>
      <c r="M85">
        <v>2996948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1475211597</v>
      </c>
      <c r="B86">
        <v>84</v>
      </c>
      <c r="C86">
        <v>4</v>
      </c>
      <c r="D86">
        <v>235.6</v>
      </c>
      <c r="E86">
        <v>59.2</v>
      </c>
      <c r="F86">
        <v>57.5</v>
      </c>
      <c r="G86">
        <v>38.4</v>
      </c>
      <c r="H86">
        <v>75.5</v>
      </c>
      <c r="I86">
        <v>21.6</v>
      </c>
      <c r="J86">
        <v>4038320</v>
      </c>
      <c r="K86">
        <v>1040924</v>
      </c>
      <c r="L86">
        <v>3165144</v>
      </c>
      <c r="M86">
        <v>2997396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1475211598</v>
      </c>
      <c r="B87">
        <v>85</v>
      </c>
      <c r="C87">
        <v>4</v>
      </c>
      <c r="D87">
        <v>188.8</v>
      </c>
      <c r="E87">
        <v>38.1</v>
      </c>
      <c r="F87">
        <v>39.5</v>
      </c>
      <c r="G87">
        <v>43.7</v>
      </c>
      <c r="H87">
        <v>63.6</v>
      </c>
      <c r="I87">
        <v>21.6</v>
      </c>
      <c r="J87">
        <v>4038320</v>
      </c>
      <c r="K87">
        <v>1041624</v>
      </c>
      <c r="L87">
        <v>3164452</v>
      </c>
      <c r="M87">
        <v>2996696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28</v>
      </c>
    </row>
    <row r="88" spans="1:23">
      <c r="A88">
        <v>1475211599</v>
      </c>
      <c r="B88">
        <v>86</v>
      </c>
      <c r="C88">
        <v>4</v>
      </c>
      <c r="D88">
        <v>191.6</v>
      </c>
      <c r="E88">
        <v>45.4</v>
      </c>
      <c r="F88">
        <v>35.4</v>
      </c>
      <c r="G88">
        <v>48.8</v>
      </c>
      <c r="H88">
        <v>59.9</v>
      </c>
      <c r="I88">
        <v>21.6</v>
      </c>
      <c r="J88">
        <v>4038320</v>
      </c>
      <c r="K88">
        <v>1041464</v>
      </c>
      <c r="L88">
        <v>3164612</v>
      </c>
      <c r="M88">
        <v>2996856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1475211600</v>
      </c>
      <c r="B89">
        <v>87</v>
      </c>
      <c r="C89">
        <v>4</v>
      </c>
      <c r="D89">
        <v>224.8</v>
      </c>
      <c r="E89">
        <v>62.7</v>
      </c>
      <c r="F89">
        <v>44.3</v>
      </c>
      <c r="G89">
        <v>54.6</v>
      </c>
      <c r="H89">
        <v>61.4</v>
      </c>
      <c r="I89">
        <v>21.6</v>
      </c>
      <c r="J89">
        <v>4038320</v>
      </c>
      <c r="K89">
        <v>1041208</v>
      </c>
      <c r="L89">
        <v>3164868</v>
      </c>
      <c r="M89">
        <v>2997112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1475211601</v>
      </c>
      <c r="B90">
        <v>88</v>
      </c>
      <c r="C90">
        <v>4</v>
      </c>
      <c r="D90">
        <v>292.4</v>
      </c>
      <c r="E90">
        <v>75.9</v>
      </c>
      <c r="F90">
        <v>67.6</v>
      </c>
      <c r="G90">
        <v>78.9</v>
      </c>
      <c r="H90">
        <v>69.9</v>
      </c>
      <c r="I90">
        <v>22</v>
      </c>
      <c r="J90">
        <v>4038320</v>
      </c>
      <c r="K90">
        <v>1057244</v>
      </c>
      <c r="L90">
        <v>3148832</v>
      </c>
      <c r="M90">
        <v>2981076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1475211602</v>
      </c>
      <c r="B91">
        <v>89</v>
      </c>
      <c r="C91">
        <v>4</v>
      </c>
      <c r="D91">
        <v>262.4</v>
      </c>
      <c r="E91">
        <v>67.2</v>
      </c>
      <c r="F91">
        <v>58</v>
      </c>
      <c r="G91">
        <v>71.2</v>
      </c>
      <c r="H91">
        <v>65.2</v>
      </c>
      <c r="I91">
        <v>22</v>
      </c>
      <c r="J91">
        <v>4038320</v>
      </c>
      <c r="K91">
        <v>1057436</v>
      </c>
      <c r="L91">
        <v>3148640</v>
      </c>
      <c r="M91">
        <v>2980884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1475211603</v>
      </c>
      <c r="B92">
        <v>90</v>
      </c>
      <c r="C92">
        <v>4</v>
      </c>
      <c r="D92">
        <v>236.8</v>
      </c>
      <c r="E92">
        <v>62</v>
      </c>
      <c r="F92">
        <v>35.7</v>
      </c>
      <c r="G92">
        <v>68.3</v>
      </c>
      <c r="H92">
        <v>66.2</v>
      </c>
      <c r="I92">
        <v>22</v>
      </c>
      <c r="J92">
        <v>4038320</v>
      </c>
      <c r="K92">
        <v>1057504</v>
      </c>
      <c r="L92">
        <v>3148580</v>
      </c>
      <c r="M92">
        <v>2980816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28</v>
      </c>
    </row>
    <row r="93" spans="1:23">
      <c r="A93">
        <v>1475211604</v>
      </c>
      <c r="B93">
        <v>91</v>
      </c>
      <c r="C93">
        <v>4</v>
      </c>
      <c r="D93">
        <v>266</v>
      </c>
      <c r="E93">
        <v>61.9</v>
      </c>
      <c r="F93">
        <v>66</v>
      </c>
      <c r="G93">
        <v>82.5</v>
      </c>
      <c r="H93">
        <v>50.8</v>
      </c>
      <c r="I93">
        <v>22</v>
      </c>
      <c r="J93">
        <v>4038320</v>
      </c>
      <c r="K93">
        <v>1057632</v>
      </c>
      <c r="L93">
        <v>3148452</v>
      </c>
      <c r="M93">
        <v>2980688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1475211605</v>
      </c>
      <c r="B94">
        <v>92</v>
      </c>
      <c r="C94">
        <v>4</v>
      </c>
      <c r="D94">
        <v>236.8</v>
      </c>
      <c r="E94">
        <v>56.5</v>
      </c>
      <c r="F94">
        <v>41.5</v>
      </c>
      <c r="G94">
        <v>55.7</v>
      </c>
      <c r="H94">
        <v>78.3</v>
      </c>
      <c r="I94">
        <v>22.4</v>
      </c>
      <c r="J94">
        <v>4038320</v>
      </c>
      <c r="K94">
        <v>1074176</v>
      </c>
      <c r="L94">
        <v>3131908</v>
      </c>
      <c r="M94">
        <v>2964144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1475211606</v>
      </c>
      <c r="B95">
        <v>93</v>
      </c>
      <c r="C95">
        <v>4</v>
      </c>
      <c r="D95">
        <v>192</v>
      </c>
      <c r="E95">
        <v>21.6</v>
      </c>
      <c r="F95">
        <v>47.1</v>
      </c>
      <c r="G95">
        <v>52.3</v>
      </c>
      <c r="H95">
        <v>63.3</v>
      </c>
      <c r="I95">
        <v>22.4</v>
      </c>
      <c r="J95">
        <v>4038320</v>
      </c>
      <c r="K95">
        <v>1073952</v>
      </c>
      <c r="L95">
        <v>3132132</v>
      </c>
      <c r="M95">
        <v>2964368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1475211607</v>
      </c>
      <c r="B96">
        <v>94</v>
      </c>
      <c r="C96">
        <v>4</v>
      </c>
      <c r="D96">
        <v>179.6</v>
      </c>
      <c r="E96">
        <v>40</v>
      </c>
      <c r="F96">
        <v>30.6</v>
      </c>
      <c r="G96">
        <v>62.5</v>
      </c>
      <c r="H96">
        <v>44</v>
      </c>
      <c r="I96">
        <v>22.4</v>
      </c>
      <c r="J96">
        <v>4038320</v>
      </c>
      <c r="K96">
        <v>1073952</v>
      </c>
      <c r="L96">
        <v>3132132</v>
      </c>
      <c r="M96">
        <v>2964368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24</v>
      </c>
    </row>
    <row r="97" spans="1:23">
      <c r="A97">
        <v>1475211608</v>
      </c>
      <c r="B97">
        <v>95</v>
      </c>
      <c r="C97">
        <v>4</v>
      </c>
      <c r="D97">
        <v>171.6</v>
      </c>
      <c r="E97">
        <v>22.8</v>
      </c>
      <c r="F97">
        <v>42.9</v>
      </c>
      <c r="G97">
        <v>46.3</v>
      </c>
      <c r="H97">
        <v>55.4</v>
      </c>
      <c r="I97">
        <v>22.5</v>
      </c>
      <c r="J97">
        <v>4038320</v>
      </c>
      <c r="K97">
        <v>1074400</v>
      </c>
      <c r="L97">
        <v>3131700</v>
      </c>
      <c r="M97">
        <v>2963920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32</v>
      </c>
    </row>
    <row r="98" spans="1:23">
      <c r="A98">
        <v>1475211609</v>
      </c>
      <c r="B98">
        <v>96</v>
      </c>
      <c r="C98">
        <v>4</v>
      </c>
      <c r="D98">
        <v>222.4</v>
      </c>
      <c r="E98">
        <v>55.5</v>
      </c>
      <c r="F98">
        <v>53.2</v>
      </c>
      <c r="G98">
        <v>54</v>
      </c>
      <c r="H98">
        <v>59</v>
      </c>
      <c r="I98">
        <v>22.4</v>
      </c>
      <c r="J98">
        <v>4038320</v>
      </c>
      <c r="K98">
        <v>1073664</v>
      </c>
      <c r="L98">
        <v>3132436</v>
      </c>
      <c r="M98">
        <v>2964656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1475211610</v>
      </c>
      <c r="B99">
        <v>97</v>
      </c>
      <c r="C99">
        <v>4</v>
      </c>
      <c r="D99">
        <v>312.8</v>
      </c>
      <c r="E99">
        <v>85</v>
      </c>
      <c r="F99">
        <v>69.5</v>
      </c>
      <c r="G99">
        <v>71.3</v>
      </c>
      <c r="H99">
        <v>86.5</v>
      </c>
      <c r="I99">
        <v>22.4</v>
      </c>
      <c r="J99">
        <v>4038320</v>
      </c>
      <c r="K99">
        <v>1074080</v>
      </c>
      <c r="L99">
        <v>3132020</v>
      </c>
      <c r="M99">
        <v>2964240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1475211611</v>
      </c>
      <c r="B100">
        <v>98</v>
      </c>
      <c r="C100">
        <v>4</v>
      </c>
      <c r="D100">
        <v>235.2</v>
      </c>
      <c r="E100">
        <v>65.6</v>
      </c>
      <c r="F100">
        <v>70.1</v>
      </c>
      <c r="G100">
        <v>37.1</v>
      </c>
      <c r="H100">
        <v>59.1</v>
      </c>
      <c r="I100">
        <v>22.6</v>
      </c>
      <c r="J100">
        <v>4038320</v>
      </c>
      <c r="K100">
        <v>1080288</v>
      </c>
      <c r="L100">
        <v>3125812</v>
      </c>
      <c r="M100">
        <v>2958032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1475211612</v>
      </c>
      <c r="B101">
        <v>99</v>
      </c>
      <c r="C101">
        <v>4</v>
      </c>
      <c r="D101">
        <v>204</v>
      </c>
      <c r="E101">
        <v>45.4</v>
      </c>
      <c r="F101">
        <v>47.2</v>
      </c>
      <c r="G101">
        <v>55.5</v>
      </c>
      <c r="H101">
        <v>54.7</v>
      </c>
      <c r="I101">
        <v>22.6</v>
      </c>
      <c r="J101">
        <v>4038320</v>
      </c>
      <c r="K101">
        <v>1080384</v>
      </c>
      <c r="L101">
        <v>3125716</v>
      </c>
      <c r="M101">
        <v>2957936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1475211613</v>
      </c>
      <c r="B102">
        <v>100</v>
      </c>
      <c r="C102">
        <v>4</v>
      </c>
      <c r="D102">
        <v>168</v>
      </c>
      <c r="E102">
        <v>42.9</v>
      </c>
      <c r="F102">
        <v>31.5</v>
      </c>
      <c r="G102">
        <v>43</v>
      </c>
      <c r="H102">
        <v>49.2</v>
      </c>
      <c r="I102">
        <v>22.6</v>
      </c>
      <c r="J102">
        <v>4038320</v>
      </c>
      <c r="K102">
        <v>1080064</v>
      </c>
      <c r="L102">
        <v>3126044</v>
      </c>
      <c r="M102">
        <v>2958256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1475211614</v>
      </c>
      <c r="B103">
        <v>101</v>
      </c>
      <c r="C103">
        <v>4</v>
      </c>
      <c r="D103">
        <v>148.4</v>
      </c>
      <c r="E103">
        <v>40.7</v>
      </c>
      <c r="F103">
        <v>26.9</v>
      </c>
      <c r="G103">
        <v>50.8</v>
      </c>
      <c r="H103">
        <v>27.5</v>
      </c>
      <c r="I103">
        <v>22.6</v>
      </c>
      <c r="J103">
        <v>4038320</v>
      </c>
      <c r="K103">
        <v>1080608</v>
      </c>
      <c r="L103">
        <v>3125500</v>
      </c>
      <c r="M103">
        <v>2957712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1475211615</v>
      </c>
      <c r="B104">
        <v>102</v>
      </c>
      <c r="C104">
        <v>4</v>
      </c>
      <c r="D104">
        <v>132.8</v>
      </c>
      <c r="E104">
        <v>17.6</v>
      </c>
      <c r="F104">
        <v>42.3</v>
      </c>
      <c r="G104">
        <v>52.5</v>
      </c>
      <c r="H104">
        <v>14</v>
      </c>
      <c r="I104">
        <v>23</v>
      </c>
      <c r="J104">
        <v>4038320</v>
      </c>
      <c r="K104">
        <v>1097056</v>
      </c>
      <c r="L104">
        <v>3109052</v>
      </c>
      <c r="M104">
        <v>2941264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2852</v>
      </c>
      <c r="V104">
        <v>0</v>
      </c>
      <c r="W104">
        <v>52</v>
      </c>
    </row>
    <row r="105" spans="1:23">
      <c r="A105">
        <v>1475211616</v>
      </c>
      <c r="B105">
        <v>103</v>
      </c>
      <c r="C105">
        <v>4</v>
      </c>
      <c r="D105">
        <v>139.2</v>
      </c>
      <c r="E105">
        <v>4.3</v>
      </c>
      <c r="F105">
        <v>13.5</v>
      </c>
      <c r="G105">
        <v>58.1</v>
      </c>
      <c r="H105">
        <v>48.8</v>
      </c>
      <c r="I105">
        <v>23</v>
      </c>
      <c r="J105">
        <v>4038320</v>
      </c>
      <c r="K105">
        <v>1096960</v>
      </c>
      <c r="L105">
        <v>3109148</v>
      </c>
      <c r="M105">
        <v>2941360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1475211617</v>
      </c>
      <c r="B106">
        <v>104</v>
      </c>
      <c r="C106">
        <v>4</v>
      </c>
      <c r="D106">
        <v>181.2</v>
      </c>
      <c r="E106">
        <v>43.1</v>
      </c>
      <c r="F106">
        <v>47.1</v>
      </c>
      <c r="G106">
        <v>40.5</v>
      </c>
      <c r="H106">
        <v>51.2</v>
      </c>
      <c r="I106">
        <v>23</v>
      </c>
      <c r="J106">
        <v>4038320</v>
      </c>
      <c r="K106">
        <v>1096736</v>
      </c>
      <c r="L106">
        <v>3109372</v>
      </c>
      <c r="M106">
        <v>2941584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1475211618</v>
      </c>
      <c r="B107">
        <v>105</v>
      </c>
      <c r="C107">
        <v>4</v>
      </c>
      <c r="D107">
        <v>174</v>
      </c>
      <c r="E107">
        <v>27</v>
      </c>
      <c r="F107">
        <v>29.4</v>
      </c>
      <c r="G107">
        <v>58.3</v>
      </c>
      <c r="H107">
        <v>54.1</v>
      </c>
      <c r="I107">
        <v>23</v>
      </c>
      <c r="J107">
        <v>4038320</v>
      </c>
      <c r="K107">
        <v>1096840</v>
      </c>
      <c r="L107">
        <v>3109268</v>
      </c>
      <c r="M107">
        <v>2941480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0</v>
      </c>
    </row>
    <row r="108" spans="1:23">
      <c r="A108">
        <v>1475211619</v>
      </c>
      <c r="B108">
        <v>106</v>
      </c>
      <c r="C108">
        <v>4</v>
      </c>
      <c r="D108">
        <v>208.4</v>
      </c>
      <c r="E108">
        <v>55.7</v>
      </c>
      <c r="F108">
        <v>39.8</v>
      </c>
      <c r="G108">
        <v>55.9</v>
      </c>
      <c r="H108">
        <v>54.8</v>
      </c>
      <c r="I108">
        <v>23</v>
      </c>
      <c r="J108">
        <v>4038320</v>
      </c>
      <c r="K108">
        <v>1096392</v>
      </c>
      <c r="L108">
        <v>3109716</v>
      </c>
      <c r="M108">
        <v>2941928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1475211620</v>
      </c>
      <c r="B109">
        <v>107</v>
      </c>
      <c r="C109">
        <v>4</v>
      </c>
      <c r="D109">
        <v>214</v>
      </c>
      <c r="E109">
        <v>52.1</v>
      </c>
      <c r="F109">
        <v>46.7</v>
      </c>
      <c r="G109">
        <v>57.1</v>
      </c>
      <c r="H109">
        <v>57.9</v>
      </c>
      <c r="I109">
        <v>23</v>
      </c>
      <c r="J109">
        <v>4038320</v>
      </c>
      <c r="K109">
        <v>1096808</v>
      </c>
      <c r="L109">
        <v>3109320</v>
      </c>
      <c r="M109">
        <v>2941512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36</v>
      </c>
      <c r="V109">
        <v>0</v>
      </c>
      <c r="W109">
        <v>0</v>
      </c>
    </row>
    <row r="110" spans="1:23">
      <c r="A110">
        <v>1475211621</v>
      </c>
      <c r="B110">
        <v>108</v>
      </c>
      <c r="C110">
        <v>4</v>
      </c>
      <c r="D110">
        <v>222.4</v>
      </c>
      <c r="E110">
        <v>62.5</v>
      </c>
      <c r="F110">
        <v>59</v>
      </c>
      <c r="G110">
        <v>51.2</v>
      </c>
      <c r="H110">
        <v>48.8</v>
      </c>
      <c r="I110">
        <v>23</v>
      </c>
      <c r="J110">
        <v>4038320</v>
      </c>
      <c r="K110">
        <v>1096424</v>
      </c>
      <c r="L110">
        <v>3109704</v>
      </c>
      <c r="M110">
        <v>2941896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1475211622</v>
      </c>
      <c r="B111">
        <v>109</v>
      </c>
      <c r="C111">
        <v>4</v>
      </c>
      <c r="D111">
        <v>296.8</v>
      </c>
      <c r="E111">
        <v>74.8</v>
      </c>
      <c r="F111">
        <v>62.4</v>
      </c>
      <c r="G111">
        <v>61.2</v>
      </c>
      <c r="H111">
        <v>93.2</v>
      </c>
      <c r="I111">
        <v>23</v>
      </c>
      <c r="J111">
        <v>4038320</v>
      </c>
      <c r="K111">
        <v>1096264</v>
      </c>
      <c r="L111">
        <v>3109864</v>
      </c>
      <c r="M111">
        <v>2942056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1475211623</v>
      </c>
      <c r="B112">
        <v>110</v>
      </c>
      <c r="C112">
        <v>4</v>
      </c>
      <c r="D112">
        <v>258.8</v>
      </c>
      <c r="E112">
        <v>67.2</v>
      </c>
      <c r="F112">
        <v>55.6</v>
      </c>
      <c r="G112">
        <v>48.4</v>
      </c>
      <c r="H112">
        <v>83.1</v>
      </c>
      <c r="I112">
        <v>23</v>
      </c>
      <c r="J112">
        <v>4038320</v>
      </c>
      <c r="K112">
        <v>1097252</v>
      </c>
      <c r="L112">
        <v>3108876</v>
      </c>
      <c r="M112">
        <v>2941068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1475211624</v>
      </c>
      <c r="B113">
        <v>111</v>
      </c>
      <c r="C113">
        <v>4</v>
      </c>
      <c r="D113">
        <v>241.2</v>
      </c>
      <c r="E113">
        <v>78.2</v>
      </c>
      <c r="F113">
        <v>36.8</v>
      </c>
      <c r="G113">
        <v>69.4</v>
      </c>
      <c r="H113">
        <v>50</v>
      </c>
      <c r="I113">
        <v>23</v>
      </c>
      <c r="J113">
        <v>4038320</v>
      </c>
      <c r="K113">
        <v>1096612</v>
      </c>
      <c r="L113">
        <v>3109516</v>
      </c>
      <c r="M113">
        <v>2941708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1475211625</v>
      </c>
      <c r="B114">
        <v>112</v>
      </c>
      <c r="C114">
        <v>4</v>
      </c>
      <c r="D114">
        <v>230</v>
      </c>
      <c r="E114">
        <v>55.3</v>
      </c>
      <c r="F114">
        <v>63.6</v>
      </c>
      <c r="G114">
        <v>64.8</v>
      </c>
      <c r="H114">
        <v>45.1</v>
      </c>
      <c r="I114">
        <v>23.4</v>
      </c>
      <c r="J114">
        <v>4038320</v>
      </c>
      <c r="K114">
        <v>1111368</v>
      </c>
      <c r="L114">
        <v>3094760</v>
      </c>
      <c r="M114">
        <v>2926952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1475211626</v>
      </c>
      <c r="B115">
        <v>113</v>
      </c>
      <c r="C115">
        <v>4</v>
      </c>
      <c r="D115">
        <v>224</v>
      </c>
      <c r="E115">
        <v>66.2</v>
      </c>
      <c r="F115">
        <v>55.4</v>
      </c>
      <c r="G115">
        <v>48</v>
      </c>
      <c r="H115">
        <v>53.1</v>
      </c>
      <c r="I115">
        <v>23.4</v>
      </c>
      <c r="J115">
        <v>4038320</v>
      </c>
      <c r="K115">
        <v>1112008</v>
      </c>
      <c r="L115">
        <v>3094136</v>
      </c>
      <c r="M115">
        <v>2926312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1475211627</v>
      </c>
      <c r="B116">
        <v>114</v>
      </c>
      <c r="C116">
        <v>4</v>
      </c>
      <c r="D116">
        <v>270.8</v>
      </c>
      <c r="E116">
        <v>89.3</v>
      </c>
      <c r="F116">
        <v>63.2</v>
      </c>
      <c r="G116">
        <v>56.2</v>
      </c>
      <c r="H116">
        <v>57.3</v>
      </c>
      <c r="I116">
        <v>23.4</v>
      </c>
      <c r="J116">
        <v>4038320</v>
      </c>
      <c r="K116">
        <v>1111720</v>
      </c>
      <c r="L116">
        <v>3094424</v>
      </c>
      <c r="M116">
        <v>2926600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1475211628</v>
      </c>
      <c r="B117">
        <v>115</v>
      </c>
      <c r="C117">
        <v>4</v>
      </c>
      <c r="D117">
        <v>222.4</v>
      </c>
      <c r="E117">
        <v>73</v>
      </c>
      <c r="F117">
        <v>48.3</v>
      </c>
      <c r="G117">
        <v>52</v>
      </c>
      <c r="H117">
        <v>47.2</v>
      </c>
      <c r="I117">
        <v>23.4</v>
      </c>
      <c r="J117">
        <v>4038320</v>
      </c>
      <c r="K117">
        <v>1111784</v>
      </c>
      <c r="L117">
        <v>3094360</v>
      </c>
      <c r="M117">
        <v>2926536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1475211629</v>
      </c>
      <c r="B118">
        <v>116</v>
      </c>
      <c r="C118">
        <v>4</v>
      </c>
      <c r="D118">
        <v>226</v>
      </c>
      <c r="E118">
        <v>55.6</v>
      </c>
      <c r="F118">
        <v>53</v>
      </c>
      <c r="G118">
        <v>60.7</v>
      </c>
      <c r="H118">
        <v>56.2</v>
      </c>
      <c r="I118">
        <v>23.4</v>
      </c>
      <c r="J118">
        <v>4038320</v>
      </c>
      <c r="K118">
        <v>1111880</v>
      </c>
      <c r="L118">
        <v>3094264</v>
      </c>
      <c r="M118">
        <v>2926440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1475211630</v>
      </c>
      <c r="B119">
        <v>117</v>
      </c>
      <c r="C119">
        <v>4</v>
      </c>
      <c r="D119">
        <v>187.6</v>
      </c>
      <c r="E119">
        <v>41.2</v>
      </c>
      <c r="F119">
        <v>38.8</v>
      </c>
      <c r="G119">
        <v>35.9</v>
      </c>
      <c r="H119">
        <v>67.9</v>
      </c>
      <c r="I119">
        <v>23.4</v>
      </c>
      <c r="J119">
        <v>4038320</v>
      </c>
      <c r="K119">
        <v>1112072</v>
      </c>
      <c r="L119">
        <v>3094072</v>
      </c>
      <c r="M119">
        <v>2926248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</v>
      </c>
      <c r="V119">
        <v>0</v>
      </c>
      <c r="W119">
        <v>16</v>
      </c>
    </row>
    <row r="120" spans="1:23">
      <c r="A120">
        <v>1475211631</v>
      </c>
      <c r="B120">
        <v>118</v>
      </c>
      <c r="C120">
        <v>4</v>
      </c>
      <c r="D120">
        <v>213.6</v>
      </c>
      <c r="E120">
        <v>61.5</v>
      </c>
      <c r="F120">
        <v>48.4</v>
      </c>
      <c r="G120">
        <v>51.6</v>
      </c>
      <c r="H120">
        <v>51.1</v>
      </c>
      <c r="I120">
        <v>23.4</v>
      </c>
      <c r="J120">
        <v>4038320</v>
      </c>
      <c r="K120">
        <v>1112296</v>
      </c>
      <c r="L120">
        <v>3093848</v>
      </c>
      <c r="M120">
        <v>2926024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1475211632</v>
      </c>
      <c r="B121">
        <v>119</v>
      </c>
      <c r="C121">
        <v>4</v>
      </c>
      <c r="D121">
        <v>195.2</v>
      </c>
      <c r="E121">
        <v>58.8</v>
      </c>
      <c r="F121">
        <v>29.4</v>
      </c>
      <c r="G121">
        <v>61.4</v>
      </c>
      <c r="H121">
        <v>43.1</v>
      </c>
      <c r="I121">
        <v>23.4</v>
      </c>
      <c r="J121">
        <v>4038320</v>
      </c>
      <c r="K121">
        <v>1112168</v>
      </c>
      <c r="L121">
        <v>3093976</v>
      </c>
      <c r="M121">
        <v>2926152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1475211633</v>
      </c>
      <c r="B122">
        <v>120</v>
      </c>
      <c r="C122">
        <v>4</v>
      </c>
      <c r="D122">
        <v>272.4</v>
      </c>
      <c r="E122">
        <v>71.3</v>
      </c>
      <c r="F122">
        <v>77.2</v>
      </c>
      <c r="G122">
        <v>59.7</v>
      </c>
      <c r="H122">
        <v>61.6</v>
      </c>
      <c r="I122">
        <v>23.4</v>
      </c>
      <c r="J122">
        <v>4038320</v>
      </c>
      <c r="K122">
        <v>1111592</v>
      </c>
      <c r="L122">
        <v>3094568</v>
      </c>
      <c r="M122">
        <v>2926728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32</v>
      </c>
    </row>
    <row r="123" spans="1:23">
      <c r="A123">
        <v>1475211634</v>
      </c>
      <c r="B123">
        <v>121</v>
      </c>
      <c r="C123">
        <v>4</v>
      </c>
      <c r="D123">
        <v>232.4</v>
      </c>
      <c r="E123">
        <v>38.1</v>
      </c>
      <c r="F123">
        <v>55.5</v>
      </c>
      <c r="G123">
        <v>75.5</v>
      </c>
      <c r="H123">
        <v>59</v>
      </c>
      <c r="I123">
        <v>23.4</v>
      </c>
      <c r="J123">
        <v>4038320</v>
      </c>
      <c r="K123">
        <v>1111656</v>
      </c>
      <c r="L123">
        <v>3094504</v>
      </c>
      <c r="M123">
        <v>2926664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1475211635</v>
      </c>
      <c r="B124">
        <v>122</v>
      </c>
      <c r="C124">
        <v>4</v>
      </c>
      <c r="D124">
        <v>242.4</v>
      </c>
      <c r="E124">
        <v>73.6</v>
      </c>
      <c r="F124">
        <v>53.1</v>
      </c>
      <c r="G124">
        <v>52.8</v>
      </c>
      <c r="H124">
        <v>61.6</v>
      </c>
      <c r="I124">
        <v>23.7</v>
      </c>
      <c r="J124">
        <v>4038320</v>
      </c>
      <c r="K124">
        <v>1125588</v>
      </c>
      <c r="L124">
        <v>3080572</v>
      </c>
      <c r="M124">
        <v>2912732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1475211636</v>
      </c>
      <c r="B125">
        <v>123</v>
      </c>
      <c r="C125">
        <v>4</v>
      </c>
      <c r="D125">
        <v>275.6</v>
      </c>
      <c r="E125">
        <v>78.4</v>
      </c>
      <c r="F125">
        <v>50.4</v>
      </c>
      <c r="G125">
        <v>78.9</v>
      </c>
      <c r="H125">
        <v>62.3</v>
      </c>
      <c r="I125">
        <v>23.7</v>
      </c>
      <c r="J125">
        <v>4038320</v>
      </c>
      <c r="K125">
        <v>1125812</v>
      </c>
      <c r="L125">
        <v>3080348</v>
      </c>
      <c r="M125">
        <v>2912508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1475211637</v>
      </c>
      <c r="B126">
        <v>124</v>
      </c>
      <c r="C126">
        <v>4</v>
      </c>
      <c r="D126">
        <v>243.2</v>
      </c>
      <c r="E126">
        <v>63.8</v>
      </c>
      <c r="F126">
        <v>63.9</v>
      </c>
      <c r="G126">
        <v>62.7</v>
      </c>
      <c r="H126">
        <v>53.1</v>
      </c>
      <c r="I126">
        <v>23.7</v>
      </c>
      <c r="J126">
        <v>4038320</v>
      </c>
      <c r="K126">
        <v>1126160</v>
      </c>
      <c r="L126">
        <v>3080000</v>
      </c>
      <c r="M126">
        <v>2912160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1475211638</v>
      </c>
      <c r="B127">
        <v>125</v>
      </c>
      <c r="C127">
        <v>4</v>
      </c>
      <c r="D127">
        <v>223.6</v>
      </c>
      <c r="E127">
        <v>62.7</v>
      </c>
      <c r="F127">
        <v>68.3</v>
      </c>
      <c r="G127">
        <v>38.2</v>
      </c>
      <c r="H127">
        <v>50.8</v>
      </c>
      <c r="I127">
        <v>23.7</v>
      </c>
      <c r="J127">
        <v>4038320</v>
      </c>
      <c r="K127">
        <v>1126068</v>
      </c>
      <c r="L127">
        <v>3080100</v>
      </c>
      <c r="M127">
        <v>2912252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44</v>
      </c>
      <c r="V127">
        <v>0</v>
      </c>
      <c r="W127">
        <v>56</v>
      </c>
    </row>
    <row r="128" spans="1:23">
      <c r="A128">
        <v>1475211639</v>
      </c>
      <c r="B128">
        <v>126</v>
      </c>
      <c r="C128">
        <v>4</v>
      </c>
      <c r="D128">
        <v>183.2</v>
      </c>
      <c r="E128">
        <v>65.2</v>
      </c>
      <c r="F128">
        <v>54.3</v>
      </c>
      <c r="G128">
        <v>26.4</v>
      </c>
      <c r="H128">
        <v>33.6</v>
      </c>
      <c r="I128">
        <v>23.7</v>
      </c>
      <c r="J128">
        <v>4038320</v>
      </c>
      <c r="K128">
        <v>1125812</v>
      </c>
      <c r="L128">
        <v>3080364</v>
      </c>
      <c r="M128">
        <v>2912508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1475211640</v>
      </c>
      <c r="B129">
        <v>127</v>
      </c>
      <c r="C129">
        <v>4</v>
      </c>
      <c r="D129">
        <v>233.2</v>
      </c>
      <c r="E129">
        <v>55.6</v>
      </c>
      <c r="F129">
        <v>64.1</v>
      </c>
      <c r="G129">
        <v>48.8</v>
      </c>
      <c r="H129">
        <v>61.9</v>
      </c>
      <c r="I129">
        <v>23.7</v>
      </c>
      <c r="J129">
        <v>4038320</v>
      </c>
      <c r="K129">
        <v>1126104</v>
      </c>
      <c r="L129">
        <v>3080072</v>
      </c>
      <c r="M129">
        <v>2912216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2392</v>
      </c>
      <c r="V129">
        <v>0</v>
      </c>
      <c r="W129">
        <v>48</v>
      </c>
    </row>
    <row r="130" spans="1:23">
      <c r="A130">
        <v>1475211641</v>
      </c>
      <c r="B130">
        <v>128</v>
      </c>
      <c r="C130">
        <v>4</v>
      </c>
      <c r="D130">
        <v>212</v>
      </c>
      <c r="E130">
        <v>49.6</v>
      </c>
      <c r="F130">
        <v>32.1</v>
      </c>
      <c r="G130">
        <v>58.8</v>
      </c>
      <c r="H130">
        <v>68.1</v>
      </c>
      <c r="I130">
        <v>23.8</v>
      </c>
      <c r="J130">
        <v>4038320</v>
      </c>
      <c r="K130">
        <v>1130040</v>
      </c>
      <c r="L130">
        <v>3076136</v>
      </c>
      <c r="M130">
        <v>2908280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1475211642</v>
      </c>
      <c r="B131">
        <v>129</v>
      </c>
      <c r="C131">
        <v>4</v>
      </c>
      <c r="D131">
        <v>279.6</v>
      </c>
      <c r="E131">
        <v>96.3</v>
      </c>
      <c r="F131">
        <v>50.4</v>
      </c>
      <c r="G131">
        <v>42.6</v>
      </c>
      <c r="H131">
        <v>77</v>
      </c>
      <c r="I131">
        <v>23.8</v>
      </c>
      <c r="J131">
        <v>4038320</v>
      </c>
      <c r="K131">
        <v>1129880</v>
      </c>
      <c r="L131">
        <v>3076296</v>
      </c>
      <c r="M131">
        <v>2908440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1475211643</v>
      </c>
      <c r="B132">
        <v>130</v>
      </c>
      <c r="C132">
        <v>4</v>
      </c>
      <c r="D132">
        <v>241.2</v>
      </c>
      <c r="E132">
        <v>66.9</v>
      </c>
      <c r="F132">
        <v>56.6</v>
      </c>
      <c r="G132">
        <v>54.3</v>
      </c>
      <c r="H132">
        <v>63.2</v>
      </c>
      <c r="I132">
        <v>23.8</v>
      </c>
      <c r="J132">
        <v>4038320</v>
      </c>
      <c r="K132">
        <v>1129748</v>
      </c>
      <c r="L132">
        <v>3076428</v>
      </c>
      <c r="M132">
        <v>2908572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48</v>
      </c>
      <c r="V132">
        <v>0</v>
      </c>
      <c r="W132">
        <v>24</v>
      </c>
    </row>
    <row r="133" spans="1:23">
      <c r="A133">
        <v>1475211644</v>
      </c>
      <c r="B133">
        <v>131</v>
      </c>
      <c r="C133">
        <v>4</v>
      </c>
      <c r="D133">
        <v>160.8</v>
      </c>
      <c r="E133">
        <v>35.5</v>
      </c>
      <c r="F133">
        <v>46.6</v>
      </c>
      <c r="G133">
        <v>53.6</v>
      </c>
      <c r="H133">
        <v>22.1</v>
      </c>
      <c r="I133">
        <v>23.8</v>
      </c>
      <c r="J133">
        <v>4038320</v>
      </c>
      <c r="K133">
        <v>1129908</v>
      </c>
      <c r="L133">
        <v>3076276</v>
      </c>
      <c r="M133">
        <v>2908412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1475211645</v>
      </c>
      <c r="B134">
        <v>132</v>
      </c>
      <c r="C134">
        <v>4</v>
      </c>
      <c r="D134">
        <v>186.4</v>
      </c>
      <c r="E134">
        <v>31.8</v>
      </c>
      <c r="F134">
        <v>42.7</v>
      </c>
      <c r="G134">
        <v>59.4</v>
      </c>
      <c r="H134">
        <v>49.2</v>
      </c>
      <c r="I134">
        <v>23.8</v>
      </c>
      <c r="J134">
        <v>4038320</v>
      </c>
      <c r="K134">
        <v>1130196</v>
      </c>
      <c r="L134">
        <v>3075988</v>
      </c>
      <c r="M134">
        <v>2908124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1475211646</v>
      </c>
      <c r="B135">
        <v>133</v>
      </c>
      <c r="C135">
        <v>4</v>
      </c>
      <c r="D135">
        <v>256</v>
      </c>
      <c r="E135">
        <v>64.9</v>
      </c>
      <c r="F135">
        <v>76</v>
      </c>
      <c r="G135">
        <v>50.8</v>
      </c>
      <c r="H135">
        <v>60.9</v>
      </c>
      <c r="I135">
        <v>23.8</v>
      </c>
      <c r="J135">
        <v>4038320</v>
      </c>
      <c r="K135">
        <v>1130100</v>
      </c>
      <c r="L135">
        <v>3076084</v>
      </c>
      <c r="M135">
        <v>2908220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1475211647</v>
      </c>
      <c r="B136">
        <v>134</v>
      </c>
      <c r="C136">
        <v>4</v>
      </c>
      <c r="D136">
        <v>240</v>
      </c>
      <c r="E136">
        <v>63</v>
      </c>
      <c r="F136">
        <v>61.2</v>
      </c>
      <c r="G136">
        <v>68.8</v>
      </c>
      <c r="H136">
        <v>45.4</v>
      </c>
      <c r="I136">
        <v>23.8</v>
      </c>
      <c r="J136">
        <v>4038320</v>
      </c>
      <c r="K136">
        <v>1130196</v>
      </c>
      <c r="L136">
        <v>3075988</v>
      </c>
      <c r="M136">
        <v>2908124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1475211648</v>
      </c>
      <c r="B137">
        <v>135</v>
      </c>
      <c r="C137">
        <v>4</v>
      </c>
      <c r="D137">
        <v>201.6</v>
      </c>
      <c r="E137">
        <v>58.3</v>
      </c>
      <c r="F137">
        <v>45.4</v>
      </c>
      <c r="G137">
        <v>41.2</v>
      </c>
      <c r="H137">
        <v>56.2</v>
      </c>
      <c r="I137">
        <v>23.8</v>
      </c>
      <c r="J137">
        <v>4038320</v>
      </c>
      <c r="K137">
        <v>1130224</v>
      </c>
      <c r="L137">
        <v>3075960</v>
      </c>
      <c r="M137">
        <v>2908096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32</v>
      </c>
    </row>
    <row r="138" spans="1:23">
      <c r="A138">
        <v>1475211649</v>
      </c>
      <c r="B138">
        <v>136</v>
      </c>
      <c r="C138">
        <v>4</v>
      </c>
      <c r="D138">
        <v>162.4</v>
      </c>
      <c r="E138">
        <v>16.2</v>
      </c>
      <c r="F138">
        <v>23.9</v>
      </c>
      <c r="G138">
        <v>40.8</v>
      </c>
      <c r="H138">
        <v>69.5</v>
      </c>
      <c r="I138">
        <v>23.8</v>
      </c>
      <c r="J138">
        <v>4038320</v>
      </c>
      <c r="K138">
        <v>1130612</v>
      </c>
      <c r="L138">
        <v>3075580</v>
      </c>
      <c r="M138">
        <v>2907708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1475211650</v>
      </c>
      <c r="B139">
        <v>137</v>
      </c>
      <c r="C139">
        <v>4</v>
      </c>
      <c r="D139">
        <v>146</v>
      </c>
      <c r="E139">
        <v>30.7</v>
      </c>
      <c r="F139">
        <v>40.7</v>
      </c>
      <c r="G139">
        <v>50.8</v>
      </c>
      <c r="H139">
        <v>22.2</v>
      </c>
      <c r="I139">
        <v>23.8</v>
      </c>
      <c r="J139">
        <v>4038320</v>
      </c>
      <c r="K139">
        <v>1130356</v>
      </c>
      <c r="L139">
        <v>3075836</v>
      </c>
      <c r="M139">
        <v>2907964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1475211651</v>
      </c>
      <c r="B140">
        <v>138</v>
      </c>
      <c r="C140">
        <v>4</v>
      </c>
      <c r="D140">
        <v>191.2</v>
      </c>
      <c r="E140">
        <v>43.5</v>
      </c>
      <c r="F140">
        <v>51.9</v>
      </c>
      <c r="G140">
        <v>65.5</v>
      </c>
      <c r="H140">
        <v>23.3</v>
      </c>
      <c r="I140">
        <v>23.9</v>
      </c>
      <c r="J140">
        <v>4038320</v>
      </c>
      <c r="K140">
        <v>1133972</v>
      </c>
      <c r="L140">
        <v>3072220</v>
      </c>
      <c r="M140">
        <v>2904348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1475211652</v>
      </c>
      <c r="B141">
        <v>139</v>
      </c>
      <c r="C141">
        <v>4</v>
      </c>
      <c r="D141">
        <v>201.6</v>
      </c>
      <c r="E141">
        <v>50.4</v>
      </c>
      <c r="F141">
        <v>56</v>
      </c>
      <c r="G141">
        <v>40.7</v>
      </c>
      <c r="H141">
        <v>53.1</v>
      </c>
      <c r="I141">
        <v>24</v>
      </c>
      <c r="J141">
        <v>4038320</v>
      </c>
      <c r="K141">
        <v>1135060</v>
      </c>
      <c r="L141">
        <v>3071132</v>
      </c>
      <c r="M141">
        <v>2903260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1475211653</v>
      </c>
      <c r="B142">
        <v>140</v>
      </c>
      <c r="C142">
        <v>4</v>
      </c>
      <c r="D142">
        <v>181.6</v>
      </c>
      <c r="E142">
        <v>65.2</v>
      </c>
      <c r="F142">
        <v>52.3</v>
      </c>
      <c r="G142">
        <v>20.8</v>
      </c>
      <c r="H142">
        <v>34.2</v>
      </c>
      <c r="I142">
        <v>23.9</v>
      </c>
      <c r="J142">
        <v>4038320</v>
      </c>
      <c r="K142">
        <v>1133716</v>
      </c>
      <c r="L142">
        <v>3072488</v>
      </c>
      <c r="M142">
        <v>2904604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1475211654</v>
      </c>
      <c r="B143">
        <v>141</v>
      </c>
      <c r="C143">
        <v>4</v>
      </c>
      <c r="D143">
        <v>254.4</v>
      </c>
      <c r="E143">
        <v>55.5</v>
      </c>
      <c r="F143">
        <v>39.8</v>
      </c>
      <c r="G143">
        <v>60.9</v>
      </c>
      <c r="H143">
        <v>87.9</v>
      </c>
      <c r="I143">
        <v>23.9</v>
      </c>
      <c r="J143">
        <v>4038320</v>
      </c>
      <c r="K143">
        <v>1133744</v>
      </c>
      <c r="L143">
        <v>3072468</v>
      </c>
      <c r="M143">
        <v>2904576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1475211655</v>
      </c>
      <c r="B144">
        <v>142</v>
      </c>
      <c r="C144">
        <v>4</v>
      </c>
      <c r="D144">
        <v>236.8</v>
      </c>
      <c r="E144">
        <v>69.3</v>
      </c>
      <c r="F144">
        <v>54.5</v>
      </c>
      <c r="G144">
        <v>48.4</v>
      </c>
      <c r="H144">
        <v>63.2</v>
      </c>
      <c r="I144">
        <v>23.9</v>
      </c>
      <c r="J144">
        <v>4038320</v>
      </c>
      <c r="K144">
        <v>1134132</v>
      </c>
      <c r="L144">
        <v>3072080</v>
      </c>
      <c r="M144">
        <v>2904188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1475211656</v>
      </c>
      <c r="B145">
        <v>143</v>
      </c>
      <c r="C145">
        <v>4</v>
      </c>
      <c r="D145">
        <v>194</v>
      </c>
      <c r="E145">
        <v>41.4</v>
      </c>
      <c r="F145">
        <v>56.9</v>
      </c>
      <c r="G145">
        <v>30.6</v>
      </c>
      <c r="H145">
        <v>61.4</v>
      </c>
      <c r="I145">
        <v>23.9</v>
      </c>
      <c r="J145">
        <v>4038320</v>
      </c>
      <c r="K145">
        <v>1134548</v>
      </c>
      <c r="L145">
        <v>3071672</v>
      </c>
      <c r="M145">
        <v>2903772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1475211657</v>
      </c>
      <c r="B146">
        <v>144</v>
      </c>
      <c r="C146">
        <v>4</v>
      </c>
      <c r="D146">
        <v>244.8</v>
      </c>
      <c r="E146">
        <v>65</v>
      </c>
      <c r="F146">
        <v>63.3</v>
      </c>
      <c r="G146">
        <v>64</v>
      </c>
      <c r="H146">
        <v>50</v>
      </c>
      <c r="I146">
        <v>23.9</v>
      </c>
      <c r="J146">
        <v>4038320</v>
      </c>
      <c r="K146">
        <v>1134196</v>
      </c>
      <c r="L146">
        <v>3072024</v>
      </c>
      <c r="M146">
        <v>2904124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1475211658</v>
      </c>
      <c r="B147">
        <v>145</v>
      </c>
      <c r="C147">
        <v>4</v>
      </c>
      <c r="D147">
        <v>222.8</v>
      </c>
      <c r="E147">
        <v>68.8</v>
      </c>
      <c r="F147">
        <v>39.8</v>
      </c>
      <c r="G147">
        <v>63.9</v>
      </c>
      <c r="H147">
        <v>48.8</v>
      </c>
      <c r="I147">
        <v>23.9</v>
      </c>
      <c r="J147">
        <v>4038320</v>
      </c>
      <c r="K147">
        <v>1134420</v>
      </c>
      <c r="L147">
        <v>3071800</v>
      </c>
      <c r="M147">
        <v>2903900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0</v>
      </c>
    </row>
    <row r="148" spans="1:23">
      <c r="A148">
        <v>1475211659</v>
      </c>
      <c r="B148">
        <v>146</v>
      </c>
      <c r="C148">
        <v>4</v>
      </c>
      <c r="D148">
        <v>237.6</v>
      </c>
      <c r="E148">
        <v>63.6</v>
      </c>
      <c r="F148">
        <v>45.1</v>
      </c>
      <c r="G148">
        <v>52.3</v>
      </c>
      <c r="H148">
        <v>72.7</v>
      </c>
      <c r="I148">
        <v>23.9</v>
      </c>
      <c r="J148">
        <v>4038320</v>
      </c>
      <c r="K148">
        <v>1134100</v>
      </c>
      <c r="L148">
        <v>3072128</v>
      </c>
      <c r="M148">
        <v>2904220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</v>
      </c>
      <c r="V148">
        <v>0</v>
      </c>
      <c r="W148">
        <v>28</v>
      </c>
    </row>
    <row r="149" spans="1:23">
      <c r="A149">
        <v>1475211660</v>
      </c>
      <c r="B149">
        <v>147</v>
      </c>
      <c r="C149">
        <v>4</v>
      </c>
      <c r="D149">
        <v>295.6</v>
      </c>
      <c r="E149">
        <v>90.4</v>
      </c>
      <c r="F149">
        <v>67.1</v>
      </c>
      <c r="G149">
        <v>72.7</v>
      </c>
      <c r="H149">
        <v>62.7</v>
      </c>
      <c r="I149">
        <v>23.9</v>
      </c>
      <c r="J149">
        <v>4038320</v>
      </c>
      <c r="K149">
        <v>1134032</v>
      </c>
      <c r="L149">
        <v>3072196</v>
      </c>
      <c r="M149">
        <v>2904288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1475211661</v>
      </c>
      <c r="B150">
        <v>148</v>
      </c>
      <c r="C150">
        <v>4</v>
      </c>
      <c r="D150">
        <v>294.4</v>
      </c>
      <c r="E150">
        <v>100</v>
      </c>
      <c r="F150">
        <v>56.5</v>
      </c>
      <c r="G150">
        <v>63.8</v>
      </c>
      <c r="H150">
        <v>65.5</v>
      </c>
      <c r="I150">
        <v>24.2</v>
      </c>
      <c r="J150">
        <v>4038320</v>
      </c>
      <c r="K150">
        <v>1146288</v>
      </c>
      <c r="L150">
        <v>3059940</v>
      </c>
      <c r="M150">
        <v>2892032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1475211662</v>
      </c>
      <c r="B151">
        <v>149</v>
      </c>
      <c r="C151">
        <v>4</v>
      </c>
      <c r="D151">
        <v>304.4</v>
      </c>
      <c r="E151">
        <v>93.2</v>
      </c>
      <c r="F151">
        <v>63.8</v>
      </c>
      <c r="G151">
        <v>58.7</v>
      </c>
      <c r="H151">
        <v>82.6</v>
      </c>
      <c r="I151">
        <v>24.2</v>
      </c>
      <c r="J151">
        <v>4038320</v>
      </c>
      <c r="K151">
        <v>1146608</v>
      </c>
      <c r="L151">
        <v>3059620</v>
      </c>
      <c r="M151">
        <v>2891712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1475211663</v>
      </c>
      <c r="B152">
        <v>150</v>
      </c>
      <c r="C152">
        <v>4</v>
      </c>
      <c r="D152">
        <v>235.6</v>
      </c>
      <c r="E152">
        <v>65.6</v>
      </c>
      <c r="F152">
        <v>47.9</v>
      </c>
      <c r="G152">
        <v>59.4</v>
      </c>
      <c r="H152">
        <v>63</v>
      </c>
      <c r="I152">
        <v>24.2</v>
      </c>
      <c r="J152">
        <v>4038320</v>
      </c>
      <c r="K152">
        <v>1146292</v>
      </c>
      <c r="L152">
        <v>3059936</v>
      </c>
      <c r="M152">
        <v>2892028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1475211664</v>
      </c>
      <c r="B153">
        <v>151</v>
      </c>
      <c r="C153">
        <v>4</v>
      </c>
      <c r="D153">
        <v>216.4</v>
      </c>
      <c r="E153">
        <v>63.8</v>
      </c>
      <c r="F153">
        <v>51.2</v>
      </c>
      <c r="G153">
        <v>47.9</v>
      </c>
      <c r="H153">
        <v>51.9</v>
      </c>
      <c r="I153">
        <v>24.2</v>
      </c>
      <c r="J153">
        <v>4038320</v>
      </c>
      <c r="K153">
        <v>1146612</v>
      </c>
      <c r="L153">
        <v>3059624</v>
      </c>
      <c r="M153">
        <v>2891708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32</v>
      </c>
      <c r="V153">
        <v>0</v>
      </c>
      <c r="W153">
        <v>36</v>
      </c>
    </row>
    <row r="154" spans="1:23">
      <c r="A154">
        <v>1475211665</v>
      </c>
      <c r="B154">
        <v>152</v>
      </c>
      <c r="C154">
        <v>4</v>
      </c>
      <c r="D154">
        <v>214.4</v>
      </c>
      <c r="E154">
        <v>51.9</v>
      </c>
      <c r="F154">
        <v>55.7</v>
      </c>
      <c r="G154">
        <v>47.9</v>
      </c>
      <c r="H154">
        <v>57.8</v>
      </c>
      <c r="I154">
        <v>24.2</v>
      </c>
      <c r="J154">
        <v>4038320</v>
      </c>
      <c r="K154">
        <v>1146900</v>
      </c>
      <c r="L154">
        <v>3059336</v>
      </c>
      <c r="M154">
        <v>2891420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1475211666</v>
      </c>
      <c r="B155">
        <v>153</v>
      </c>
      <c r="C155">
        <v>4</v>
      </c>
      <c r="D155">
        <v>232.8</v>
      </c>
      <c r="E155">
        <v>56.7</v>
      </c>
      <c r="F155">
        <v>72.7</v>
      </c>
      <c r="G155">
        <v>43.6</v>
      </c>
      <c r="H155">
        <v>57.4</v>
      </c>
      <c r="I155">
        <v>24.2</v>
      </c>
      <c r="J155">
        <v>4038320</v>
      </c>
      <c r="K155">
        <v>1146356</v>
      </c>
      <c r="L155">
        <v>3059880</v>
      </c>
      <c r="M155">
        <v>2891964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1475211667</v>
      </c>
      <c r="B156">
        <v>154</v>
      </c>
      <c r="C156">
        <v>4</v>
      </c>
      <c r="D156">
        <v>286.4</v>
      </c>
      <c r="E156">
        <v>80.5</v>
      </c>
      <c r="F156">
        <v>52.8</v>
      </c>
      <c r="G156">
        <v>81.2</v>
      </c>
      <c r="H156">
        <v>68.4</v>
      </c>
      <c r="I156">
        <v>24.2</v>
      </c>
      <c r="J156">
        <v>4038320</v>
      </c>
      <c r="K156">
        <v>1146516</v>
      </c>
      <c r="L156">
        <v>3059720</v>
      </c>
      <c r="M156">
        <v>2891804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1475211668</v>
      </c>
      <c r="B157">
        <v>155</v>
      </c>
      <c r="C157">
        <v>4</v>
      </c>
      <c r="D157">
        <v>215.2</v>
      </c>
      <c r="E157">
        <v>53.2</v>
      </c>
      <c r="F157">
        <v>58.3</v>
      </c>
      <c r="G157">
        <v>42</v>
      </c>
      <c r="H157">
        <v>60</v>
      </c>
      <c r="I157">
        <v>24.2</v>
      </c>
      <c r="J157">
        <v>4038320</v>
      </c>
      <c r="K157">
        <v>1146388</v>
      </c>
      <c r="L157">
        <v>3059848</v>
      </c>
      <c r="M157">
        <v>2891932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1475211669</v>
      </c>
      <c r="B158">
        <v>156</v>
      </c>
      <c r="C158">
        <v>4</v>
      </c>
      <c r="D158">
        <v>223.2</v>
      </c>
      <c r="E158">
        <v>40.7</v>
      </c>
      <c r="F158">
        <v>71.3</v>
      </c>
      <c r="G158">
        <v>52.4</v>
      </c>
      <c r="H158">
        <v>55.4</v>
      </c>
      <c r="I158">
        <v>24.2</v>
      </c>
      <c r="J158">
        <v>4038320</v>
      </c>
      <c r="K158">
        <v>1145972</v>
      </c>
      <c r="L158">
        <v>3060272</v>
      </c>
      <c r="M158">
        <v>2892348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32</v>
      </c>
    </row>
    <row r="159" spans="1:23">
      <c r="A159">
        <v>1475211670</v>
      </c>
      <c r="B159">
        <v>157</v>
      </c>
      <c r="C159">
        <v>4</v>
      </c>
      <c r="D159">
        <v>201.2</v>
      </c>
      <c r="E159">
        <v>36.4</v>
      </c>
      <c r="F159">
        <v>60.1</v>
      </c>
      <c r="G159">
        <v>34.5</v>
      </c>
      <c r="H159">
        <v>64.7</v>
      </c>
      <c r="I159">
        <v>24.2</v>
      </c>
      <c r="J159">
        <v>4038320</v>
      </c>
      <c r="K159">
        <v>1147024</v>
      </c>
      <c r="L159">
        <v>3059220</v>
      </c>
      <c r="M159">
        <v>2891296</v>
      </c>
      <c r="N159">
        <v>0</v>
      </c>
      <c r="O159">
        <v>4183036</v>
      </c>
      <c r="P159">
        <v>0</v>
      </c>
      <c r="Q159">
        <v>4183036</v>
      </c>
      <c r="R159">
        <v>1</v>
      </c>
      <c r="S159">
        <v>6</v>
      </c>
      <c r="T159">
        <v>4</v>
      </c>
      <c r="U159">
        <v>2396</v>
      </c>
      <c r="V159">
        <v>8</v>
      </c>
      <c r="W159">
        <v>44</v>
      </c>
    </row>
    <row r="160" spans="1:23">
      <c r="A160">
        <v>1475211671</v>
      </c>
      <c r="B160">
        <v>158</v>
      </c>
      <c r="C160">
        <v>4</v>
      </c>
      <c r="D160">
        <v>214.8</v>
      </c>
      <c r="E160">
        <v>48.4</v>
      </c>
      <c r="F160">
        <v>43.9</v>
      </c>
      <c r="G160">
        <v>52</v>
      </c>
      <c r="H160">
        <v>68.2</v>
      </c>
      <c r="I160">
        <v>24.5</v>
      </c>
      <c r="J160">
        <v>4038320</v>
      </c>
      <c r="K160">
        <v>1158992</v>
      </c>
      <c r="L160">
        <v>3047260</v>
      </c>
      <c r="M160">
        <v>2879328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1475211672</v>
      </c>
      <c r="B161">
        <v>159</v>
      </c>
      <c r="C161">
        <v>4</v>
      </c>
      <c r="D161">
        <v>172.4</v>
      </c>
      <c r="E161">
        <v>46.7</v>
      </c>
      <c r="F161">
        <v>41.2</v>
      </c>
      <c r="G161">
        <v>44.7</v>
      </c>
      <c r="H161">
        <v>39.3</v>
      </c>
      <c r="I161">
        <v>24.5</v>
      </c>
      <c r="J161">
        <v>4038320</v>
      </c>
      <c r="K161">
        <v>1158928</v>
      </c>
      <c r="L161">
        <v>3047324</v>
      </c>
      <c r="M161">
        <v>2879392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1475211673</v>
      </c>
      <c r="B162">
        <v>160</v>
      </c>
      <c r="C162">
        <v>4</v>
      </c>
      <c r="D162">
        <v>170</v>
      </c>
      <c r="E162">
        <v>26.9</v>
      </c>
      <c r="F162">
        <v>31.9</v>
      </c>
      <c r="G162">
        <v>52.4</v>
      </c>
      <c r="H162">
        <v>55.6</v>
      </c>
      <c r="I162">
        <v>24.6</v>
      </c>
      <c r="J162">
        <v>4038320</v>
      </c>
      <c r="K162">
        <v>1159376</v>
      </c>
      <c r="L162">
        <v>3046876</v>
      </c>
      <c r="M162">
        <v>2878944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1475211674</v>
      </c>
      <c r="B163">
        <v>161</v>
      </c>
      <c r="C163">
        <v>4</v>
      </c>
      <c r="D163">
        <v>184.4</v>
      </c>
      <c r="E163">
        <v>43.9</v>
      </c>
      <c r="F163">
        <v>40</v>
      </c>
      <c r="G163">
        <v>51.6</v>
      </c>
      <c r="H163">
        <v>48.3</v>
      </c>
      <c r="I163">
        <v>24.6</v>
      </c>
      <c r="J163">
        <v>4038320</v>
      </c>
      <c r="K163">
        <v>1159660</v>
      </c>
      <c r="L163">
        <v>3046600</v>
      </c>
      <c r="M163">
        <v>2878660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52</v>
      </c>
      <c r="V163">
        <v>0</v>
      </c>
      <c r="W163">
        <v>36</v>
      </c>
    </row>
    <row r="164" spans="1:23">
      <c r="A164">
        <v>1475211675</v>
      </c>
      <c r="B164">
        <v>162</v>
      </c>
      <c r="C164">
        <v>4</v>
      </c>
      <c r="D164">
        <v>202.8</v>
      </c>
      <c r="E164">
        <v>56.2</v>
      </c>
      <c r="F164">
        <v>51.6</v>
      </c>
      <c r="G164">
        <v>40.8</v>
      </c>
      <c r="H164">
        <v>53.1</v>
      </c>
      <c r="I164">
        <v>24.5</v>
      </c>
      <c r="J164">
        <v>4038320</v>
      </c>
      <c r="K164">
        <v>1158988</v>
      </c>
      <c r="L164">
        <v>3047272</v>
      </c>
      <c r="M164">
        <v>2879332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44</v>
      </c>
      <c r="V164">
        <v>0</v>
      </c>
      <c r="W164">
        <v>4</v>
      </c>
    </row>
    <row r="165" spans="1:23">
      <c r="A165">
        <v>1475211676</v>
      </c>
      <c r="B165">
        <v>163</v>
      </c>
      <c r="C165">
        <v>4</v>
      </c>
      <c r="D165">
        <v>201.2</v>
      </c>
      <c r="E165">
        <v>65.7</v>
      </c>
      <c r="F165">
        <v>53.2</v>
      </c>
      <c r="G165">
        <v>45.5</v>
      </c>
      <c r="H165">
        <v>35.3</v>
      </c>
      <c r="I165">
        <v>24.5</v>
      </c>
      <c r="J165">
        <v>4038320</v>
      </c>
      <c r="K165">
        <v>1158700</v>
      </c>
      <c r="L165">
        <v>3047560</v>
      </c>
      <c r="M165">
        <v>2879620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1475211677</v>
      </c>
      <c r="B166">
        <v>164</v>
      </c>
      <c r="C166">
        <v>4</v>
      </c>
      <c r="D166">
        <v>180.4</v>
      </c>
      <c r="E166">
        <v>52.5</v>
      </c>
      <c r="F166">
        <v>38.5</v>
      </c>
      <c r="G166">
        <v>38.4</v>
      </c>
      <c r="H166">
        <v>50</v>
      </c>
      <c r="I166">
        <v>24.5</v>
      </c>
      <c r="J166">
        <v>4038320</v>
      </c>
      <c r="K166">
        <v>1159084</v>
      </c>
      <c r="L166">
        <v>3047176</v>
      </c>
      <c r="M166">
        <v>2879236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1475211678</v>
      </c>
      <c r="B167">
        <v>165</v>
      </c>
      <c r="C167">
        <v>4</v>
      </c>
      <c r="D167">
        <v>194.4</v>
      </c>
      <c r="E167">
        <v>32.7</v>
      </c>
      <c r="F167">
        <v>69.7</v>
      </c>
      <c r="G167">
        <v>56.4</v>
      </c>
      <c r="H167">
        <v>24.5</v>
      </c>
      <c r="I167">
        <v>24.5</v>
      </c>
      <c r="J167">
        <v>4038320</v>
      </c>
      <c r="K167">
        <v>1158640</v>
      </c>
      <c r="L167">
        <v>3047620</v>
      </c>
      <c r="M167">
        <v>2879680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1475211679</v>
      </c>
      <c r="B168">
        <v>166</v>
      </c>
      <c r="C168">
        <v>4</v>
      </c>
      <c r="D168">
        <v>218</v>
      </c>
      <c r="E168">
        <v>35.2</v>
      </c>
      <c r="F168">
        <v>59.3</v>
      </c>
      <c r="G168">
        <v>56.2</v>
      </c>
      <c r="H168">
        <v>63.3</v>
      </c>
      <c r="I168">
        <v>24.5</v>
      </c>
      <c r="J168">
        <v>4038320</v>
      </c>
      <c r="K168">
        <v>1158992</v>
      </c>
      <c r="L168">
        <v>3047276</v>
      </c>
      <c r="M168">
        <v>2879328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44</v>
      </c>
      <c r="V168">
        <v>0</v>
      </c>
      <c r="W168">
        <v>36</v>
      </c>
    </row>
    <row r="169" spans="1:23">
      <c r="A169">
        <v>1475211680</v>
      </c>
      <c r="B169">
        <v>167</v>
      </c>
      <c r="C169">
        <v>4</v>
      </c>
      <c r="D169">
        <v>243.2</v>
      </c>
      <c r="E169">
        <v>62.3</v>
      </c>
      <c r="F169">
        <v>51.6</v>
      </c>
      <c r="G169">
        <v>59.8</v>
      </c>
      <c r="H169">
        <v>69.3</v>
      </c>
      <c r="I169">
        <v>24.5</v>
      </c>
      <c r="J169">
        <v>4038320</v>
      </c>
      <c r="K169">
        <v>1158928</v>
      </c>
      <c r="L169">
        <v>3047340</v>
      </c>
      <c r="M169">
        <v>2879392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1475211681</v>
      </c>
      <c r="B170">
        <v>168</v>
      </c>
      <c r="C170">
        <v>4</v>
      </c>
      <c r="D170">
        <v>179.2</v>
      </c>
      <c r="E170">
        <v>44.1</v>
      </c>
      <c r="F170">
        <v>46.7</v>
      </c>
      <c r="G170">
        <v>44.3</v>
      </c>
      <c r="H170">
        <v>44.4</v>
      </c>
      <c r="I170">
        <v>24.7</v>
      </c>
      <c r="J170">
        <v>4038320</v>
      </c>
      <c r="K170">
        <v>1165168</v>
      </c>
      <c r="L170">
        <v>3041100</v>
      </c>
      <c r="M170">
        <v>2873152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1475211682</v>
      </c>
      <c r="B171">
        <v>169</v>
      </c>
      <c r="C171">
        <v>4</v>
      </c>
      <c r="D171">
        <v>152.4</v>
      </c>
      <c r="E171">
        <v>45.8</v>
      </c>
      <c r="F171">
        <v>39.8</v>
      </c>
      <c r="G171">
        <v>41.2</v>
      </c>
      <c r="H171">
        <v>23.1</v>
      </c>
      <c r="I171">
        <v>24.7</v>
      </c>
      <c r="J171">
        <v>4038320</v>
      </c>
      <c r="K171">
        <v>1165296</v>
      </c>
      <c r="L171">
        <v>3040972</v>
      </c>
      <c r="M171">
        <v>2873024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1475211683</v>
      </c>
      <c r="B172">
        <v>170</v>
      </c>
      <c r="C172">
        <v>4</v>
      </c>
      <c r="D172">
        <v>147.6</v>
      </c>
      <c r="E172">
        <v>16.7</v>
      </c>
      <c r="F172">
        <v>12.7</v>
      </c>
      <c r="G172">
        <v>48.8</v>
      </c>
      <c r="H172">
        <v>58.3</v>
      </c>
      <c r="I172">
        <v>24.7</v>
      </c>
      <c r="J172">
        <v>4038320</v>
      </c>
      <c r="K172">
        <v>1165296</v>
      </c>
      <c r="L172">
        <v>3040972</v>
      </c>
      <c r="M172">
        <v>2873024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1475211684</v>
      </c>
      <c r="B173">
        <v>171</v>
      </c>
      <c r="C173">
        <v>4</v>
      </c>
      <c r="D173">
        <v>180.4</v>
      </c>
      <c r="E173">
        <v>36.8</v>
      </c>
      <c r="F173">
        <v>52.8</v>
      </c>
      <c r="G173">
        <v>48.8</v>
      </c>
      <c r="H173">
        <v>41.5</v>
      </c>
      <c r="I173">
        <v>24.7</v>
      </c>
      <c r="J173">
        <v>4038320</v>
      </c>
      <c r="K173">
        <v>1165200</v>
      </c>
      <c r="L173">
        <v>3041076</v>
      </c>
      <c r="M173">
        <v>2873120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24</v>
      </c>
      <c r="V173">
        <v>0</v>
      </c>
      <c r="W173">
        <v>32</v>
      </c>
    </row>
    <row r="174" spans="1:23">
      <c r="A174">
        <v>1475211685</v>
      </c>
      <c r="B174">
        <v>172</v>
      </c>
      <c r="C174">
        <v>4</v>
      </c>
      <c r="D174">
        <v>206.8</v>
      </c>
      <c r="E174">
        <v>43.1</v>
      </c>
      <c r="F174">
        <v>70.2</v>
      </c>
      <c r="G174">
        <v>38</v>
      </c>
      <c r="H174">
        <v>52.1</v>
      </c>
      <c r="I174">
        <v>24.7</v>
      </c>
      <c r="J174">
        <v>4038320</v>
      </c>
      <c r="K174">
        <v>1165232</v>
      </c>
      <c r="L174">
        <v>3041044</v>
      </c>
      <c r="M174">
        <v>2873088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1475211686</v>
      </c>
      <c r="B175">
        <v>173</v>
      </c>
      <c r="C175">
        <v>4</v>
      </c>
      <c r="D175">
        <v>174.4</v>
      </c>
      <c r="E175">
        <v>43.5</v>
      </c>
      <c r="F175">
        <v>42.9</v>
      </c>
      <c r="G175">
        <v>46.3</v>
      </c>
      <c r="H175">
        <v>40.7</v>
      </c>
      <c r="I175">
        <v>24.7</v>
      </c>
      <c r="J175">
        <v>4038320</v>
      </c>
      <c r="K175">
        <v>1165360</v>
      </c>
      <c r="L175">
        <v>3040916</v>
      </c>
      <c r="M175">
        <v>2872960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1475211687</v>
      </c>
      <c r="B176">
        <v>174</v>
      </c>
      <c r="C176">
        <v>4</v>
      </c>
      <c r="D176">
        <v>198.8</v>
      </c>
      <c r="E176">
        <v>46.2</v>
      </c>
      <c r="F176">
        <v>51.2</v>
      </c>
      <c r="G176">
        <v>51.2</v>
      </c>
      <c r="H176">
        <v>50.8</v>
      </c>
      <c r="I176">
        <v>24.7</v>
      </c>
      <c r="J176">
        <v>4038320</v>
      </c>
      <c r="K176">
        <v>1165328</v>
      </c>
      <c r="L176">
        <v>3040948</v>
      </c>
      <c r="M176">
        <v>2872992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1475211688</v>
      </c>
      <c r="B177">
        <v>175</v>
      </c>
      <c r="C177">
        <v>4</v>
      </c>
      <c r="D177">
        <v>247.6</v>
      </c>
      <c r="E177">
        <v>69.3</v>
      </c>
      <c r="F177">
        <v>56.6</v>
      </c>
      <c r="G177">
        <v>68.3</v>
      </c>
      <c r="H177">
        <v>51.2</v>
      </c>
      <c r="I177">
        <v>24.7</v>
      </c>
      <c r="J177">
        <v>4038320</v>
      </c>
      <c r="K177">
        <v>1165900</v>
      </c>
      <c r="L177">
        <v>3040376</v>
      </c>
      <c r="M177">
        <v>2872420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1475211689</v>
      </c>
      <c r="B178">
        <v>176</v>
      </c>
      <c r="C178">
        <v>4</v>
      </c>
      <c r="D178">
        <v>250</v>
      </c>
      <c r="E178">
        <v>66.4</v>
      </c>
      <c r="F178">
        <v>41.2</v>
      </c>
      <c r="G178">
        <v>60.3</v>
      </c>
      <c r="H178">
        <v>78.6</v>
      </c>
      <c r="I178">
        <v>24.7</v>
      </c>
      <c r="J178">
        <v>4038320</v>
      </c>
      <c r="K178">
        <v>1165132</v>
      </c>
      <c r="L178">
        <v>3041144</v>
      </c>
      <c r="M178">
        <v>2873188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1475211690</v>
      </c>
      <c r="B179">
        <v>177</v>
      </c>
      <c r="C179">
        <v>4</v>
      </c>
      <c r="D179">
        <v>240</v>
      </c>
      <c r="E179">
        <v>92.9</v>
      </c>
      <c r="F179">
        <v>38</v>
      </c>
      <c r="G179">
        <v>40.3</v>
      </c>
      <c r="H179">
        <v>56.3</v>
      </c>
      <c r="I179">
        <v>24.7</v>
      </c>
      <c r="J179">
        <v>4038320</v>
      </c>
      <c r="K179">
        <v>1165836</v>
      </c>
      <c r="L179">
        <v>3040440</v>
      </c>
      <c r="M179">
        <v>2872484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5</v>
      </c>
      <c r="T179">
        <v>0</v>
      </c>
      <c r="U179">
        <v>36</v>
      </c>
      <c r="V179">
        <v>0</v>
      </c>
      <c r="W179">
        <v>52</v>
      </c>
    </row>
    <row r="180" spans="1:23">
      <c r="A180">
        <v>1475211691</v>
      </c>
      <c r="B180">
        <v>178</v>
      </c>
      <c r="C180">
        <v>4</v>
      </c>
      <c r="D180">
        <v>142.8</v>
      </c>
      <c r="E180">
        <v>37.5</v>
      </c>
      <c r="F180">
        <v>23.3</v>
      </c>
      <c r="G180">
        <v>42.9</v>
      </c>
      <c r="H180">
        <v>37</v>
      </c>
      <c r="I180">
        <v>24.7</v>
      </c>
      <c r="J180">
        <v>4038320</v>
      </c>
      <c r="K180">
        <v>1165740</v>
      </c>
      <c r="L180">
        <v>3040552</v>
      </c>
      <c r="M180">
        <v>2872580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1475211692</v>
      </c>
      <c r="B181">
        <v>179</v>
      </c>
      <c r="C181">
        <v>4</v>
      </c>
      <c r="D181">
        <v>183.2</v>
      </c>
      <c r="E181">
        <v>27.5</v>
      </c>
      <c r="F181">
        <v>60</v>
      </c>
      <c r="G181">
        <v>49.2</v>
      </c>
      <c r="H181">
        <v>42.4</v>
      </c>
      <c r="I181">
        <v>24.7</v>
      </c>
      <c r="J181">
        <v>4038320</v>
      </c>
      <c r="K181">
        <v>1165228</v>
      </c>
      <c r="L181">
        <v>3041064</v>
      </c>
      <c r="M181">
        <v>2873092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1475211693</v>
      </c>
      <c r="B182">
        <v>180</v>
      </c>
      <c r="C182">
        <v>4</v>
      </c>
      <c r="D182">
        <v>199.6</v>
      </c>
      <c r="E182">
        <v>68.6</v>
      </c>
      <c r="F182">
        <v>50.8</v>
      </c>
      <c r="G182">
        <v>45.5</v>
      </c>
      <c r="H182">
        <v>32.1</v>
      </c>
      <c r="I182">
        <v>24.7</v>
      </c>
      <c r="J182">
        <v>4038320</v>
      </c>
      <c r="K182">
        <v>1164748</v>
      </c>
      <c r="L182">
        <v>3041552</v>
      </c>
      <c r="M182">
        <v>2873572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1475211694</v>
      </c>
      <c r="B183">
        <v>181</v>
      </c>
      <c r="C183">
        <v>4</v>
      </c>
      <c r="D183">
        <v>166</v>
      </c>
      <c r="E183">
        <v>37.5</v>
      </c>
      <c r="F183">
        <v>40.7</v>
      </c>
      <c r="G183">
        <v>42.1</v>
      </c>
      <c r="H183">
        <v>42.9</v>
      </c>
      <c r="I183">
        <v>24.7</v>
      </c>
      <c r="J183">
        <v>4038320</v>
      </c>
      <c r="K183">
        <v>1165484</v>
      </c>
      <c r="L183">
        <v>3040816</v>
      </c>
      <c r="M183">
        <v>2872836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1475211695</v>
      </c>
      <c r="B184">
        <v>182</v>
      </c>
      <c r="C184">
        <v>4</v>
      </c>
      <c r="D184">
        <v>160</v>
      </c>
      <c r="E184">
        <v>9.6</v>
      </c>
      <c r="F184">
        <v>47.7</v>
      </c>
      <c r="G184">
        <v>55</v>
      </c>
      <c r="H184">
        <v>40.2</v>
      </c>
      <c r="I184">
        <v>24.7</v>
      </c>
      <c r="J184">
        <v>4038320</v>
      </c>
      <c r="K184">
        <v>1165704</v>
      </c>
      <c r="L184">
        <v>3040596</v>
      </c>
      <c r="M184">
        <v>2872616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1475211696</v>
      </c>
      <c r="B185">
        <v>183</v>
      </c>
      <c r="C185">
        <v>4</v>
      </c>
      <c r="D185">
        <v>177.2</v>
      </c>
      <c r="E185">
        <v>44</v>
      </c>
      <c r="F185">
        <v>19.1</v>
      </c>
      <c r="G185">
        <v>41.3</v>
      </c>
      <c r="H185">
        <v>67.6</v>
      </c>
      <c r="I185">
        <v>24.7</v>
      </c>
      <c r="J185">
        <v>4038320</v>
      </c>
      <c r="K185">
        <v>1165640</v>
      </c>
      <c r="L185">
        <v>3040660</v>
      </c>
      <c r="M185">
        <v>2872680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1475211697</v>
      </c>
      <c r="B186">
        <v>184</v>
      </c>
      <c r="C186">
        <v>4</v>
      </c>
      <c r="D186">
        <v>207.2</v>
      </c>
      <c r="E186">
        <v>66.4</v>
      </c>
      <c r="F186">
        <v>33.6</v>
      </c>
      <c r="G186">
        <v>40.5</v>
      </c>
      <c r="H186">
        <v>61.6</v>
      </c>
      <c r="I186">
        <v>24.7</v>
      </c>
      <c r="J186">
        <v>4038320</v>
      </c>
      <c r="K186">
        <v>1164876</v>
      </c>
      <c r="L186">
        <v>3041424</v>
      </c>
      <c r="M186">
        <v>2873444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1475211698</v>
      </c>
      <c r="B187">
        <v>185</v>
      </c>
      <c r="C187">
        <v>4</v>
      </c>
      <c r="D187">
        <v>176</v>
      </c>
      <c r="E187">
        <v>22.6</v>
      </c>
      <c r="F187">
        <v>43.8</v>
      </c>
      <c r="G187">
        <v>57.4</v>
      </c>
      <c r="H187">
        <v>47.1</v>
      </c>
      <c r="I187">
        <v>24.7</v>
      </c>
      <c r="J187">
        <v>4038320</v>
      </c>
      <c r="K187">
        <v>1165576</v>
      </c>
      <c r="L187">
        <v>3040724</v>
      </c>
      <c r="M187">
        <v>2872744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32</v>
      </c>
    </row>
    <row r="188" spans="1:23">
      <c r="A188">
        <v>1475211699</v>
      </c>
      <c r="B188">
        <v>186</v>
      </c>
      <c r="C188">
        <v>4</v>
      </c>
      <c r="D188">
        <v>133.6</v>
      </c>
      <c r="E188">
        <v>22.9</v>
      </c>
      <c r="F188">
        <v>6</v>
      </c>
      <c r="G188">
        <v>7.1</v>
      </c>
      <c r="H188">
        <v>77</v>
      </c>
      <c r="I188">
        <v>24.7</v>
      </c>
      <c r="J188">
        <v>4038320</v>
      </c>
      <c r="K188">
        <v>1165896</v>
      </c>
      <c r="L188">
        <v>3040420</v>
      </c>
      <c r="M188">
        <v>2872424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40</v>
      </c>
      <c r="V188">
        <v>0</v>
      </c>
      <c r="W188">
        <v>36</v>
      </c>
    </row>
    <row r="189" spans="1:23">
      <c r="A189">
        <v>1475211700</v>
      </c>
      <c r="B189">
        <v>187</v>
      </c>
      <c r="C189">
        <v>4</v>
      </c>
      <c r="D189">
        <v>198.8</v>
      </c>
      <c r="E189">
        <v>55.1</v>
      </c>
      <c r="F189">
        <v>42.2</v>
      </c>
      <c r="G189">
        <v>60.4</v>
      </c>
      <c r="H189">
        <v>37.9</v>
      </c>
      <c r="I189">
        <v>24.7</v>
      </c>
      <c r="J189">
        <v>4038320</v>
      </c>
      <c r="K189">
        <v>1165192</v>
      </c>
      <c r="L189">
        <v>3041124</v>
      </c>
      <c r="M189">
        <v>2873128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2220</v>
      </c>
      <c r="V189">
        <v>0</v>
      </c>
      <c r="W189">
        <v>32</v>
      </c>
    </row>
    <row r="190" spans="1:23">
      <c r="A190">
        <v>1475211701</v>
      </c>
      <c r="B190">
        <v>188</v>
      </c>
      <c r="C190">
        <v>4</v>
      </c>
      <c r="D190">
        <v>161.6</v>
      </c>
      <c r="E190">
        <v>48.4</v>
      </c>
      <c r="F190">
        <v>43.5</v>
      </c>
      <c r="G190">
        <v>34.8</v>
      </c>
      <c r="H190">
        <v>34.7</v>
      </c>
      <c r="I190">
        <v>24.7</v>
      </c>
      <c r="J190">
        <v>4038320</v>
      </c>
      <c r="K190">
        <v>1165544</v>
      </c>
      <c r="L190">
        <v>3040772</v>
      </c>
      <c r="M190">
        <v>2872776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1475211702</v>
      </c>
      <c r="B191">
        <v>189</v>
      </c>
      <c r="C191">
        <v>4</v>
      </c>
      <c r="D191">
        <v>192.8</v>
      </c>
      <c r="E191">
        <v>50.8</v>
      </c>
      <c r="F191">
        <v>50.8</v>
      </c>
      <c r="G191">
        <v>57.9</v>
      </c>
      <c r="H191">
        <v>29.8</v>
      </c>
      <c r="I191">
        <v>24.7</v>
      </c>
      <c r="J191">
        <v>4038320</v>
      </c>
      <c r="K191">
        <v>1164936</v>
      </c>
      <c r="L191">
        <v>3041380</v>
      </c>
      <c r="M191">
        <v>2873384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1475211703</v>
      </c>
      <c r="B192">
        <v>190</v>
      </c>
      <c r="C192">
        <v>4</v>
      </c>
      <c r="D192">
        <v>224.4</v>
      </c>
      <c r="E192">
        <v>58.5</v>
      </c>
      <c r="F192">
        <v>37.6</v>
      </c>
      <c r="G192">
        <v>77.7</v>
      </c>
      <c r="H192">
        <v>46.8</v>
      </c>
      <c r="I192">
        <v>24.7</v>
      </c>
      <c r="J192">
        <v>4038320</v>
      </c>
      <c r="K192">
        <v>1165224</v>
      </c>
      <c r="L192">
        <v>3041092</v>
      </c>
      <c r="M192">
        <v>2873096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1475211704</v>
      </c>
      <c r="B193">
        <v>191</v>
      </c>
      <c r="C193">
        <v>4</v>
      </c>
      <c r="D193">
        <v>152.4</v>
      </c>
      <c r="E193">
        <v>22.4</v>
      </c>
      <c r="F193">
        <v>24.3</v>
      </c>
      <c r="G193">
        <v>62.1</v>
      </c>
      <c r="H193">
        <v>37.6</v>
      </c>
      <c r="I193">
        <v>24.7</v>
      </c>
      <c r="J193">
        <v>4038320</v>
      </c>
      <c r="K193">
        <v>1165804</v>
      </c>
      <c r="L193">
        <v>3040512</v>
      </c>
      <c r="M193">
        <v>2872516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36</v>
      </c>
      <c r="V193">
        <v>0</v>
      </c>
      <c r="W193">
        <v>28</v>
      </c>
    </row>
    <row r="194" spans="1:23">
      <c r="A194">
        <v>1475211705</v>
      </c>
      <c r="B194">
        <v>192</v>
      </c>
      <c r="C194">
        <v>4</v>
      </c>
      <c r="D194">
        <v>160</v>
      </c>
      <c r="E194">
        <v>40.8</v>
      </c>
      <c r="F194">
        <v>35.9</v>
      </c>
      <c r="G194">
        <v>42.1</v>
      </c>
      <c r="H194">
        <v>40.5</v>
      </c>
      <c r="I194">
        <v>24.7</v>
      </c>
      <c r="J194">
        <v>4038320</v>
      </c>
      <c r="K194">
        <v>1165260</v>
      </c>
      <c r="L194">
        <v>3041064</v>
      </c>
      <c r="M194">
        <v>2873060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12</v>
      </c>
      <c r="V194">
        <v>0</v>
      </c>
      <c r="W194">
        <v>0</v>
      </c>
    </row>
    <row r="195" spans="1:23">
      <c r="A195">
        <v>1475211706</v>
      </c>
      <c r="B195">
        <v>193</v>
      </c>
      <c r="C195">
        <v>4</v>
      </c>
      <c r="D195">
        <v>194.4</v>
      </c>
      <c r="E195">
        <v>36.8</v>
      </c>
      <c r="F195">
        <v>51.6</v>
      </c>
      <c r="G195">
        <v>55</v>
      </c>
      <c r="H195">
        <v>50</v>
      </c>
      <c r="I195">
        <v>24.7</v>
      </c>
      <c r="J195">
        <v>4038320</v>
      </c>
      <c r="K195">
        <v>1165328</v>
      </c>
      <c r="L195">
        <v>3040996</v>
      </c>
      <c r="M195">
        <v>2872992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1475211707</v>
      </c>
      <c r="B196">
        <v>194</v>
      </c>
      <c r="C196">
        <v>4</v>
      </c>
      <c r="D196">
        <v>164.8</v>
      </c>
      <c r="E196">
        <v>53.5</v>
      </c>
      <c r="F196">
        <v>31.3</v>
      </c>
      <c r="G196">
        <v>29.5</v>
      </c>
      <c r="H196">
        <v>48.4</v>
      </c>
      <c r="I196">
        <v>24.7</v>
      </c>
      <c r="J196">
        <v>4038320</v>
      </c>
      <c r="K196">
        <v>1165552</v>
      </c>
      <c r="L196">
        <v>3040772</v>
      </c>
      <c r="M196">
        <v>2872768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1475211708</v>
      </c>
      <c r="B197">
        <v>195</v>
      </c>
      <c r="C197">
        <v>4</v>
      </c>
      <c r="D197">
        <v>156.4</v>
      </c>
      <c r="E197">
        <v>46.4</v>
      </c>
      <c r="F197">
        <v>21.3</v>
      </c>
      <c r="G197">
        <v>32.4</v>
      </c>
      <c r="H197">
        <v>52</v>
      </c>
      <c r="I197">
        <v>24.7</v>
      </c>
      <c r="J197">
        <v>4038320</v>
      </c>
      <c r="K197">
        <v>1165808</v>
      </c>
      <c r="L197">
        <v>3040516</v>
      </c>
      <c r="M197">
        <v>2872512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1475211709</v>
      </c>
      <c r="B198">
        <v>196</v>
      </c>
      <c r="C198">
        <v>4</v>
      </c>
      <c r="D198">
        <v>183.2</v>
      </c>
      <c r="E198">
        <v>45.3</v>
      </c>
      <c r="F198">
        <v>21.9</v>
      </c>
      <c r="G198">
        <v>58.5</v>
      </c>
      <c r="H198">
        <v>54.3</v>
      </c>
      <c r="I198">
        <v>24.7</v>
      </c>
      <c r="J198">
        <v>4038320</v>
      </c>
      <c r="K198">
        <v>1165744</v>
      </c>
      <c r="L198">
        <v>3040580</v>
      </c>
      <c r="M198">
        <v>2872576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0</v>
      </c>
    </row>
    <row r="199" spans="1:23">
      <c r="A199">
        <v>1475211710</v>
      </c>
      <c r="B199">
        <v>197</v>
      </c>
      <c r="C199">
        <v>4</v>
      </c>
      <c r="D199">
        <v>138.4</v>
      </c>
      <c r="E199">
        <v>15.7</v>
      </c>
      <c r="F199">
        <v>23.6</v>
      </c>
      <c r="G199">
        <v>56</v>
      </c>
      <c r="H199">
        <v>36</v>
      </c>
      <c r="I199">
        <v>24.7</v>
      </c>
      <c r="J199">
        <v>4038320</v>
      </c>
      <c r="K199">
        <v>1165900</v>
      </c>
      <c r="L199">
        <v>3040424</v>
      </c>
      <c r="M199">
        <v>2872420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36</v>
      </c>
      <c r="V199">
        <v>0</v>
      </c>
      <c r="W199">
        <v>4</v>
      </c>
    </row>
    <row r="200" spans="1:23">
      <c r="A200">
        <v>1475211711</v>
      </c>
      <c r="B200">
        <v>198</v>
      </c>
      <c r="C200">
        <v>4</v>
      </c>
      <c r="D200">
        <v>145.2</v>
      </c>
      <c r="E200">
        <v>25</v>
      </c>
      <c r="F200">
        <v>40</v>
      </c>
      <c r="G200">
        <v>44.7</v>
      </c>
      <c r="H200">
        <v>35.1</v>
      </c>
      <c r="I200">
        <v>24.8</v>
      </c>
      <c r="J200">
        <v>4038320</v>
      </c>
      <c r="K200">
        <v>1169996</v>
      </c>
      <c r="L200">
        <v>3036328</v>
      </c>
      <c r="M200">
        <v>2868324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1475211712</v>
      </c>
      <c r="B201">
        <v>199</v>
      </c>
      <c r="C201">
        <v>4</v>
      </c>
      <c r="D201">
        <v>211.2</v>
      </c>
      <c r="E201">
        <v>46.2</v>
      </c>
      <c r="F201">
        <v>39.5</v>
      </c>
      <c r="G201">
        <v>65.9</v>
      </c>
      <c r="H201">
        <v>56.2</v>
      </c>
      <c r="I201">
        <v>24.8</v>
      </c>
      <c r="J201">
        <v>4038320</v>
      </c>
      <c r="K201">
        <v>1169644</v>
      </c>
      <c r="L201">
        <v>3036680</v>
      </c>
      <c r="M201">
        <v>2868676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1475211713</v>
      </c>
      <c r="B202">
        <v>200</v>
      </c>
      <c r="C202">
        <v>4</v>
      </c>
      <c r="D202">
        <v>189.6</v>
      </c>
      <c r="E202">
        <v>55.6</v>
      </c>
      <c r="F202">
        <v>43.1</v>
      </c>
      <c r="G202">
        <v>46.3</v>
      </c>
      <c r="H202">
        <v>44</v>
      </c>
      <c r="I202">
        <v>24.8</v>
      </c>
      <c r="J202">
        <v>4038320</v>
      </c>
      <c r="K202">
        <v>1169580</v>
      </c>
      <c r="L202">
        <v>3036744</v>
      </c>
      <c r="M202">
        <v>2868740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1475211714</v>
      </c>
      <c r="B203">
        <v>201</v>
      </c>
      <c r="C203">
        <v>4</v>
      </c>
      <c r="D203">
        <v>177.6</v>
      </c>
      <c r="E203">
        <v>45.8</v>
      </c>
      <c r="F203">
        <v>40</v>
      </c>
      <c r="G203">
        <v>55.6</v>
      </c>
      <c r="H203">
        <v>34.5</v>
      </c>
      <c r="I203">
        <v>24.8</v>
      </c>
      <c r="J203">
        <v>4038320</v>
      </c>
      <c r="K203">
        <v>1169676</v>
      </c>
      <c r="L203">
        <v>3036648</v>
      </c>
      <c r="M203">
        <v>2868644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1475211715</v>
      </c>
      <c r="B204">
        <v>202</v>
      </c>
      <c r="C204">
        <v>4</v>
      </c>
      <c r="D204">
        <v>157.2</v>
      </c>
      <c r="E204">
        <v>49.6</v>
      </c>
      <c r="F204">
        <v>45.9</v>
      </c>
      <c r="G204">
        <v>28.2</v>
      </c>
      <c r="H204">
        <v>32.5</v>
      </c>
      <c r="I204">
        <v>24.8</v>
      </c>
      <c r="J204">
        <v>4038320</v>
      </c>
      <c r="K204">
        <v>1170220</v>
      </c>
      <c r="L204">
        <v>3036112</v>
      </c>
      <c r="M204">
        <v>2868100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44</v>
      </c>
      <c r="V204">
        <v>0</v>
      </c>
      <c r="W204">
        <v>36</v>
      </c>
    </row>
    <row r="205" spans="1:23">
      <c r="A205">
        <v>1475211716</v>
      </c>
      <c r="B205">
        <v>203</v>
      </c>
      <c r="C205">
        <v>4</v>
      </c>
      <c r="D205">
        <v>164</v>
      </c>
      <c r="E205">
        <v>33.3</v>
      </c>
      <c r="F205">
        <v>45.5</v>
      </c>
      <c r="G205">
        <v>21.3</v>
      </c>
      <c r="H205">
        <v>56.7</v>
      </c>
      <c r="I205">
        <v>24.8</v>
      </c>
      <c r="J205">
        <v>4038320</v>
      </c>
      <c r="K205">
        <v>1169676</v>
      </c>
      <c r="L205">
        <v>3036656</v>
      </c>
      <c r="M205">
        <v>2868644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1475211717</v>
      </c>
      <c r="B206">
        <v>204</v>
      </c>
      <c r="C206">
        <v>4</v>
      </c>
      <c r="D206">
        <v>195.2</v>
      </c>
      <c r="E206">
        <v>46.3</v>
      </c>
      <c r="F206">
        <v>63</v>
      </c>
      <c r="G206">
        <v>49.2</v>
      </c>
      <c r="H206">
        <v>35.1</v>
      </c>
      <c r="I206">
        <v>24.8</v>
      </c>
      <c r="J206">
        <v>4038320</v>
      </c>
      <c r="K206">
        <v>1169356</v>
      </c>
      <c r="L206">
        <v>3036976</v>
      </c>
      <c r="M206">
        <v>2868964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1475211718</v>
      </c>
      <c r="B207">
        <v>205</v>
      </c>
      <c r="C207">
        <v>4</v>
      </c>
      <c r="D207">
        <v>151.2</v>
      </c>
      <c r="E207">
        <v>47.2</v>
      </c>
      <c r="F207">
        <v>7.9</v>
      </c>
      <c r="G207">
        <v>31</v>
      </c>
      <c r="H207">
        <v>58</v>
      </c>
      <c r="I207">
        <v>24.8</v>
      </c>
      <c r="J207">
        <v>4038320</v>
      </c>
      <c r="K207">
        <v>1169804</v>
      </c>
      <c r="L207">
        <v>3036528</v>
      </c>
      <c r="M207">
        <v>2868516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1475211719</v>
      </c>
      <c r="B208">
        <v>206</v>
      </c>
      <c r="C208">
        <v>4</v>
      </c>
      <c r="D208">
        <v>207.6</v>
      </c>
      <c r="E208">
        <v>47</v>
      </c>
      <c r="F208">
        <v>53.9</v>
      </c>
      <c r="G208">
        <v>60.4</v>
      </c>
      <c r="H208">
        <v>45.5</v>
      </c>
      <c r="I208">
        <v>24.8</v>
      </c>
      <c r="J208">
        <v>4038320</v>
      </c>
      <c r="K208">
        <v>1169676</v>
      </c>
      <c r="L208">
        <v>3036656</v>
      </c>
      <c r="M208">
        <v>2868644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1475211720</v>
      </c>
      <c r="B209">
        <v>207</v>
      </c>
      <c r="C209">
        <v>4</v>
      </c>
      <c r="D209">
        <v>216.4</v>
      </c>
      <c r="E209">
        <v>63.2</v>
      </c>
      <c r="F209">
        <v>66.7</v>
      </c>
      <c r="G209">
        <v>53.1</v>
      </c>
      <c r="H209">
        <v>26.4</v>
      </c>
      <c r="I209">
        <v>24.8</v>
      </c>
      <c r="J209">
        <v>4038320</v>
      </c>
      <c r="K209">
        <v>1169964</v>
      </c>
      <c r="L209">
        <v>3036368</v>
      </c>
      <c r="M209">
        <v>2868356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0</v>
      </c>
    </row>
    <row r="210" spans="1:23">
      <c r="A210">
        <v>1475211721</v>
      </c>
      <c r="B210">
        <v>208</v>
      </c>
      <c r="C210">
        <v>4</v>
      </c>
      <c r="D210">
        <v>196</v>
      </c>
      <c r="E210">
        <v>59.2</v>
      </c>
      <c r="F210">
        <v>40</v>
      </c>
      <c r="G210">
        <v>48.3</v>
      </c>
      <c r="H210">
        <v>47.2</v>
      </c>
      <c r="I210">
        <v>24.9</v>
      </c>
      <c r="J210">
        <v>4038320</v>
      </c>
      <c r="K210">
        <v>1173932</v>
      </c>
      <c r="L210">
        <v>3032400</v>
      </c>
      <c r="M210">
        <v>2864388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28</v>
      </c>
    </row>
    <row r="211" spans="1:23">
      <c r="A211">
        <v>1475211722</v>
      </c>
      <c r="B211">
        <v>209</v>
      </c>
      <c r="C211">
        <v>4</v>
      </c>
      <c r="D211">
        <v>161.2</v>
      </c>
      <c r="E211">
        <v>52.1</v>
      </c>
      <c r="F211">
        <v>36.5</v>
      </c>
      <c r="G211">
        <v>41.5</v>
      </c>
      <c r="H211">
        <v>30.9</v>
      </c>
      <c r="I211">
        <v>24.9</v>
      </c>
      <c r="J211">
        <v>4038320</v>
      </c>
      <c r="K211">
        <v>1174156</v>
      </c>
      <c r="L211">
        <v>3032184</v>
      </c>
      <c r="M211">
        <v>2864164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1475211723</v>
      </c>
      <c r="B212">
        <v>210</v>
      </c>
      <c r="C212">
        <v>4</v>
      </c>
      <c r="D212">
        <v>173.2</v>
      </c>
      <c r="E212">
        <v>38.3</v>
      </c>
      <c r="F212">
        <v>37.3</v>
      </c>
      <c r="G212">
        <v>40.8</v>
      </c>
      <c r="H212">
        <v>54.6</v>
      </c>
      <c r="I212">
        <v>24.9</v>
      </c>
      <c r="J212">
        <v>4038320</v>
      </c>
      <c r="K212">
        <v>1173868</v>
      </c>
      <c r="L212">
        <v>3032472</v>
      </c>
      <c r="M212">
        <v>2864452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1475211724</v>
      </c>
      <c r="B213">
        <v>211</v>
      </c>
      <c r="C213">
        <v>4</v>
      </c>
      <c r="D213">
        <v>206.8</v>
      </c>
      <c r="E213">
        <v>57.9</v>
      </c>
      <c r="F213">
        <v>47.2</v>
      </c>
      <c r="G213">
        <v>54</v>
      </c>
      <c r="H213">
        <v>47.5</v>
      </c>
      <c r="I213">
        <v>24.9</v>
      </c>
      <c r="J213">
        <v>4038320</v>
      </c>
      <c r="K213">
        <v>1173804</v>
      </c>
      <c r="L213">
        <v>3032536</v>
      </c>
      <c r="M213">
        <v>2864516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20</v>
      </c>
    </row>
    <row r="214" spans="1:23">
      <c r="A214">
        <v>1475211725</v>
      </c>
      <c r="B214">
        <v>212</v>
      </c>
      <c r="C214">
        <v>4</v>
      </c>
      <c r="D214">
        <v>218.8</v>
      </c>
      <c r="E214">
        <v>43.7</v>
      </c>
      <c r="F214">
        <v>62.9</v>
      </c>
      <c r="G214">
        <v>72.3</v>
      </c>
      <c r="H214">
        <v>33.3</v>
      </c>
      <c r="I214">
        <v>24.9</v>
      </c>
      <c r="J214">
        <v>4038320</v>
      </c>
      <c r="K214">
        <v>1173868</v>
      </c>
      <c r="L214">
        <v>3032480</v>
      </c>
      <c r="M214">
        <v>2864452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3</v>
      </c>
      <c r="T214">
        <v>0</v>
      </c>
      <c r="U214">
        <v>24</v>
      </c>
      <c r="V214">
        <v>0</v>
      </c>
      <c r="W214">
        <v>0</v>
      </c>
    </row>
    <row r="215" spans="1:23">
      <c r="A215">
        <v>1475211726</v>
      </c>
      <c r="B215">
        <v>213</v>
      </c>
      <c r="C215">
        <v>4</v>
      </c>
      <c r="D215">
        <v>159.2</v>
      </c>
      <c r="E215">
        <v>45.5</v>
      </c>
      <c r="F215">
        <v>39.8</v>
      </c>
      <c r="G215">
        <v>37.3</v>
      </c>
      <c r="H215">
        <v>38.7</v>
      </c>
      <c r="I215">
        <v>24.9</v>
      </c>
      <c r="J215">
        <v>4038320</v>
      </c>
      <c r="K215">
        <v>1173836</v>
      </c>
      <c r="L215">
        <v>3032520</v>
      </c>
      <c r="M215">
        <v>2864484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1475211727</v>
      </c>
      <c r="B216">
        <v>214</v>
      </c>
      <c r="C216">
        <v>4</v>
      </c>
      <c r="D216">
        <v>155.6</v>
      </c>
      <c r="E216">
        <v>9.3</v>
      </c>
      <c r="F216">
        <v>35.7</v>
      </c>
      <c r="G216">
        <v>70.3</v>
      </c>
      <c r="H216">
        <v>24.8</v>
      </c>
      <c r="I216">
        <v>24.9</v>
      </c>
      <c r="J216">
        <v>4038320</v>
      </c>
      <c r="K216">
        <v>1173932</v>
      </c>
      <c r="L216">
        <v>3032424</v>
      </c>
      <c r="M216">
        <v>2864388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1475211728</v>
      </c>
      <c r="B217">
        <v>215</v>
      </c>
      <c r="C217">
        <v>4</v>
      </c>
      <c r="D217">
        <v>119.6</v>
      </c>
      <c r="E217">
        <v>13.1</v>
      </c>
      <c r="F217">
        <v>7.9</v>
      </c>
      <c r="G217">
        <v>17</v>
      </c>
      <c r="H217">
        <v>66.7</v>
      </c>
      <c r="I217">
        <v>24.9</v>
      </c>
      <c r="J217">
        <v>4038320</v>
      </c>
      <c r="K217">
        <v>1174060</v>
      </c>
      <c r="L217">
        <v>3032296</v>
      </c>
      <c r="M217">
        <v>2864260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1475211729</v>
      </c>
      <c r="B218">
        <v>216</v>
      </c>
      <c r="C218">
        <v>4</v>
      </c>
      <c r="D218">
        <v>166</v>
      </c>
      <c r="E218">
        <v>29.7</v>
      </c>
      <c r="F218">
        <v>36.8</v>
      </c>
      <c r="G218">
        <v>24.8</v>
      </c>
      <c r="H218">
        <v>67.4</v>
      </c>
      <c r="I218">
        <v>24.9</v>
      </c>
      <c r="J218">
        <v>4038320</v>
      </c>
      <c r="K218">
        <v>1174380</v>
      </c>
      <c r="L218">
        <v>3031976</v>
      </c>
      <c r="M218">
        <v>2863940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1475211730</v>
      </c>
      <c r="B219">
        <v>217</v>
      </c>
      <c r="C219">
        <v>4</v>
      </c>
      <c r="D219">
        <v>154</v>
      </c>
      <c r="E219">
        <v>46.2</v>
      </c>
      <c r="F219">
        <v>44.7</v>
      </c>
      <c r="G219">
        <v>31.5</v>
      </c>
      <c r="H219">
        <v>29.7</v>
      </c>
      <c r="I219">
        <v>24.9</v>
      </c>
      <c r="J219">
        <v>4038320</v>
      </c>
      <c r="K219">
        <v>1173868</v>
      </c>
      <c r="L219">
        <v>3032496</v>
      </c>
      <c r="M219">
        <v>2864452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8</v>
      </c>
      <c r="T219">
        <v>0</v>
      </c>
      <c r="U219">
        <v>60</v>
      </c>
      <c r="V219">
        <v>0</v>
      </c>
      <c r="W219">
        <v>56</v>
      </c>
    </row>
    <row r="220" spans="1:23">
      <c r="A220">
        <v>1475211731</v>
      </c>
      <c r="B220">
        <v>218</v>
      </c>
      <c r="C220">
        <v>4</v>
      </c>
      <c r="D220">
        <v>135.6</v>
      </c>
      <c r="E220">
        <v>31.2</v>
      </c>
      <c r="F220">
        <v>31.8</v>
      </c>
      <c r="G220">
        <v>27.9</v>
      </c>
      <c r="H220">
        <v>44.5</v>
      </c>
      <c r="I220">
        <v>24.9</v>
      </c>
      <c r="J220">
        <v>4038320</v>
      </c>
      <c r="K220">
        <v>1173948</v>
      </c>
      <c r="L220">
        <v>3032424</v>
      </c>
      <c r="M220">
        <v>2864372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1475211732</v>
      </c>
      <c r="B221">
        <v>219</v>
      </c>
      <c r="C221">
        <v>4</v>
      </c>
      <c r="D221">
        <v>167.6</v>
      </c>
      <c r="E221">
        <v>37.4</v>
      </c>
      <c r="F221">
        <v>38.3</v>
      </c>
      <c r="G221">
        <v>54.1</v>
      </c>
      <c r="H221">
        <v>35.4</v>
      </c>
      <c r="I221">
        <v>24.9</v>
      </c>
      <c r="J221">
        <v>4038320</v>
      </c>
      <c r="K221">
        <v>1174012</v>
      </c>
      <c r="L221">
        <v>3032360</v>
      </c>
      <c r="M221">
        <v>2864308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1475211733</v>
      </c>
      <c r="B222">
        <v>220</v>
      </c>
      <c r="C222">
        <v>4</v>
      </c>
      <c r="D222">
        <v>179.2</v>
      </c>
      <c r="E222">
        <v>39.6</v>
      </c>
      <c r="F222">
        <v>35.3</v>
      </c>
      <c r="G222">
        <v>50</v>
      </c>
      <c r="H222">
        <v>52.6</v>
      </c>
      <c r="I222">
        <v>24.9</v>
      </c>
      <c r="J222">
        <v>4038320</v>
      </c>
      <c r="K222">
        <v>1173852</v>
      </c>
      <c r="L222">
        <v>3032520</v>
      </c>
      <c r="M222">
        <v>2864468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1475211734</v>
      </c>
      <c r="B223">
        <v>221</v>
      </c>
      <c r="C223">
        <v>4</v>
      </c>
      <c r="D223">
        <v>150.8</v>
      </c>
      <c r="E223">
        <v>14</v>
      </c>
      <c r="F223">
        <v>30.8</v>
      </c>
      <c r="G223">
        <v>53.4</v>
      </c>
      <c r="H223">
        <v>46</v>
      </c>
      <c r="I223">
        <v>24.9</v>
      </c>
      <c r="J223">
        <v>4038320</v>
      </c>
      <c r="K223">
        <v>1174172</v>
      </c>
      <c r="L223">
        <v>3032200</v>
      </c>
      <c r="M223">
        <v>2864148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1475211735</v>
      </c>
      <c r="B224">
        <v>222</v>
      </c>
      <c r="C224">
        <v>4</v>
      </c>
      <c r="D224">
        <v>135.6</v>
      </c>
      <c r="E224">
        <v>21.4</v>
      </c>
      <c r="F224">
        <v>20.4</v>
      </c>
      <c r="G224">
        <v>2</v>
      </c>
      <c r="H224">
        <v>75</v>
      </c>
      <c r="I224">
        <v>24.9</v>
      </c>
      <c r="J224">
        <v>4038320</v>
      </c>
      <c r="K224">
        <v>1174172</v>
      </c>
      <c r="L224">
        <v>3032200</v>
      </c>
      <c r="M224">
        <v>2864148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7</v>
      </c>
      <c r="T224">
        <v>0</v>
      </c>
      <c r="U224">
        <v>2436</v>
      </c>
      <c r="V224">
        <v>0</v>
      </c>
      <c r="W224">
        <v>132</v>
      </c>
    </row>
    <row r="225" spans="1:23">
      <c r="A225">
        <v>1475211736</v>
      </c>
      <c r="B225">
        <v>223</v>
      </c>
      <c r="C225">
        <v>4</v>
      </c>
      <c r="D225">
        <v>173.2</v>
      </c>
      <c r="E225">
        <v>65.4</v>
      </c>
      <c r="F225">
        <v>40.3</v>
      </c>
      <c r="G225">
        <v>33.9</v>
      </c>
      <c r="H225">
        <v>26.7</v>
      </c>
      <c r="I225">
        <v>24.9</v>
      </c>
      <c r="J225">
        <v>4038320</v>
      </c>
      <c r="K225">
        <v>1173468</v>
      </c>
      <c r="L225">
        <v>3032912</v>
      </c>
      <c r="M225">
        <v>2864852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1475211737</v>
      </c>
      <c r="B226">
        <v>224</v>
      </c>
      <c r="C226">
        <v>4</v>
      </c>
      <c r="D226">
        <v>150.4</v>
      </c>
      <c r="E226">
        <v>64.3</v>
      </c>
      <c r="F226">
        <v>32.5</v>
      </c>
      <c r="G226">
        <v>37.7</v>
      </c>
      <c r="H226">
        <v>8.1</v>
      </c>
      <c r="I226">
        <v>24.9</v>
      </c>
      <c r="J226">
        <v>4038320</v>
      </c>
      <c r="K226">
        <v>1174172</v>
      </c>
      <c r="L226">
        <v>3032208</v>
      </c>
      <c r="M226">
        <v>2864148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1475211738</v>
      </c>
      <c r="B227">
        <v>225</v>
      </c>
      <c r="C227">
        <v>4</v>
      </c>
      <c r="D227">
        <v>150.8</v>
      </c>
      <c r="E227">
        <v>37.6</v>
      </c>
      <c r="F227">
        <v>43.1</v>
      </c>
      <c r="G227">
        <v>44.7</v>
      </c>
      <c r="H227">
        <v>24.1</v>
      </c>
      <c r="I227">
        <v>24.9</v>
      </c>
      <c r="J227">
        <v>4038320</v>
      </c>
      <c r="K227">
        <v>1173980</v>
      </c>
      <c r="L227">
        <v>3032400</v>
      </c>
      <c r="M227">
        <v>2864340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1475211739</v>
      </c>
      <c r="B228">
        <v>226</v>
      </c>
      <c r="C228">
        <v>4</v>
      </c>
      <c r="D228">
        <v>150</v>
      </c>
      <c r="E228">
        <v>36.8</v>
      </c>
      <c r="F228">
        <v>19</v>
      </c>
      <c r="G228">
        <v>31.2</v>
      </c>
      <c r="H228">
        <v>57.9</v>
      </c>
      <c r="I228">
        <v>24.9</v>
      </c>
      <c r="J228">
        <v>4038320</v>
      </c>
      <c r="K228">
        <v>1173724</v>
      </c>
      <c r="L228">
        <v>3032656</v>
      </c>
      <c r="M228">
        <v>2864596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1475211740</v>
      </c>
      <c r="B229">
        <v>227</v>
      </c>
      <c r="C229">
        <v>4</v>
      </c>
      <c r="D229">
        <v>250.4</v>
      </c>
      <c r="E229">
        <v>69</v>
      </c>
      <c r="F229">
        <v>32.8</v>
      </c>
      <c r="G229">
        <v>79.2</v>
      </c>
      <c r="H229">
        <v>63.7</v>
      </c>
      <c r="I229">
        <v>24.9</v>
      </c>
      <c r="J229">
        <v>4038320</v>
      </c>
      <c r="K229">
        <v>1173628</v>
      </c>
      <c r="L229">
        <v>3032752</v>
      </c>
      <c r="M229">
        <v>2864692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28</v>
      </c>
      <c r="V229">
        <v>0</v>
      </c>
      <c r="W229">
        <v>0</v>
      </c>
    </row>
    <row r="230" spans="1:23">
      <c r="A230">
        <v>1475211741</v>
      </c>
      <c r="B230">
        <v>228</v>
      </c>
      <c r="C230">
        <v>4</v>
      </c>
      <c r="D230">
        <v>337.6</v>
      </c>
      <c r="E230">
        <v>93.5</v>
      </c>
      <c r="F230">
        <v>80.8</v>
      </c>
      <c r="G230">
        <v>97.8</v>
      </c>
      <c r="H230">
        <v>58.6</v>
      </c>
      <c r="I230">
        <v>24.9</v>
      </c>
      <c r="J230">
        <v>4038320</v>
      </c>
      <c r="K230">
        <v>1173372</v>
      </c>
      <c r="L230">
        <v>3033008</v>
      </c>
      <c r="M230">
        <v>2864948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1475211742</v>
      </c>
      <c r="B231">
        <v>229</v>
      </c>
      <c r="C231">
        <v>4</v>
      </c>
      <c r="D231">
        <v>186.8</v>
      </c>
      <c r="E231">
        <v>52.1</v>
      </c>
      <c r="F231">
        <v>53.4</v>
      </c>
      <c r="G231">
        <v>40.7</v>
      </c>
      <c r="H231">
        <v>39</v>
      </c>
      <c r="I231">
        <v>24.9</v>
      </c>
      <c r="J231">
        <v>4038320</v>
      </c>
      <c r="K231">
        <v>1174076</v>
      </c>
      <c r="L231">
        <v>3032304</v>
      </c>
      <c r="M231">
        <v>2864244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1475211743</v>
      </c>
      <c r="B232">
        <v>230</v>
      </c>
      <c r="C232">
        <v>4</v>
      </c>
      <c r="D232">
        <v>185.6</v>
      </c>
      <c r="E232">
        <v>60.5</v>
      </c>
      <c r="F232">
        <v>49.6</v>
      </c>
      <c r="G232">
        <v>40.5</v>
      </c>
      <c r="H232">
        <v>34.5</v>
      </c>
      <c r="I232">
        <v>24.9</v>
      </c>
      <c r="J232">
        <v>4038320</v>
      </c>
      <c r="K232">
        <v>1173980</v>
      </c>
      <c r="L232">
        <v>3032400</v>
      </c>
      <c r="M232">
        <v>2864340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1475211744</v>
      </c>
      <c r="B233">
        <v>231</v>
      </c>
      <c r="C233">
        <v>4</v>
      </c>
      <c r="D233">
        <v>149.6</v>
      </c>
      <c r="E233">
        <v>6.2</v>
      </c>
      <c r="F233">
        <v>49.6</v>
      </c>
      <c r="G233">
        <v>32.5</v>
      </c>
      <c r="H233">
        <v>53</v>
      </c>
      <c r="I233">
        <v>24.9</v>
      </c>
      <c r="J233">
        <v>4038320</v>
      </c>
      <c r="K233">
        <v>1173980</v>
      </c>
      <c r="L233">
        <v>3032400</v>
      </c>
      <c r="M233">
        <v>2864340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1475211745</v>
      </c>
      <c r="B234">
        <v>232</v>
      </c>
      <c r="C234">
        <v>4</v>
      </c>
      <c r="D234">
        <v>144.4</v>
      </c>
      <c r="E234">
        <v>24.3</v>
      </c>
      <c r="F234">
        <v>41</v>
      </c>
      <c r="G234">
        <v>23.4</v>
      </c>
      <c r="H234">
        <v>52.8</v>
      </c>
      <c r="I234">
        <v>24.9</v>
      </c>
      <c r="J234">
        <v>4038320</v>
      </c>
      <c r="K234">
        <v>1174236</v>
      </c>
      <c r="L234">
        <v>3032152</v>
      </c>
      <c r="M234">
        <v>2864084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10</v>
      </c>
      <c r="T234">
        <v>0</v>
      </c>
      <c r="U234">
        <v>68</v>
      </c>
      <c r="V234">
        <v>0</v>
      </c>
      <c r="W234">
        <v>44</v>
      </c>
    </row>
    <row r="235" spans="1:23">
      <c r="A235">
        <v>1475211746</v>
      </c>
      <c r="B235">
        <v>233</v>
      </c>
      <c r="C235">
        <v>4</v>
      </c>
      <c r="D235">
        <v>138</v>
      </c>
      <c r="E235">
        <v>54.4</v>
      </c>
      <c r="F235">
        <v>28.2</v>
      </c>
      <c r="G235">
        <v>21</v>
      </c>
      <c r="H235">
        <v>31.6</v>
      </c>
      <c r="I235">
        <v>24.9</v>
      </c>
      <c r="J235">
        <v>4038320</v>
      </c>
      <c r="K235">
        <v>1173788</v>
      </c>
      <c r="L235">
        <v>3032600</v>
      </c>
      <c r="M235">
        <v>2864532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1475211747</v>
      </c>
      <c r="B236">
        <v>234</v>
      </c>
      <c r="C236">
        <v>4</v>
      </c>
      <c r="D236">
        <v>126</v>
      </c>
      <c r="E236">
        <v>44.3</v>
      </c>
      <c r="F236">
        <v>51.9</v>
      </c>
      <c r="G236">
        <v>9.7</v>
      </c>
      <c r="H236">
        <v>10</v>
      </c>
      <c r="I236">
        <v>24.9</v>
      </c>
      <c r="J236">
        <v>4038320</v>
      </c>
      <c r="K236">
        <v>1174140</v>
      </c>
      <c r="L236">
        <v>3032248</v>
      </c>
      <c r="M236">
        <v>2864180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1475211748</v>
      </c>
      <c r="B237">
        <v>235</v>
      </c>
      <c r="C237">
        <v>4</v>
      </c>
      <c r="D237">
        <v>137.6</v>
      </c>
      <c r="E237">
        <v>11.9</v>
      </c>
      <c r="F237">
        <v>15.1</v>
      </c>
      <c r="G237">
        <v>63.8</v>
      </c>
      <c r="H237">
        <v>35.9</v>
      </c>
      <c r="I237">
        <v>24.9</v>
      </c>
      <c r="J237">
        <v>4038320</v>
      </c>
      <c r="K237">
        <v>1173756</v>
      </c>
      <c r="L237">
        <v>3032632</v>
      </c>
      <c r="M237">
        <v>2864564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1475211749</v>
      </c>
      <c r="B238">
        <v>236</v>
      </c>
      <c r="C238">
        <v>4</v>
      </c>
      <c r="D238">
        <v>205.6</v>
      </c>
      <c r="E238">
        <v>72.9</v>
      </c>
      <c r="F238">
        <v>34.2</v>
      </c>
      <c r="G238">
        <v>61.3</v>
      </c>
      <c r="H238">
        <v>31</v>
      </c>
      <c r="I238">
        <v>24.9</v>
      </c>
      <c r="J238">
        <v>4038320</v>
      </c>
      <c r="K238">
        <v>1173564</v>
      </c>
      <c r="L238">
        <v>3032824</v>
      </c>
      <c r="M238">
        <v>2864756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1475211750</v>
      </c>
      <c r="B239">
        <v>237</v>
      </c>
      <c r="C239">
        <v>4</v>
      </c>
      <c r="D239">
        <v>154.4</v>
      </c>
      <c r="E239">
        <v>39.7</v>
      </c>
      <c r="F239">
        <v>36.2</v>
      </c>
      <c r="G239">
        <v>46.8</v>
      </c>
      <c r="H239">
        <v>30.6</v>
      </c>
      <c r="I239">
        <v>24.9</v>
      </c>
      <c r="J239">
        <v>4038320</v>
      </c>
      <c r="K239">
        <v>1173884</v>
      </c>
      <c r="L239">
        <v>3032504</v>
      </c>
      <c r="M239">
        <v>2864436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28</v>
      </c>
      <c r="V239">
        <v>0</v>
      </c>
      <c r="W239">
        <v>0</v>
      </c>
    </row>
    <row r="240" spans="1:23">
      <c r="A240">
        <v>1475211751</v>
      </c>
      <c r="B240">
        <v>238</v>
      </c>
      <c r="C240">
        <v>4</v>
      </c>
      <c r="D240">
        <v>149.6</v>
      </c>
      <c r="E240">
        <v>35.7</v>
      </c>
      <c r="F240">
        <v>30.7</v>
      </c>
      <c r="G240">
        <v>39.3</v>
      </c>
      <c r="H240">
        <v>43.5</v>
      </c>
      <c r="I240">
        <v>24.9</v>
      </c>
      <c r="J240">
        <v>4038320</v>
      </c>
      <c r="K240">
        <v>1173308</v>
      </c>
      <c r="L240">
        <v>3033080</v>
      </c>
      <c r="M240">
        <v>2865012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24</v>
      </c>
    </row>
    <row r="241" spans="1:23">
      <c r="A241">
        <v>1475211752</v>
      </c>
      <c r="B241">
        <v>239</v>
      </c>
      <c r="C241">
        <v>4</v>
      </c>
      <c r="D241">
        <v>201.2</v>
      </c>
      <c r="E241">
        <v>50.8</v>
      </c>
      <c r="F241">
        <v>40.3</v>
      </c>
      <c r="G241">
        <v>18</v>
      </c>
      <c r="H241">
        <v>78.5</v>
      </c>
      <c r="I241">
        <v>24.9</v>
      </c>
      <c r="J241">
        <v>4038320</v>
      </c>
      <c r="K241">
        <v>1173820</v>
      </c>
      <c r="L241">
        <v>3032576</v>
      </c>
      <c r="M241">
        <v>2864500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1475211753</v>
      </c>
      <c r="B242">
        <v>240</v>
      </c>
      <c r="C242">
        <v>4</v>
      </c>
      <c r="D242">
        <v>159.6</v>
      </c>
      <c r="E242">
        <v>31.8</v>
      </c>
      <c r="F242">
        <v>5.9</v>
      </c>
      <c r="G242">
        <v>72.4</v>
      </c>
      <c r="H242">
        <v>34.5</v>
      </c>
      <c r="I242">
        <v>24.9</v>
      </c>
      <c r="J242">
        <v>4038320</v>
      </c>
      <c r="K242">
        <v>1173848</v>
      </c>
      <c r="L242">
        <v>3032548</v>
      </c>
      <c r="M242">
        <v>2864472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1475211754</v>
      </c>
      <c r="B243">
        <v>241</v>
      </c>
      <c r="C243">
        <v>4</v>
      </c>
      <c r="D243">
        <v>143.2</v>
      </c>
      <c r="E243">
        <v>28</v>
      </c>
      <c r="F243">
        <v>53.7</v>
      </c>
      <c r="G243">
        <v>27.8</v>
      </c>
      <c r="H243">
        <v>29.6</v>
      </c>
      <c r="I243">
        <v>24.9</v>
      </c>
      <c r="J243">
        <v>4038320</v>
      </c>
      <c r="K243">
        <v>1174104</v>
      </c>
      <c r="L243">
        <v>3032300</v>
      </c>
      <c r="M243">
        <v>2864216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1475211755</v>
      </c>
      <c r="B244">
        <v>242</v>
      </c>
      <c r="C244">
        <v>4</v>
      </c>
      <c r="D244">
        <v>179.6</v>
      </c>
      <c r="E244">
        <v>48.8</v>
      </c>
      <c r="F244">
        <v>41.9</v>
      </c>
      <c r="G244">
        <v>49.6</v>
      </c>
      <c r="H244">
        <v>38.1</v>
      </c>
      <c r="I244">
        <v>24.9</v>
      </c>
      <c r="J244">
        <v>4038320</v>
      </c>
      <c r="K244">
        <v>1174232</v>
      </c>
      <c r="L244">
        <v>3032172</v>
      </c>
      <c r="M244">
        <v>2864088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24</v>
      </c>
      <c r="V244">
        <v>0</v>
      </c>
      <c r="W244">
        <v>0</v>
      </c>
    </row>
    <row r="245" spans="1:23">
      <c r="A245">
        <v>1475211756</v>
      </c>
      <c r="B245">
        <v>243</v>
      </c>
      <c r="C245">
        <v>4</v>
      </c>
      <c r="D245">
        <v>168.4</v>
      </c>
      <c r="E245">
        <v>46.6</v>
      </c>
      <c r="F245">
        <v>36.2</v>
      </c>
      <c r="G245">
        <v>41</v>
      </c>
      <c r="H245">
        <v>46</v>
      </c>
      <c r="I245">
        <v>24.9</v>
      </c>
      <c r="J245">
        <v>4038320</v>
      </c>
      <c r="K245">
        <v>1174000</v>
      </c>
      <c r="L245">
        <v>3032404</v>
      </c>
      <c r="M245">
        <v>2864320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0</v>
      </c>
    </row>
    <row r="246" spans="1:23">
      <c r="A246">
        <v>1475211757</v>
      </c>
      <c r="B246">
        <v>244</v>
      </c>
      <c r="C246">
        <v>4</v>
      </c>
      <c r="D246">
        <v>134.4</v>
      </c>
      <c r="E246">
        <v>16.3</v>
      </c>
      <c r="F246">
        <v>23.1</v>
      </c>
      <c r="G246">
        <v>26.8</v>
      </c>
      <c r="H246">
        <v>59</v>
      </c>
      <c r="I246">
        <v>24.9</v>
      </c>
      <c r="J246">
        <v>4038320</v>
      </c>
      <c r="K246">
        <v>1173756</v>
      </c>
      <c r="L246">
        <v>3032648</v>
      </c>
      <c r="M246">
        <v>2864564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1475211758</v>
      </c>
      <c r="B247">
        <v>245</v>
      </c>
      <c r="C247">
        <v>4</v>
      </c>
      <c r="D247">
        <v>120</v>
      </c>
      <c r="E247">
        <v>16.8</v>
      </c>
      <c r="F247">
        <v>26.5</v>
      </c>
      <c r="G247">
        <v>21.5</v>
      </c>
      <c r="H247">
        <v>49.6</v>
      </c>
      <c r="I247">
        <v>24.9</v>
      </c>
      <c r="J247">
        <v>4038320</v>
      </c>
      <c r="K247">
        <v>1174556</v>
      </c>
      <c r="L247">
        <v>3031848</v>
      </c>
      <c r="M247">
        <v>2863764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1475211759</v>
      </c>
      <c r="B248">
        <v>246</v>
      </c>
      <c r="C248">
        <v>4</v>
      </c>
      <c r="D248">
        <v>148.4</v>
      </c>
      <c r="E248">
        <v>29</v>
      </c>
      <c r="F248">
        <v>50</v>
      </c>
      <c r="G248">
        <v>50</v>
      </c>
      <c r="H248">
        <v>17.1</v>
      </c>
      <c r="I248">
        <v>24.9</v>
      </c>
      <c r="J248">
        <v>4038320</v>
      </c>
      <c r="K248">
        <v>1173804</v>
      </c>
      <c r="L248">
        <v>3032608</v>
      </c>
      <c r="M248">
        <v>2864516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24</v>
      </c>
      <c r="V248">
        <v>0</v>
      </c>
      <c r="W248">
        <v>44</v>
      </c>
    </row>
    <row r="249" spans="1:23">
      <c r="A249">
        <v>1475211760</v>
      </c>
      <c r="B249">
        <v>247</v>
      </c>
      <c r="C249">
        <v>4</v>
      </c>
      <c r="D249">
        <v>159.6</v>
      </c>
      <c r="E249">
        <v>38.1</v>
      </c>
      <c r="F249">
        <v>37.6</v>
      </c>
      <c r="G249">
        <v>38.8</v>
      </c>
      <c r="H249">
        <v>44.6</v>
      </c>
      <c r="I249">
        <v>24.9</v>
      </c>
      <c r="J249">
        <v>4038320</v>
      </c>
      <c r="K249">
        <v>1173868</v>
      </c>
      <c r="L249">
        <v>3032552</v>
      </c>
      <c r="M249">
        <v>2864452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36</v>
      </c>
      <c r="V249">
        <v>0</v>
      </c>
      <c r="W249">
        <v>32</v>
      </c>
    </row>
    <row r="250" spans="1:23">
      <c r="A250">
        <v>1475211761</v>
      </c>
      <c r="B250">
        <v>248</v>
      </c>
      <c r="C250">
        <v>4</v>
      </c>
      <c r="D250">
        <v>170.4</v>
      </c>
      <c r="E250">
        <v>53.8</v>
      </c>
      <c r="F250">
        <v>31.6</v>
      </c>
      <c r="G250">
        <v>33.9</v>
      </c>
      <c r="H250">
        <v>50.8</v>
      </c>
      <c r="I250">
        <v>24.9</v>
      </c>
      <c r="J250">
        <v>4038320</v>
      </c>
      <c r="K250">
        <v>1173580</v>
      </c>
      <c r="L250">
        <v>3032840</v>
      </c>
      <c r="M250">
        <v>2864740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3</v>
      </c>
      <c r="T250">
        <v>0</v>
      </c>
      <c r="U250">
        <v>12</v>
      </c>
      <c r="V250">
        <v>0</v>
      </c>
      <c r="W250">
        <v>4</v>
      </c>
    </row>
    <row r="251" spans="1:23">
      <c r="A251">
        <v>1475211762</v>
      </c>
      <c r="B251">
        <v>249</v>
      </c>
      <c r="C251">
        <v>4</v>
      </c>
      <c r="D251">
        <v>186.4</v>
      </c>
      <c r="E251">
        <v>27.2</v>
      </c>
      <c r="F251">
        <v>55</v>
      </c>
      <c r="G251">
        <v>31.5</v>
      </c>
      <c r="H251">
        <v>65.4</v>
      </c>
      <c r="I251">
        <v>24.9</v>
      </c>
      <c r="J251">
        <v>4038320</v>
      </c>
      <c r="K251">
        <v>1173660</v>
      </c>
      <c r="L251">
        <v>3032760</v>
      </c>
      <c r="M251">
        <v>2864660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1475211763</v>
      </c>
      <c r="B252">
        <v>250</v>
      </c>
      <c r="C252">
        <v>4</v>
      </c>
      <c r="D252">
        <v>241.2</v>
      </c>
      <c r="E252">
        <v>77.7</v>
      </c>
      <c r="F252">
        <v>58.6</v>
      </c>
      <c r="G252">
        <v>52.4</v>
      </c>
      <c r="H252">
        <v>50.4</v>
      </c>
      <c r="I252">
        <v>24.9</v>
      </c>
      <c r="J252">
        <v>4038320</v>
      </c>
      <c r="K252">
        <v>1174204</v>
      </c>
      <c r="L252">
        <v>3032216</v>
      </c>
      <c r="M252">
        <v>2864116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1475211764</v>
      </c>
      <c r="B253">
        <v>251</v>
      </c>
      <c r="C253">
        <v>4</v>
      </c>
      <c r="D253">
        <v>176</v>
      </c>
      <c r="E253">
        <v>57</v>
      </c>
      <c r="F253">
        <v>49.2</v>
      </c>
      <c r="G253">
        <v>27.7</v>
      </c>
      <c r="H253">
        <v>40.2</v>
      </c>
      <c r="I253">
        <v>24.9</v>
      </c>
      <c r="J253">
        <v>4038320</v>
      </c>
      <c r="K253">
        <v>1173788</v>
      </c>
      <c r="L253">
        <v>3032632</v>
      </c>
      <c r="M253">
        <v>2864532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1475211765</v>
      </c>
      <c r="B254">
        <v>252</v>
      </c>
      <c r="C254">
        <v>4</v>
      </c>
      <c r="D254">
        <v>286.8</v>
      </c>
      <c r="E254">
        <v>60.9</v>
      </c>
      <c r="F254">
        <v>68.6</v>
      </c>
      <c r="G254">
        <v>68.2</v>
      </c>
      <c r="H254">
        <v>86.2</v>
      </c>
      <c r="I254">
        <v>24.9</v>
      </c>
      <c r="J254">
        <v>4038320</v>
      </c>
      <c r="K254">
        <v>1173784</v>
      </c>
      <c r="L254">
        <v>3032644</v>
      </c>
      <c r="M254">
        <v>2864536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4</v>
      </c>
      <c r="T254">
        <v>0</v>
      </c>
      <c r="U254">
        <v>28</v>
      </c>
      <c r="V254">
        <v>0</v>
      </c>
      <c r="W254">
        <v>28</v>
      </c>
    </row>
    <row r="255" spans="1:23">
      <c r="A255">
        <v>1475211766</v>
      </c>
      <c r="B255">
        <v>253</v>
      </c>
      <c r="C255">
        <v>4</v>
      </c>
      <c r="D255">
        <v>158.8</v>
      </c>
      <c r="E255">
        <v>38.3</v>
      </c>
      <c r="F255">
        <v>25.7</v>
      </c>
      <c r="G255">
        <v>21.2</v>
      </c>
      <c r="H255">
        <v>65.7</v>
      </c>
      <c r="I255">
        <v>24.9</v>
      </c>
      <c r="J255">
        <v>4038320</v>
      </c>
      <c r="K255">
        <v>1174296</v>
      </c>
      <c r="L255">
        <v>3032132</v>
      </c>
      <c r="M255">
        <v>2864024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1475211767</v>
      </c>
      <c r="B256">
        <v>254</v>
      </c>
      <c r="C256">
        <v>4</v>
      </c>
      <c r="D256">
        <v>202.8</v>
      </c>
      <c r="E256">
        <v>47</v>
      </c>
      <c r="F256">
        <v>55</v>
      </c>
      <c r="G256">
        <v>43.4</v>
      </c>
      <c r="H256">
        <v>56.2</v>
      </c>
      <c r="I256">
        <v>24.9</v>
      </c>
      <c r="J256">
        <v>4038320</v>
      </c>
      <c r="K256">
        <v>1173404</v>
      </c>
      <c r="L256">
        <v>3033024</v>
      </c>
      <c r="M256">
        <v>2864916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1475211768</v>
      </c>
      <c r="B257">
        <v>255</v>
      </c>
      <c r="C257">
        <v>4</v>
      </c>
      <c r="D257">
        <v>225.6</v>
      </c>
      <c r="E257">
        <v>59.5</v>
      </c>
      <c r="F257">
        <v>45.4</v>
      </c>
      <c r="G257">
        <v>67.3</v>
      </c>
      <c r="H257">
        <v>50.8</v>
      </c>
      <c r="I257">
        <v>24.9</v>
      </c>
      <c r="J257">
        <v>4038320</v>
      </c>
      <c r="K257">
        <v>1173980</v>
      </c>
      <c r="L257">
        <v>3032448</v>
      </c>
      <c r="M257">
        <v>2864340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1475211769</v>
      </c>
      <c r="B258">
        <v>256</v>
      </c>
      <c r="C258">
        <v>4</v>
      </c>
      <c r="D258">
        <v>170.4</v>
      </c>
      <c r="E258">
        <v>35.7</v>
      </c>
      <c r="F258">
        <v>30.1</v>
      </c>
      <c r="G258">
        <v>46.6</v>
      </c>
      <c r="H258">
        <v>55.7</v>
      </c>
      <c r="I258">
        <v>24.9</v>
      </c>
      <c r="J258">
        <v>4038320</v>
      </c>
      <c r="K258">
        <v>1173852</v>
      </c>
      <c r="L258">
        <v>3032576</v>
      </c>
      <c r="M258">
        <v>2864468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1475211770</v>
      </c>
      <c r="B259">
        <v>257</v>
      </c>
      <c r="C259">
        <v>4</v>
      </c>
      <c r="D259">
        <v>159.6</v>
      </c>
      <c r="E259">
        <v>38.8</v>
      </c>
      <c r="F259">
        <v>52.5</v>
      </c>
      <c r="G259">
        <v>35.7</v>
      </c>
      <c r="H259">
        <v>31.9</v>
      </c>
      <c r="I259">
        <v>24.9</v>
      </c>
      <c r="J259">
        <v>4038320</v>
      </c>
      <c r="K259">
        <v>1173500</v>
      </c>
      <c r="L259">
        <v>3032936</v>
      </c>
      <c r="M259">
        <v>2864820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10</v>
      </c>
      <c r="T259">
        <v>0</v>
      </c>
      <c r="U259">
        <v>2472</v>
      </c>
      <c r="V259">
        <v>0</v>
      </c>
      <c r="W259">
        <v>76</v>
      </c>
    </row>
    <row r="260" spans="1:23">
      <c r="A260">
        <v>1475211771</v>
      </c>
      <c r="B260">
        <v>258</v>
      </c>
      <c r="C260">
        <v>4</v>
      </c>
      <c r="D260">
        <v>198.8</v>
      </c>
      <c r="E260">
        <v>22.2</v>
      </c>
      <c r="F260">
        <v>60.6</v>
      </c>
      <c r="G260">
        <v>40.3</v>
      </c>
      <c r="H260">
        <v>66.2</v>
      </c>
      <c r="I260">
        <v>24.9</v>
      </c>
      <c r="J260">
        <v>4038320</v>
      </c>
      <c r="K260">
        <v>1173632</v>
      </c>
      <c r="L260">
        <v>3032804</v>
      </c>
      <c r="M260">
        <v>2864688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1475211772</v>
      </c>
      <c r="B261">
        <v>259</v>
      </c>
      <c r="C261">
        <v>4</v>
      </c>
      <c r="D261">
        <v>201.6</v>
      </c>
      <c r="E261">
        <v>41</v>
      </c>
      <c r="F261">
        <v>37.3</v>
      </c>
      <c r="G261">
        <v>57.5</v>
      </c>
      <c r="H261">
        <v>63.4</v>
      </c>
      <c r="I261">
        <v>24.9</v>
      </c>
      <c r="J261">
        <v>4038320</v>
      </c>
      <c r="K261">
        <v>1173344</v>
      </c>
      <c r="L261">
        <v>3033092</v>
      </c>
      <c r="M261">
        <v>2864976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1475211773</v>
      </c>
      <c r="B262">
        <v>260</v>
      </c>
      <c r="C262">
        <v>4</v>
      </c>
      <c r="D262">
        <v>203.2</v>
      </c>
      <c r="E262">
        <v>66.4</v>
      </c>
      <c r="F262">
        <v>43.3</v>
      </c>
      <c r="G262">
        <v>43.7</v>
      </c>
      <c r="H262">
        <v>47.1</v>
      </c>
      <c r="I262">
        <v>24.9</v>
      </c>
      <c r="J262">
        <v>4038320</v>
      </c>
      <c r="K262">
        <v>1173920</v>
      </c>
      <c r="L262">
        <v>3032516</v>
      </c>
      <c r="M262">
        <v>2864400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1475211774</v>
      </c>
      <c r="B263">
        <v>261</v>
      </c>
      <c r="C263">
        <v>4</v>
      </c>
      <c r="D263">
        <v>201.6</v>
      </c>
      <c r="E263">
        <v>53.1</v>
      </c>
      <c r="F263">
        <v>37.9</v>
      </c>
      <c r="G263">
        <v>42.4</v>
      </c>
      <c r="H263">
        <v>64.5</v>
      </c>
      <c r="I263">
        <v>24.9</v>
      </c>
      <c r="J263">
        <v>4038320</v>
      </c>
      <c r="K263">
        <v>1173344</v>
      </c>
      <c r="L263">
        <v>3033092</v>
      </c>
      <c r="M263">
        <v>2864976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1475211775</v>
      </c>
      <c r="B264">
        <v>262</v>
      </c>
      <c r="C264">
        <v>4</v>
      </c>
      <c r="D264">
        <v>144.8</v>
      </c>
      <c r="E264">
        <v>35.1</v>
      </c>
      <c r="F264">
        <v>22.9</v>
      </c>
      <c r="G264">
        <v>34.5</v>
      </c>
      <c r="H264">
        <v>50.4</v>
      </c>
      <c r="I264">
        <v>24.9</v>
      </c>
      <c r="J264">
        <v>4038320</v>
      </c>
      <c r="K264">
        <v>1173984</v>
      </c>
      <c r="L264">
        <v>3032452</v>
      </c>
      <c r="M264">
        <v>2864336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40</v>
      </c>
      <c r="V264">
        <v>0</v>
      </c>
      <c r="W264">
        <v>0</v>
      </c>
    </row>
    <row r="265" spans="1:23">
      <c r="A265">
        <v>1475211776</v>
      </c>
      <c r="B265">
        <v>263</v>
      </c>
      <c r="C265">
        <v>4</v>
      </c>
      <c r="D265">
        <v>174.8</v>
      </c>
      <c r="E265">
        <v>46.7</v>
      </c>
      <c r="F265">
        <v>30.6</v>
      </c>
      <c r="G265">
        <v>49.6</v>
      </c>
      <c r="H265">
        <v>46.4</v>
      </c>
      <c r="I265">
        <v>24.9</v>
      </c>
      <c r="J265">
        <v>4038320</v>
      </c>
      <c r="K265">
        <v>1173184</v>
      </c>
      <c r="L265">
        <v>3033252</v>
      </c>
      <c r="M265">
        <v>2865136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24</v>
      </c>
    </row>
    <row r="266" spans="1:23">
      <c r="A266">
        <v>1475211777</v>
      </c>
      <c r="B266">
        <v>264</v>
      </c>
      <c r="C266">
        <v>4</v>
      </c>
      <c r="D266">
        <v>179.2</v>
      </c>
      <c r="E266">
        <v>41.7</v>
      </c>
      <c r="F266">
        <v>42.7</v>
      </c>
      <c r="G266">
        <v>48.8</v>
      </c>
      <c r="H266">
        <v>44.6</v>
      </c>
      <c r="I266">
        <v>24.9</v>
      </c>
      <c r="J266">
        <v>4038320</v>
      </c>
      <c r="K266">
        <v>1173536</v>
      </c>
      <c r="L266">
        <v>3032908</v>
      </c>
      <c r="M266">
        <v>2864784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1475211778</v>
      </c>
      <c r="B267">
        <v>265</v>
      </c>
      <c r="C267">
        <v>4</v>
      </c>
      <c r="D267">
        <v>186.8</v>
      </c>
      <c r="E267">
        <v>36.9</v>
      </c>
      <c r="F267">
        <v>73.4</v>
      </c>
      <c r="G267">
        <v>50</v>
      </c>
      <c r="H267">
        <v>15</v>
      </c>
      <c r="I267">
        <v>24.9</v>
      </c>
      <c r="J267">
        <v>4038320</v>
      </c>
      <c r="K267">
        <v>1173888</v>
      </c>
      <c r="L267">
        <v>3032556</v>
      </c>
      <c r="M267">
        <v>2864432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1475211779</v>
      </c>
      <c r="B268">
        <v>266</v>
      </c>
      <c r="C268">
        <v>4</v>
      </c>
      <c r="D268">
        <v>179.6</v>
      </c>
      <c r="E268">
        <v>34.5</v>
      </c>
      <c r="F268">
        <v>64.8</v>
      </c>
      <c r="G268">
        <v>33.9</v>
      </c>
      <c r="H268">
        <v>42</v>
      </c>
      <c r="I268">
        <v>24.9</v>
      </c>
      <c r="J268">
        <v>4038320</v>
      </c>
      <c r="K268">
        <v>1173728</v>
      </c>
      <c r="L268">
        <v>3032716</v>
      </c>
      <c r="M268">
        <v>2864592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1475211780</v>
      </c>
      <c r="B269">
        <v>267</v>
      </c>
      <c r="C269">
        <v>4</v>
      </c>
      <c r="D269">
        <v>156</v>
      </c>
      <c r="E269">
        <v>34.8</v>
      </c>
      <c r="F269">
        <v>32.7</v>
      </c>
      <c r="G269">
        <v>48.8</v>
      </c>
      <c r="H269">
        <v>37.3</v>
      </c>
      <c r="I269">
        <v>24.9</v>
      </c>
      <c r="J269">
        <v>4038320</v>
      </c>
      <c r="K269">
        <v>1173760</v>
      </c>
      <c r="L269">
        <v>3032684</v>
      </c>
      <c r="M269">
        <v>2864560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8</v>
      </c>
      <c r="T269">
        <v>0</v>
      </c>
      <c r="U269">
        <v>56</v>
      </c>
      <c r="V269">
        <v>0</v>
      </c>
      <c r="W269">
        <v>0</v>
      </c>
    </row>
    <row r="270" spans="1:23">
      <c r="A270">
        <v>1475211781</v>
      </c>
      <c r="B270">
        <v>268</v>
      </c>
      <c r="C270">
        <v>4</v>
      </c>
      <c r="D270">
        <v>204.4</v>
      </c>
      <c r="E270">
        <v>52.3</v>
      </c>
      <c r="F270">
        <v>50.8</v>
      </c>
      <c r="G270">
        <v>63.2</v>
      </c>
      <c r="H270">
        <v>37.6</v>
      </c>
      <c r="I270">
        <v>24.9</v>
      </c>
      <c r="J270">
        <v>4038320</v>
      </c>
      <c r="K270">
        <v>1173824</v>
      </c>
      <c r="L270">
        <v>3032620</v>
      </c>
      <c r="M270">
        <v>2864496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1475211782</v>
      </c>
      <c r="B271">
        <v>269</v>
      </c>
      <c r="C271">
        <v>4</v>
      </c>
      <c r="D271">
        <v>150</v>
      </c>
      <c r="E271">
        <v>32.4</v>
      </c>
      <c r="F271">
        <v>37.8</v>
      </c>
      <c r="G271">
        <v>39.3</v>
      </c>
      <c r="H271">
        <v>39.7</v>
      </c>
      <c r="I271">
        <v>24.9</v>
      </c>
      <c r="J271">
        <v>4038320</v>
      </c>
      <c r="K271">
        <v>1174208</v>
      </c>
      <c r="L271">
        <v>3032236</v>
      </c>
      <c r="M271">
        <v>2864112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1475211783</v>
      </c>
      <c r="B272">
        <v>270</v>
      </c>
      <c r="C272">
        <v>4</v>
      </c>
      <c r="D272">
        <v>193.6</v>
      </c>
      <c r="E272">
        <v>51.6</v>
      </c>
      <c r="F272">
        <v>37.8</v>
      </c>
      <c r="G272">
        <v>54.2</v>
      </c>
      <c r="H272">
        <v>48</v>
      </c>
      <c r="I272">
        <v>24.9</v>
      </c>
      <c r="J272">
        <v>4038320</v>
      </c>
      <c r="K272">
        <v>1173696</v>
      </c>
      <c r="L272">
        <v>3032748</v>
      </c>
      <c r="M272">
        <v>2864624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1475211784</v>
      </c>
      <c r="B273">
        <v>271</v>
      </c>
      <c r="C273">
        <v>4</v>
      </c>
      <c r="D273">
        <v>258.4</v>
      </c>
      <c r="E273">
        <v>61.2</v>
      </c>
      <c r="F273">
        <v>68.3</v>
      </c>
      <c r="G273">
        <v>69.5</v>
      </c>
      <c r="H273">
        <v>58.2</v>
      </c>
      <c r="I273">
        <v>24.9</v>
      </c>
      <c r="J273">
        <v>4038320</v>
      </c>
      <c r="K273">
        <v>1173888</v>
      </c>
      <c r="L273">
        <v>3032556</v>
      </c>
      <c r="M273">
        <v>2864432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1475211785</v>
      </c>
      <c r="B274">
        <v>272</v>
      </c>
      <c r="C274">
        <v>4</v>
      </c>
      <c r="D274">
        <v>188.8</v>
      </c>
      <c r="E274">
        <v>53.7</v>
      </c>
      <c r="F274">
        <v>56.7</v>
      </c>
      <c r="G274">
        <v>35.1</v>
      </c>
      <c r="H274">
        <v>43.3</v>
      </c>
      <c r="I274">
        <v>24.9</v>
      </c>
      <c r="J274">
        <v>4038320</v>
      </c>
      <c r="K274">
        <v>1173568</v>
      </c>
      <c r="L274">
        <v>3032884</v>
      </c>
      <c r="M274">
        <v>2864752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40</v>
      </c>
      <c r="V274">
        <v>0</v>
      </c>
      <c r="W274">
        <v>36</v>
      </c>
    </row>
    <row r="275" spans="1:23">
      <c r="A275">
        <v>1475211786</v>
      </c>
      <c r="B275">
        <v>273</v>
      </c>
      <c r="C275">
        <v>4</v>
      </c>
      <c r="D275">
        <v>160</v>
      </c>
      <c r="E275">
        <v>36</v>
      </c>
      <c r="F275">
        <v>11</v>
      </c>
      <c r="G275">
        <v>74</v>
      </c>
      <c r="H275">
        <v>25</v>
      </c>
      <c r="I275">
        <v>24.9</v>
      </c>
      <c r="J275">
        <v>4038320</v>
      </c>
      <c r="K275">
        <v>1173600</v>
      </c>
      <c r="L275">
        <v>3032852</v>
      </c>
      <c r="M275">
        <v>2864720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0</v>
      </c>
    </row>
    <row r="276" spans="1:23">
      <c r="A276">
        <v>1475211787</v>
      </c>
      <c r="B276">
        <v>274</v>
      </c>
      <c r="C276">
        <v>4</v>
      </c>
      <c r="D276">
        <v>175.6</v>
      </c>
      <c r="E276">
        <v>51.7</v>
      </c>
      <c r="F276">
        <v>36</v>
      </c>
      <c r="G276">
        <v>41.5</v>
      </c>
      <c r="H276">
        <v>45.5</v>
      </c>
      <c r="I276">
        <v>24.9</v>
      </c>
      <c r="J276">
        <v>4038320</v>
      </c>
      <c r="K276">
        <v>1173824</v>
      </c>
      <c r="L276">
        <v>3032628</v>
      </c>
      <c r="M276">
        <v>2864496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1475211788</v>
      </c>
      <c r="B277">
        <v>275</v>
      </c>
      <c r="C277">
        <v>4</v>
      </c>
      <c r="D277">
        <v>117.2</v>
      </c>
      <c r="E277">
        <v>33</v>
      </c>
      <c r="F277">
        <v>14.6</v>
      </c>
      <c r="G277">
        <v>12.9</v>
      </c>
      <c r="H277">
        <v>51.1</v>
      </c>
      <c r="I277">
        <v>24.9</v>
      </c>
      <c r="J277">
        <v>4038320</v>
      </c>
      <c r="K277">
        <v>1173600</v>
      </c>
      <c r="L277">
        <v>3032852</v>
      </c>
      <c r="M277">
        <v>2864720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1475211789</v>
      </c>
      <c r="B278">
        <v>276</v>
      </c>
      <c r="C278">
        <v>4</v>
      </c>
      <c r="D278">
        <v>137.2</v>
      </c>
      <c r="E278">
        <v>7.4</v>
      </c>
      <c r="F278">
        <v>42.5</v>
      </c>
      <c r="G278">
        <v>52.7</v>
      </c>
      <c r="H278">
        <v>27.6</v>
      </c>
      <c r="I278">
        <v>24.9</v>
      </c>
      <c r="J278">
        <v>4038320</v>
      </c>
      <c r="K278">
        <v>1173664</v>
      </c>
      <c r="L278">
        <v>3032788</v>
      </c>
      <c r="M278">
        <v>2864656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1475211790</v>
      </c>
      <c r="B279">
        <v>277</v>
      </c>
      <c r="C279">
        <v>4</v>
      </c>
      <c r="D279">
        <v>141.6</v>
      </c>
      <c r="E279">
        <v>23.3</v>
      </c>
      <c r="F279">
        <v>28.2</v>
      </c>
      <c r="G279">
        <v>50</v>
      </c>
      <c r="H279">
        <v>37.2</v>
      </c>
      <c r="I279">
        <v>24.9</v>
      </c>
      <c r="J279">
        <v>4038320</v>
      </c>
      <c r="K279">
        <v>1173792</v>
      </c>
      <c r="L279">
        <v>3032660</v>
      </c>
      <c r="M279">
        <v>2864528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6</v>
      </c>
      <c r="T279">
        <v>0</v>
      </c>
      <c r="U279">
        <v>40</v>
      </c>
      <c r="V279">
        <v>0</v>
      </c>
      <c r="W279">
        <v>32</v>
      </c>
    </row>
    <row r="280" spans="1:23">
      <c r="A280">
        <v>1475211791</v>
      </c>
      <c r="B280">
        <v>278</v>
      </c>
      <c r="C280">
        <v>4</v>
      </c>
      <c r="D280">
        <v>261.2</v>
      </c>
      <c r="E280">
        <v>39.1</v>
      </c>
      <c r="F280">
        <v>85.6</v>
      </c>
      <c r="G280">
        <v>73.3</v>
      </c>
      <c r="H280">
        <v>54.2</v>
      </c>
      <c r="I280">
        <v>24.9</v>
      </c>
      <c r="J280">
        <v>4038320</v>
      </c>
      <c r="K280">
        <v>1173504</v>
      </c>
      <c r="L280">
        <v>3032956</v>
      </c>
      <c r="M280">
        <v>2864816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20</v>
      </c>
      <c r="V280">
        <v>0</v>
      </c>
      <c r="W280">
        <v>20</v>
      </c>
    </row>
    <row r="281" spans="1:23">
      <c r="A281">
        <v>1475211792</v>
      </c>
      <c r="B281">
        <v>279</v>
      </c>
      <c r="C281">
        <v>4</v>
      </c>
      <c r="D281">
        <v>240</v>
      </c>
      <c r="E281">
        <v>74.8</v>
      </c>
      <c r="F281">
        <v>63.1</v>
      </c>
      <c r="G281">
        <v>47.6</v>
      </c>
      <c r="H281">
        <v>52.7</v>
      </c>
      <c r="I281">
        <v>24.9</v>
      </c>
      <c r="J281">
        <v>4038320</v>
      </c>
      <c r="K281">
        <v>1174112</v>
      </c>
      <c r="L281">
        <v>3032356</v>
      </c>
      <c r="M281">
        <v>2864208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1475211793</v>
      </c>
      <c r="B282">
        <v>280</v>
      </c>
      <c r="C282">
        <v>4</v>
      </c>
      <c r="D282">
        <v>199.6</v>
      </c>
      <c r="E282">
        <v>49.2</v>
      </c>
      <c r="F282">
        <v>38</v>
      </c>
      <c r="G282">
        <v>48</v>
      </c>
      <c r="H282">
        <v>63.4</v>
      </c>
      <c r="I282">
        <v>24.9</v>
      </c>
      <c r="J282">
        <v>4038320</v>
      </c>
      <c r="K282">
        <v>1173568</v>
      </c>
      <c r="L282">
        <v>3032900</v>
      </c>
      <c r="M282">
        <v>2864752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1475211794</v>
      </c>
      <c r="B283">
        <v>281</v>
      </c>
      <c r="C283">
        <v>4</v>
      </c>
      <c r="D283">
        <v>219.6</v>
      </c>
      <c r="E283">
        <v>54.9</v>
      </c>
      <c r="F283">
        <v>33</v>
      </c>
      <c r="G283">
        <v>83.4</v>
      </c>
      <c r="H283">
        <v>36.3</v>
      </c>
      <c r="I283">
        <v>24.9</v>
      </c>
      <c r="J283">
        <v>4038320</v>
      </c>
      <c r="K283">
        <v>1173472</v>
      </c>
      <c r="L283">
        <v>3033004</v>
      </c>
      <c r="M283">
        <v>2864848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1475211795</v>
      </c>
      <c r="B284">
        <v>282</v>
      </c>
      <c r="C284">
        <v>4</v>
      </c>
      <c r="D284">
        <v>231.2</v>
      </c>
      <c r="E284">
        <v>54.3</v>
      </c>
      <c r="F284">
        <v>43.4</v>
      </c>
      <c r="G284">
        <v>65.5</v>
      </c>
      <c r="H284">
        <v>65</v>
      </c>
      <c r="I284">
        <v>24.9</v>
      </c>
      <c r="J284">
        <v>4038320</v>
      </c>
      <c r="K284">
        <v>1173792</v>
      </c>
      <c r="L284">
        <v>3032684</v>
      </c>
      <c r="M284">
        <v>2864528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3</v>
      </c>
      <c r="T284">
        <v>0</v>
      </c>
      <c r="U284">
        <v>28</v>
      </c>
      <c r="V284">
        <v>0</v>
      </c>
      <c r="W284">
        <v>0</v>
      </c>
    </row>
    <row r="285" spans="1:23">
      <c r="A285">
        <v>1475211796</v>
      </c>
      <c r="B285">
        <v>283</v>
      </c>
      <c r="C285">
        <v>4</v>
      </c>
      <c r="D285">
        <v>247.6</v>
      </c>
      <c r="E285">
        <v>66.2</v>
      </c>
      <c r="F285">
        <v>49.6</v>
      </c>
      <c r="G285">
        <v>75.8</v>
      </c>
      <c r="H285">
        <v>50.8</v>
      </c>
      <c r="I285">
        <v>24.9</v>
      </c>
      <c r="J285">
        <v>4038320</v>
      </c>
      <c r="K285">
        <v>1173472</v>
      </c>
      <c r="L285">
        <v>3033004</v>
      </c>
      <c r="M285">
        <v>2864848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1475211797</v>
      </c>
      <c r="B286">
        <v>284</v>
      </c>
      <c r="C286">
        <v>4</v>
      </c>
      <c r="D286">
        <v>174.8</v>
      </c>
      <c r="E286">
        <v>40.7</v>
      </c>
      <c r="F286">
        <v>42.2</v>
      </c>
      <c r="G286">
        <v>42.4</v>
      </c>
      <c r="H286">
        <v>48.7</v>
      </c>
      <c r="I286">
        <v>24.9</v>
      </c>
      <c r="J286">
        <v>4038320</v>
      </c>
      <c r="K286">
        <v>1173440</v>
      </c>
      <c r="L286">
        <v>3033036</v>
      </c>
      <c r="M286">
        <v>2864880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1475211798</v>
      </c>
      <c r="B287">
        <v>285</v>
      </c>
      <c r="C287">
        <v>4</v>
      </c>
      <c r="D287">
        <v>204</v>
      </c>
      <c r="E287">
        <v>63.2</v>
      </c>
      <c r="F287">
        <v>44.9</v>
      </c>
      <c r="G287">
        <v>51.5</v>
      </c>
      <c r="H287">
        <v>43.5</v>
      </c>
      <c r="I287">
        <v>24.9</v>
      </c>
      <c r="J287">
        <v>4038320</v>
      </c>
      <c r="K287">
        <v>1173440</v>
      </c>
      <c r="L287">
        <v>3033036</v>
      </c>
      <c r="M287">
        <v>2864880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1475211799</v>
      </c>
      <c r="B288">
        <v>286</v>
      </c>
      <c r="C288">
        <v>4</v>
      </c>
      <c r="D288">
        <v>222.4</v>
      </c>
      <c r="E288">
        <v>60.5</v>
      </c>
      <c r="F288">
        <v>55</v>
      </c>
      <c r="G288">
        <v>53.2</v>
      </c>
      <c r="H288">
        <v>52.8</v>
      </c>
      <c r="I288">
        <v>24.9</v>
      </c>
      <c r="J288">
        <v>4038320</v>
      </c>
      <c r="K288">
        <v>1173744</v>
      </c>
      <c r="L288">
        <v>3032732</v>
      </c>
      <c r="M288">
        <v>2864576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20</v>
      </c>
    </row>
    <row r="289" spans="1:23">
      <c r="A289">
        <v>1475211800</v>
      </c>
      <c r="B289">
        <v>287</v>
      </c>
      <c r="C289">
        <v>4</v>
      </c>
      <c r="D289">
        <v>306.8</v>
      </c>
      <c r="E289">
        <v>83.2</v>
      </c>
      <c r="F289">
        <v>71.1</v>
      </c>
      <c r="G289">
        <v>81.5</v>
      </c>
      <c r="H289">
        <v>69.8</v>
      </c>
      <c r="I289">
        <v>24.9</v>
      </c>
      <c r="J289">
        <v>4038320</v>
      </c>
      <c r="K289">
        <v>1173744</v>
      </c>
      <c r="L289">
        <v>3032748</v>
      </c>
      <c r="M289">
        <v>2864576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4</v>
      </c>
      <c r="T289">
        <v>0</v>
      </c>
      <c r="U289">
        <v>28</v>
      </c>
      <c r="V289">
        <v>0</v>
      </c>
      <c r="W289">
        <v>52</v>
      </c>
    </row>
    <row r="290" spans="1:23">
      <c r="A290">
        <v>1475211801</v>
      </c>
      <c r="B290">
        <v>288</v>
      </c>
      <c r="C290">
        <v>4</v>
      </c>
      <c r="D290">
        <v>217.2</v>
      </c>
      <c r="E290">
        <v>70.7</v>
      </c>
      <c r="F290">
        <v>15.4</v>
      </c>
      <c r="G290">
        <v>79.3</v>
      </c>
      <c r="H290">
        <v>37.4</v>
      </c>
      <c r="I290">
        <v>24.9</v>
      </c>
      <c r="J290">
        <v>4038320</v>
      </c>
      <c r="K290">
        <v>1173872</v>
      </c>
      <c r="L290">
        <v>3032620</v>
      </c>
      <c r="M290">
        <v>2864448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1475211802</v>
      </c>
      <c r="B291">
        <v>289</v>
      </c>
      <c r="C291">
        <v>4</v>
      </c>
      <c r="D291">
        <v>156.4</v>
      </c>
      <c r="E291">
        <v>52.8</v>
      </c>
      <c r="F291">
        <v>38.5</v>
      </c>
      <c r="G291">
        <v>37</v>
      </c>
      <c r="H291">
        <v>24.5</v>
      </c>
      <c r="I291">
        <v>24.9</v>
      </c>
      <c r="J291">
        <v>4038320</v>
      </c>
      <c r="K291">
        <v>1173648</v>
      </c>
      <c r="L291">
        <v>3032844</v>
      </c>
      <c r="M291">
        <v>2864672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1475211803</v>
      </c>
      <c r="B292">
        <v>290</v>
      </c>
      <c r="C292">
        <v>4</v>
      </c>
      <c r="D292">
        <v>148</v>
      </c>
      <c r="E292">
        <v>69.6</v>
      </c>
      <c r="F292">
        <v>31.6</v>
      </c>
      <c r="G292">
        <v>28.8</v>
      </c>
      <c r="H292">
        <v>8</v>
      </c>
      <c r="I292">
        <v>24.9</v>
      </c>
      <c r="J292">
        <v>4038320</v>
      </c>
      <c r="K292">
        <v>1173648</v>
      </c>
      <c r="L292">
        <v>3032844</v>
      </c>
      <c r="M292">
        <v>2864672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1475211804</v>
      </c>
      <c r="B293">
        <v>291</v>
      </c>
      <c r="C293">
        <v>4</v>
      </c>
      <c r="D293">
        <v>204</v>
      </c>
      <c r="E293">
        <v>57.5</v>
      </c>
      <c r="F293">
        <v>57.6</v>
      </c>
      <c r="G293">
        <v>44.6</v>
      </c>
      <c r="H293">
        <v>43.7</v>
      </c>
      <c r="I293">
        <v>24.9</v>
      </c>
      <c r="J293">
        <v>4038320</v>
      </c>
      <c r="K293">
        <v>1173392</v>
      </c>
      <c r="L293">
        <v>3033100</v>
      </c>
      <c r="M293">
        <v>2864928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1475211805</v>
      </c>
      <c r="B294">
        <v>292</v>
      </c>
      <c r="C294">
        <v>4</v>
      </c>
      <c r="D294">
        <v>185.6</v>
      </c>
      <c r="E294">
        <v>45.7</v>
      </c>
      <c r="F294">
        <v>37.9</v>
      </c>
      <c r="G294">
        <v>49.2</v>
      </c>
      <c r="H294">
        <v>52</v>
      </c>
      <c r="I294">
        <v>24.9</v>
      </c>
      <c r="J294">
        <v>4038320</v>
      </c>
      <c r="K294">
        <v>1173616</v>
      </c>
      <c r="L294">
        <v>3032884</v>
      </c>
      <c r="M294">
        <v>2864704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8</v>
      </c>
      <c r="T294">
        <v>0</v>
      </c>
      <c r="U294">
        <v>2980</v>
      </c>
      <c r="V294">
        <v>0</v>
      </c>
      <c r="W294">
        <v>64</v>
      </c>
    </row>
    <row r="295" spans="1:23">
      <c r="A295">
        <v>1475211806</v>
      </c>
      <c r="B295">
        <v>293</v>
      </c>
      <c r="C295">
        <v>4</v>
      </c>
      <c r="D295">
        <v>171.2</v>
      </c>
      <c r="E295">
        <v>29</v>
      </c>
      <c r="F295">
        <v>40.5</v>
      </c>
      <c r="G295">
        <v>49.6</v>
      </c>
      <c r="H295">
        <v>50.4</v>
      </c>
      <c r="I295">
        <v>24.9</v>
      </c>
      <c r="J295">
        <v>4038320</v>
      </c>
      <c r="K295">
        <v>1174000</v>
      </c>
      <c r="L295">
        <v>3032500</v>
      </c>
      <c r="M295">
        <v>2864320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1475211807</v>
      </c>
      <c r="B296">
        <v>294</v>
      </c>
      <c r="C296">
        <v>4</v>
      </c>
      <c r="D296">
        <v>163.2</v>
      </c>
      <c r="E296">
        <v>42.1</v>
      </c>
      <c r="F296">
        <v>31.9</v>
      </c>
      <c r="G296">
        <v>47.9</v>
      </c>
      <c r="H296">
        <v>41.5</v>
      </c>
      <c r="I296">
        <v>24.9</v>
      </c>
      <c r="J296">
        <v>4038320</v>
      </c>
      <c r="K296">
        <v>1173616</v>
      </c>
      <c r="L296">
        <v>3032884</v>
      </c>
      <c r="M296">
        <v>2864704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1475211808</v>
      </c>
      <c r="B297">
        <v>295</v>
      </c>
      <c r="C297">
        <v>4</v>
      </c>
      <c r="D297">
        <v>164</v>
      </c>
      <c r="E297">
        <v>38.1</v>
      </c>
      <c r="F297">
        <v>34.9</v>
      </c>
      <c r="G297">
        <v>32.5</v>
      </c>
      <c r="H297">
        <v>55.6</v>
      </c>
      <c r="I297">
        <v>24.9</v>
      </c>
      <c r="J297">
        <v>4038320</v>
      </c>
      <c r="K297">
        <v>1173776</v>
      </c>
      <c r="L297">
        <v>3032724</v>
      </c>
      <c r="M297">
        <v>2864544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1475211809</v>
      </c>
      <c r="B298">
        <v>296</v>
      </c>
      <c r="C298">
        <v>4</v>
      </c>
      <c r="D298">
        <v>185.2</v>
      </c>
      <c r="E298">
        <v>22.8</v>
      </c>
      <c r="F298">
        <v>66</v>
      </c>
      <c r="G298">
        <v>59.6</v>
      </c>
      <c r="H298">
        <v>26.8</v>
      </c>
      <c r="I298">
        <v>24.9</v>
      </c>
      <c r="J298">
        <v>4038320</v>
      </c>
      <c r="K298">
        <v>1173872</v>
      </c>
      <c r="L298">
        <v>3032628</v>
      </c>
      <c r="M298">
        <v>2864448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1475211810</v>
      </c>
      <c r="B299">
        <v>297</v>
      </c>
      <c r="C299">
        <v>4</v>
      </c>
      <c r="D299">
        <v>160.8</v>
      </c>
      <c r="E299">
        <v>31.2</v>
      </c>
      <c r="F299">
        <v>20.4</v>
      </c>
      <c r="G299">
        <v>48</v>
      </c>
      <c r="H299">
        <v>56.6</v>
      </c>
      <c r="I299">
        <v>24.9</v>
      </c>
      <c r="J299">
        <v>4038320</v>
      </c>
      <c r="K299">
        <v>1174288</v>
      </c>
      <c r="L299">
        <v>3032220</v>
      </c>
      <c r="M299">
        <v>2864032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4</v>
      </c>
      <c r="T299">
        <v>0</v>
      </c>
      <c r="U299">
        <v>36</v>
      </c>
      <c r="V299">
        <v>0</v>
      </c>
      <c r="W299">
        <v>36</v>
      </c>
    </row>
    <row r="300" spans="1:23">
      <c r="A300">
        <v>1475211811</v>
      </c>
      <c r="B300">
        <v>298</v>
      </c>
      <c r="C300">
        <v>4</v>
      </c>
      <c r="D300">
        <v>164.8</v>
      </c>
      <c r="E300">
        <v>24.3</v>
      </c>
      <c r="F300">
        <v>32.1</v>
      </c>
      <c r="G300">
        <v>60.9</v>
      </c>
      <c r="H300">
        <v>41.7</v>
      </c>
      <c r="I300">
        <v>24.9</v>
      </c>
      <c r="J300">
        <v>4038320</v>
      </c>
      <c r="K300">
        <v>1173804</v>
      </c>
      <c r="L300">
        <v>3032704</v>
      </c>
      <c r="M300">
        <v>2864516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1475211812</v>
      </c>
      <c r="B301">
        <v>299</v>
      </c>
      <c r="C301">
        <v>4</v>
      </c>
      <c r="D301">
        <v>198.8</v>
      </c>
      <c r="E301">
        <v>48.3</v>
      </c>
      <c r="F301">
        <v>59</v>
      </c>
      <c r="G301">
        <v>52.8</v>
      </c>
      <c r="H301">
        <v>37.4</v>
      </c>
      <c r="I301">
        <v>24.9</v>
      </c>
      <c r="J301">
        <v>4038320</v>
      </c>
      <c r="K301">
        <v>1173484</v>
      </c>
      <c r="L301">
        <v>3033024</v>
      </c>
      <c r="M301">
        <v>2864836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1475211813</v>
      </c>
      <c r="B302">
        <v>300</v>
      </c>
      <c r="C302">
        <v>4</v>
      </c>
      <c r="D302">
        <v>194.8</v>
      </c>
      <c r="E302">
        <v>45.3</v>
      </c>
      <c r="F302">
        <v>36.6</v>
      </c>
      <c r="G302">
        <v>55.2</v>
      </c>
      <c r="H302">
        <v>55.5</v>
      </c>
      <c r="I302">
        <v>24.9</v>
      </c>
      <c r="J302">
        <v>4038320</v>
      </c>
      <c r="K302">
        <v>1173804</v>
      </c>
      <c r="L302">
        <v>3032704</v>
      </c>
      <c r="M302">
        <v>2864516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1475211814</v>
      </c>
      <c r="B303">
        <v>301</v>
      </c>
      <c r="C303">
        <v>4</v>
      </c>
      <c r="D303">
        <v>244.8</v>
      </c>
      <c r="E303">
        <v>66.4</v>
      </c>
      <c r="F303">
        <v>47.1</v>
      </c>
      <c r="G303">
        <v>53</v>
      </c>
      <c r="H303">
        <v>75.2</v>
      </c>
      <c r="I303">
        <v>24.9</v>
      </c>
      <c r="J303">
        <v>4038320</v>
      </c>
      <c r="K303">
        <v>1173772</v>
      </c>
      <c r="L303">
        <v>3032744</v>
      </c>
      <c r="M303">
        <v>2864548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1475211815</v>
      </c>
      <c r="B304">
        <v>302</v>
      </c>
      <c r="C304">
        <v>4</v>
      </c>
      <c r="D304">
        <v>182.4</v>
      </c>
      <c r="E304">
        <v>59.2</v>
      </c>
      <c r="F304">
        <v>37.3</v>
      </c>
      <c r="G304">
        <v>32.4</v>
      </c>
      <c r="H304">
        <v>50.7</v>
      </c>
      <c r="I304">
        <v>24.9</v>
      </c>
      <c r="J304">
        <v>4038320</v>
      </c>
      <c r="K304">
        <v>1173260</v>
      </c>
      <c r="L304">
        <v>3033256</v>
      </c>
      <c r="M304">
        <v>2865060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10</v>
      </c>
      <c r="T304">
        <v>0</v>
      </c>
      <c r="U304">
        <v>68</v>
      </c>
      <c r="V304">
        <v>0</v>
      </c>
      <c r="W304">
        <v>76</v>
      </c>
    </row>
    <row r="305" spans="1:23">
      <c r="A305">
        <v>1475211816</v>
      </c>
      <c r="B305">
        <v>303</v>
      </c>
      <c r="C305">
        <v>4</v>
      </c>
      <c r="D305">
        <v>10.8</v>
      </c>
      <c r="E305">
        <v>0</v>
      </c>
      <c r="F305">
        <v>0</v>
      </c>
      <c r="G305">
        <v>6.8</v>
      </c>
      <c r="H305">
        <v>3</v>
      </c>
      <c r="I305">
        <v>24.9</v>
      </c>
      <c r="J305">
        <v>4038320</v>
      </c>
      <c r="K305">
        <v>1173292</v>
      </c>
      <c r="L305">
        <v>3033232</v>
      </c>
      <c r="M305">
        <v>2865028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1475211817</v>
      </c>
      <c r="B306">
        <v>304</v>
      </c>
      <c r="C306">
        <v>4</v>
      </c>
      <c r="D306">
        <v>12</v>
      </c>
      <c r="E306">
        <v>1</v>
      </c>
      <c r="F306">
        <v>2</v>
      </c>
      <c r="G306">
        <v>7.8</v>
      </c>
      <c r="H306">
        <v>2</v>
      </c>
      <c r="I306">
        <v>24.9</v>
      </c>
      <c r="J306">
        <v>4038320</v>
      </c>
      <c r="K306">
        <v>1173292</v>
      </c>
      <c r="L306">
        <v>3033232</v>
      </c>
      <c r="M306">
        <v>2865028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1475211818</v>
      </c>
      <c r="B307">
        <v>305</v>
      </c>
      <c r="C307">
        <v>4</v>
      </c>
      <c r="D307">
        <v>10.8</v>
      </c>
      <c r="E307">
        <v>2</v>
      </c>
      <c r="F307">
        <v>0</v>
      </c>
      <c r="G307">
        <v>2</v>
      </c>
      <c r="H307">
        <v>4.9</v>
      </c>
      <c r="I307">
        <v>24.9</v>
      </c>
      <c r="J307">
        <v>4038320</v>
      </c>
      <c r="K307">
        <v>1173292</v>
      </c>
      <c r="L307">
        <v>3033232</v>
      </c>
      <c r="M307">
        <v>2865028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1475211819</v>
      </c>
      <c r="B308">
        <v>306</v>
      </c>
      <c r="C308">
        <v>4</v>
      </c>
      <c r="D308">
        <v>14</v>
      </c>
      <c r="E308">
        <v>1</v>
      </c>
      <c r="F308">
        <v>2</v>
      </c>
      <c r="G308">
        <v>3</v>
      </c>
      <c r="H308">
        <v>7.8</v>
      </c>
      <c r="I308">
        <v>24.9</v>
      </c>
      <c r="J308">
        <v>4038320</v>
      </c>
      <c r="K308">
        <v>1173292</v>
      </c>
      <c r="L308">
        <v>3033232</v>
      </c>
      <c r="M308">
        <v>2865028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2</v>
      </c>
      <c r="T308">
        <v>0</v>
      </c>
      <c r="U308">
        <v>12</v>
      </c>
      <c r="V308">
        <v>0</v>
      </c>
      <c r="W308">
        <v>24</v>
      </c>
    </row>
    <row r="309" spans="1:23">
      <c r="A309">
        <v>1475211820</v>
      </c>
      <c r="B309">
        <v>307</v>
      </c>
      <c r="C309">
        <v>4</v>
      </c>
      <c r="D309">
        <v>10.8</v>
      </c>
      <c r="E309">
        <v>1</v>
      </c>
      <c r="F309">
        <v>2</v>
      </c>
      <c r="G309">
        <v>3</v>
      </c>
      <c r="H309">
        <v>5.8</v>
      </c>
      <c r="I309">
        <v>24.9</v>
      </c>
      <c r="J309">
        <v>4038320</v>
      </c>
      <c r="K309">
        <v>1173292</v>
      </c>
      <c r="L309">
        <v>3033240</v>
      </c>
      <c r="M309">
        <v>2865028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28</v>
      </c>
      <c r="V309">
        <v>0</v>
      </c>
      <c r="W309">
        <v>0</v>
      </c>
    </row>
    <row r="310" spans="1:23">
      <c r="A310">
        <v>1475211821</v>
      </c>
      <c r="B310">
        <v>308</v>
      </c>
      <c r="C310">
        <v>4</v>
      </c>
      <c r="D310">
        <v>12</v>
      </c>
      <c r="E310">
        <v>1</v>
      </c>
      <c r="F310">
        <v>1</v>
      </c>
      <c r="G310">
        <v>4</v>
      </c>
      <c r="H310">
        <v>7.8</v>
      </c>
      <c r="I310">
        <v>24.9</v>
      </c>
      <c r="J310">
        <v>4038320</v>
      </c>
      <c r="K310">
        <v>1173292</v>
      </c>
      <c r="L310">
        <v>3033240</v>
      </c>
      <c r="M310">
        <v>2865028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5</v>
      </c>
      <c r="T310">
        <v>0</v>
      </c>
      <c r="U310">
        <v>24</v>
      </c>
      <c r="V310">
        <v>0</v>
      </c>
      <c r="W310">
        <v>24</v>
      </c>
    </row>
    <row r="311" spans="1:23">
      <c r="A311">
        <v>1475211822</v>
      </c>
      <c r="B311">
        <v>309</v>
      </c>
      <c r="C311">
        <v>4</v>
      </c>
      <c r="D311">
        <v>10.8</v>
      </c>
      <c r="E311">
        <v>6.7</v>
      </c>
      <c r="F311">
        <v>1</v>
      </c>
      <c r="G311">
        <v>2</v>
      </c>
      <c r="H311">
        <v>0</v>
      </c>
      <c r="I311">
        <v>24.9</v>
      </c>
      <c r="J311">
        <v>4038320</v>
      </c>
      <c r="K311">
        <v>1173292</v>
      </c>
      <c r="L311">
        <v>3033248</v>
      </c>
      <c r="M311">
        <v>2865028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1475211823</v>
      </c>
      <c r="B312">
        <v>310</v>
      </c>
      <c r="C312">
        <v>4</v>
      </c>
      <c r="D312">
        <v>10</v>
      </c>
      <c r="E312">
        <v>3.9</v>
      </c>
      <c r="F312">
        <v>1</v>
      </c>
      <c r="G312">
        <v>3</v>
      </c>
      <c r="H312">
        <v>0</v>
      </c>
      <c r="I312">
        <v>24.9</v>
      </c>
      <c r="J312">
        <v>4038320</v>
      </c>
      <c r="K312">
        <v>1173292</v>
      </c>
      <c r="L312">
        <v>3033248</v>
      </c>
      <c r="M312">
        <v>2865028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1475211824</v>
      </c>
      <c r="B313">
        <v>311</v>
      </c>
      <c r="C313">
        <v>4</v>
      </c>
      <c r="D313">
        <v>8.8</v>
      </c>
      <c r="E313">
        <v>4.9</v>
      </c>
      <c r="F313">
        <v>3</v>
      </c>
      <c r="G313">
        <v>3</v>
      </c>
      <c r="H313">
        <v>2</v>
      </c>
      <c r="I313">
        <v>24.9</v>
      </c>
      <c r="J313">
        <v>4038320</v>
      </c>
      <c r="K313">
        <v>1173292</v>
      </c>
      <c r="L313">
        <v>3033248</v>
      </c>
      <c r="M313">
        <v>2865028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1475211825</v>
      </c>
      <c r="B314">
        <v>312</v>
      </c>
      <c r="C314">
        <v>4</v>
      </c>
      <c r="D314">
        <v>12</v>
      </c>
      <c r="E314">
        <v>4.9</v>
      </c>
      <c r="F314">
        <v>1</v>
      </c>
      <c r="G314">
        <v>3</v>
      </c>
      <c r="H314">
        <v>0</v>
      </c>
      <c r="I314">
        <v>24.9</v>
      </c>
      <c r="J314">
        <v>4038320</v>
      </c>
      <c r="K314">
        <v>1173292</v>
      </c>
      <c r="L314">
        <v>3033248</v>
      </c>
      <c r="M314">
        <v>2865028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20</v>
      </c>
      <c r="V314">
        <v>0</v>
      </c>
      <c r="W314">
        <v>0</v>
      </c>
    </row>
    <row r="315" spans="1:23">
      <c r="A315">
        <v>1475211826</v>
      </c>
      <c r="B315">
        <v>313</v>
      </c>
      <c r="C315">
        <v>4</v>
      </c>
      <c r="D315">
        <v>8.8</v>
      </c>
      <c r="E315">
        <v>5.8</v>
      </c>
      <c r="F315">
        <v>2</v>
      </c>
      <c r="G315">
        <v>3</v>
      </c>
      <c r="H315">
        <v>1</v>
      </c>
      <c r="I315">
        <v>24.9</v>
      </c>
      <c r="J315">
        <v>4038320</v>
      </c>
      <c r="K315">
        <v>1173292</v>
      </c>
      <c r="L315">
        <v>3033248</v>
      </c>
      <c r="M315">
        <v>2865028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12</v>
      </c>
      <c r="V315">
        <v>0</v>
      </c>
      <c r="W315">
        <v>0</v>
      </c>
    </row>
    <row r="316" spans="1:23">
      <c r="A316">
        <v>1475211827</v>
      </c>
      <c r="B316">
        <v>314</v>
      </c>
      <c r="C316">
        <v>4</v>
      </c>
      <c r="D316">
        <v>12.8</v>
      </c>
      <c r="E316">
        <v>5.8</v>
      </c>
      <c r="F316">
        <v>1</v>
      </c>
      <c r="G316">
        <v>2</v>
      </c>
      <c r="H316">
        <v>2.9</v>
      </c>
      <c r="I316">
        <v>24.9</v>
      </c>
      <c r="J316">
        <v>4038320</v>
      </c>
      <c r="K316">
        <v>1173324</v>
      </c>
      <c r="L316">
        <v>3033216</v>
      </c>
      <c r="M316">
        <v>2864996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1475211828</v>
      </c>
      <c r="B317">
        <v>315</v>
      </c>
      <c r="C317">
        <v>4</v>
      </c>
      <c r="D317">
        <v>10</v>
      </c>
      <c r="E317">
        <v>4.9</v>
      </c>
      <c r="F317">
        <v>0</v>
      </c>
      <c r="G317">
        <v>3</v>
      </c>
      <c r="H317">
        <v>0</v>
      </c>
      <c r="I317">
        <v>24.9</v>
      </c>
      <c r="J317">
        <v>4038320</v>
      </c>
      <c r="K317">
        <v>1173324</v>
      </c>
      <c r="L317">
        <v>3033216</v>
      </c>
      <c r="M317">
        <v>2864996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1475211829</v>
      </c>
      <c r="B318">
        <v>316</v>
      </c>
      <c r="C318">
        <v>4</v>
      </c>
      <c r="D318">
        <v>13.6</v>
      </c>
      <c r="E318">
        <v>4.9</v>
      </c>
      <c r="F318">
        <v>1</v>
      </c>
      <c r="G318">
        <v>2</v>
      </c>
      <c r="H318">
        <v>4.9</v>
      </c>
      <c r="I318">
        <v>24.9</v>
      </c>
      <c r="J318">
        <v>4038320</v>
      </c>
      <c r="K318">
        <v>1173324</v>
      </c>
      <c r="L318">
        <v>3033216</v>
      </c>
      <c r="M318">
        <v>2864996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1475211830</v>
      </c>
      <c r="B319">
        <v>317</v>
      </c>
      <c r="C319">
        <v>4</v>
      </c>
      <c r="D319">
        <v>14</v>
      </c>
      <c r="E319">
        <v>1</v>
      </c>
      <c r="F319">
        <v>5.8</v>
      </c>
      <c r="G319">
        <v>3</v>
      </c>
      <c r="H319">
        <v>4</v>
      </c>
      <c r="I319">
        <v>24.9</v>
      </c>
      <c r="J319">
        <v>4038320</v>
      </c>
      <c r="K319">
        <v>1173324</v>
      </c>
      <c r="L319">
        <v>3033224</v>
      </c>
      <c r="M319">
        <v>2864996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8</v>
      </c>
      <c r="T319">
        <v>0</v>
      </c>
      <c r="U319">
        <v>1172</v>
      </c>
      <c r="V319">
        <v>0</v>
      </c>
      <c r="W319">
        <v>56</v>
      </c>
    </row>
    <row r="320" spans="1:23">
      <c r="A320">
        <v>1475211831</v>
      </c>
      <c r="B320">
        <v>318</v>
      </c>
      <c r="C320">
        <v>4</v>
      </c>
      <c r="D320">
        <v>10</v>
      </c>
      <c r="E320">
        <v>0</v>
      </c>
      <c r="F320">
        <v>4.9</v>
      </c>
      <c r="G320">
        <v>5</v>
      </c>
      <c r="H320">
        <v>0</v>
      </c>
      <c r="I320">
        <v>24.9</v>
      </c>
      <c r="J320">
        <v>4038320</v>
      </c>
      <c r="K320">
        <v>1173324</v>
      </c>
      <c r="L320">
        <v>3033224</v>
      </c>
      <c r="M320">
        <v>2864996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1</v>
      </c>
      <c r="T320">
        <v>0</v>
      </c>
      <c r="U320">
        <v>16</v>
      </c>
      <c r="V320">
        <v>0</v>
      </c>
      <c r="W320">
        <v>4</v>
      </c>
    </row>
    <row r="321" spans="1:23">
      <c r="A321">
        <v>1475211832</v>
      </c>
      <c r="B321">
        <v>319</v>
      </c>
      <c r="C321">
        <v>4</v>
      </c>
      <c r="D321">
        <v>10</v>
      </c>
      <c r="E321">
        <v>2</v>
      </c>
      <c r="F321">
        <v>3.9</v>
      </c>
      <c r="G321">
        <v>4</v>
      </c>
      <c r="H321">
        <v>2</v>
      </c>
      <c r="I321">
        <v>24.9</v>
      </c>
      <c r="J321">
        <v>4038320</v>
      </c>
      <c r="K321">
        <v>1173324</v>
      </c>
      <c r="L321">
        <v>3033240</v>
      </c>
      <c r="M321">
        <v>2864996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</v>
      </c>
      <c r="T321">
        <v>0</v>
      </c>
      <c r="U321">
        <v>4</v>
      </c>
      <c r="V321">
        <v>0</v>
      </c>
      <c r="W321">
        <v>24</v>
      </c>
    </row>
    <row r="322" spans="1:23">
      <c r="A322">
        <v>1475211833</v>
      </c>
      <c r="B322">
        <v>320</v>
      </c>
      <c r="C322">
        <v>4</v>
      </c>
      <c r="D322">
        <v>12.8</v>
      </c>
      <c r="E322">
        <v>2.9</v>
      </c>
      <c r="F322">
        <v>4.9</v>
      </c>
      <c r="G322">
        <v>3</v>
      </c>
      <c r="H322">
        <v>3</v>
      </c>
      <c r="I322">
        <v>24.9</v>
      </c>
      <c r="J322">
        <v>4038320</v>
      </c>
      <c r="K322">
        <v>1173324</v>
      </c>
      <c r="L322">
        <v>3033240</v>
      </c>
      <c r="M322">
        <v>2864996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1475211834</v>
      </c>
      <c r="B323">
        <v>321</v>
      </c>
      <c r="C323">
        <v>4</v>
      </c>
      <c r="D323">
        <v>10</v>
      </c>
      <c r="E323">
        <v>0</v>
      </c>
      <c r="F323">
        <v>3.9</v>
      </c>
      <c r="G323">
        <v>2</v>
      </c>
      <c r="H323">
        <v>2.9</v>
      </c>
      <c r="I323">
        <v>24.9</v>
      </c>
      <c r="J323">
        <v>4038320</v>
      </c>
      <c r="K323">
        <v>1173324</v>
      </c>
      <c r="L323">
        <v>3033240</v>
      </c>
      <c r="M323">
        <v>2864996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1475211835</v>
      </c>
      <c r="B324">
        <v>322</v>
      </c>
      <c r="C324">
        <v>4</v>
      </c>
      <c r="D324">
        <v>55.6</v>
      </c>
      <c r="E324">
        <v>15.7</v>
      </c>
      <c r="F324">
        <v>8.6</v>
      </c>
      <c r="G324">
        <v>16</v>
      </c>
      <c r="H324">
        <v>17</v>
      </c>
      <c r="I324">
        <v>24.9</v>
      </c>
      <c r="J324">
        <v>4038320</v>
      </c>
      <c r="K324">
        <v>1173316</v>
      </c>
      <c r="L324">
        <v>3033248</v>
      </c>
      <c r="M324">
        <v>2865004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56</v>
      </c>
      <c r="V324">
        <v>0</v>
      </c>
      <c r="W3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1475205198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651556</v>
      </c>
      <c r="L2">
        <v>3551440</v>
      </c>
      <c r="M2">
        <v>3386764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1475205199</v>
      </c>
      <c r="B3">
        <v>1</v>
      </c>
      <c r="C3">
        <v>4</v>
      </c>
      <c r="D3">
        <v>116.8</v>
      </c>
      <c r="E3">
        <v>18.3</v>
      </c>
      <c r="F3">
        <v>43.8</v>
      </c>
      <c r="G3">
        <v>21.1</v>
      </c>
      <c r="H3">
        <v>29.5</v>
      </c>
      <c r="I3">
        <v>12.3</v>
      </c>
      <c r="J3">
        <v>4038320</v>
      </c>
      <c r="K3">
        <v>665696</v>
      </c>
      <c r="L3">
        <v>3540224</v>
      </c>
      <c r="M3">
        <v>3372624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0</v>
      </c>
      <c r="T3">
        <v>3636</v>
      </c>
      <c r="U3">
        <v>0</v>
      </c>
      <c r="V3">
        <v>384</v>
      </c>
      <c r="W3">
        <v>0</v>
      </c>
    </row>
    <row r="4" spans="1:23">
      <c r="A4">
        <v>1475205200</v>
      </c>
      <c r="B4">
        <v>2</v>
      </c>
      <c r="C4">
        <v>4</v>
      </c>
      <c r="D4">
        <v>92.4</v>
      </c>
      <c r="E4">
        <v>26.5</v>
      </c>
      <c r="F4">
        <v>17.9</v>
      </c>
      <c r="G4">
        <v>26.4</v>
      </c>
      <c r="H4">
        <v>21.1</v>
      </c>
      <c r="I4">
        <v>12.5</v>
      </c>
      <c r="J4">
        <v>4038320</v>
      </c>
      <c r="K4">
        <v>672516</v>
      </c>
      <c r="L4">
        <v>3533404</v>
      </c>
      <c r="M4">
        <v>3365804</v>
      </c>
      <c r="N4">
        <v>0</v>
      </c>
      <c r="O4">
        <v>4183036</v>
      </c>
      <c r="P4">
        <v>0</v>
      </c>
      <c r="Q4">
        <v>4183036</v>
      </c>
      <c r="R4">
        <v>85</v>
      </c>
      <c r="S4">
        <v>27</v>
      </c>
      <c r="T4">
        <v>4664</v>
      </c>
      <c r="U4">
        <v>316</v>
      </c>
      <c r="V4">
        <v>508</v>
      </c>
      <c r="W4">
        <v>84</v>
      </c>
    </row>
    <row r="5" spans="1:23">
      <c r="A5">
        <v>1475205201</v>
      </c>
      <c r="B5">
        <v>3</v>
      </c>
      <c r="C5">
        <v>4</v>
      </c>
      <c r="D5">
        <v>157.6</v>
      </c>
      <c r="E5">
        <v>10.4</v>
      </c>
      <c r="F5">
        <v>90.7</v>
      </c>
      <c r="G5">
        <v>8.7</v>
      </c>
      <c r="H5">
        <v>6</v>
      </c>
      <c r="I5">
        <v>13.8</v>
      </c>
      <c r="J5">
        <v>4038320</v>
      </c>
      <c r="K5">
        <v>725764</v>
      </c>
      <c r="L5">
        <v>3480160</v>
      </c>
      <c r="M5">
        <v>3312556</v>
      </c>
      <c r="N5">
        <v>0</v>
      </c>
      <c r="O5">
        <v>4183036</v>
      </c>
      <c r="P5">
        <v>0</v>
      </c>
      <c r="Q5">
        <v>4183036</v>
      </c>
      <c r="R5">
        <v>73</v>
      </c>
      <c r="S5">
        <v>4</v>
      </c>
      <c r="T5">
        <v>4368</v>
      </c>
      <c r="U5">
        <v>60</v>
      </c>
      <c r="V5">
        <v>156</v>
      </c>
      <c r="W5">
        <v>52</v>
      </c>
    </row>
    <row r="6" spans="1:23">
      <c r="A6">
        <v>1475205202</v>
      </c>
      <c r="B6">
        <v>4</v>
      </c>
      <c r="C6">
        <v>4</v>
      </c>
      <c r="D6">
        <v>176</v>
      </c>
      <c r="E6">
        <v>7.3</v>
      </c>
      <c r="F6">
        <v>98</v>
      </c>
      <c r="G6">
        <v>13</v>
      </c>
      <c r="H6">
        <v>2.1</v>
      </c>
      <c r="I6">
        <v>14.2</v>
      </c>
      <c r="J6">
        <v>4038320</v>
      </c>
      <c r="K6">
        <v>739972</v>
      </c>
      <c r="L6">
        <v>3465968</v>
      </c>
      <c r="M6">
        <v>3298348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0</v>
      </c>
      <c r="T6">
        <v>1388</v>
      </c>
      <c r="U6">
        <v>0</v>
      </c>
      <c r="V6">
        <v>32</v>
      </c>
      <c r="W6">
        <v>0</v>
      </c>
    </row>
    <row r="7" spans="1:23">
      <c r="A7">
        <v>1475205203</v>
      </c>
      <c r="B7">
        <v>5</v>
      </c>
      <c r="C7">
        <v>4</v>
      </c>
      <c r="D7">
        <v>177.2</v>
      </c>
      <c r="E7">
        <v>12.6</v>
      </c>
      <c r="F7">
        <v>99.5</v>
      </c>
      <c r="G7">
        <v>4.1</v>
      </c>
      <c r="H7">
        <v>4</v>
      </c>
      <c r="I7">
        <v>14.5</v>
      </c>
      <c r="J7">
        <v>4038320</v>
      </c>
      <c r="K7">
        <v>754244</v>
      </c>
      <c r="L7">
        <v>3451696</v>
      </c>
      <c r="M7">
        <v>3284076</v>
      </c>
      <c r="N7">
        <v>0</v>
      </c>
      <c r="O7">
        <v>4183036</v>
      </c>
      <c r="P7">
        <v>0</v>
      </c>
      <c r="Q7">
        <v>4183036</v>
      </c>
      <c r="R7">
        <v>27</v>
      </c>
      <c r="S7">
        <v>0</v>
      </c>
      <c r="T7">
        <v>1648</v>
      </c>
      <c r="U7">
        <v>0</v>
      </c>
      <c r="V7">
        <v>24</v>
      </c>
      <c r="W7">
        <v>0</v>
      </c>
    </row>
    <row r="8" spans="1:23">
      <c r="A8">
        <v>1475205204</v>
      </c>
      <c r="B8">
        <v>6</v>
      </c>
      <c r="C8">
        <v>4</v>
      </c>
      <c r="D8">
        <v>179.2</v>
      </c>
      <c r="E8">
        <v>33.3</v>
      </c>
      <c r="F8">
        <v>92.8</v>
      </c>
      <c r="G8">
        <v>11.8</v>
      </c>
      <c r="H8">
        <v>2.1</v>
      </c>
      <c r="I8">
        <v>14.9</v>
      </c>
      <c r="J8">
        <v>4038320</v>
      </c>
      <c r="K8">
        <v>768484</v>
      </c>
      <c r="L8">
        <v>3437456</v>
      </c>
      <c r="M8">
        <v>3269836</v>
      </c>
      <c r="N8">
        <v>0</v>
      </c>
      <c r="O8">
        <v>4183036</v>
      </c>
      <c r="P8">
        <v>0</v>
      </c>
      <c r="Q8">
        <v>4183036</v>
      </c>
      <c r="R8">
        <v>17</v>
      </c>
      <c r="S8">
        <v>2</v>
      </c>
      <c r="T8">
        <v>1132</v>
      </c>
      <c r="U8">
        <v>32</v>
      </c>
      <c r="V8">
        <v>8</v>
      </c>
      <c r="W8">
        <v>24</v>
      </c>
    </row>
    <row r="9" spans="1:23">
      <c r="A9">
        <v>1475205205</v>
      </c>
      <c r="B9">
        <v>7</v>
      </c>
      <c r="C9">
        <v>4</v>
      </c>
      <c r="D9">
        <v>178.8</v>
      </c>
      <c r="E9">
        <v>31.8</v>
      </c>
      <c r="F9">
        <v>8</v>
      </c>
      <c r="G9">
        <v>93</v>
      </c>
      <c r="H9">
        <v>5.2</v>
      </c>
      <c r="I9">
        <v>16.4</v>
      </c>
      <c r="J9">
        <v>4038320</v>
      </c>
      <c r="K9">
        <v>829892</v>
      </c>
      <c r="L9">
        <v>3376056</v>
      </c>
      <c r="M9">
        <v>3208428</v>
      </c>
      <c r="N9">
        <v>0</v>
      </c>
      <c r="O9">
        <v>4183036</v>
      </c>
      <c r="P9">
        <v>0</v>
      </c>
      <c r="Q9">
        <v>4183036</v>
      </c>
      <c r="R9">
        <v>10</v>
      </c>
      <c r="S9">
        <v>2</v>
      </c>
      <c r="T9">
        <v>376</v>
      </c>
      <c r="U9">
        <v>68</v>
      </c>
      <c r="V9">
        <v>4</v>
      </c>
      <c r="W9">
        <v>0</v>
      </c>
    </row>
    <row r="10" spans="1:23">
      <c r="A10">
        <v>1475205206</v>
      </c>
      <c r="B10">
        <v>8</v>
      </c>
      <c r="C10">
        <v>4</v>
      </c>
      <c r="D10">
        <v>159.6</v>
      </c>
      <c r="E10">
        <v>3.2</v>
      </c>
      <c r="F10">
        <v>12.9</v>
      </c>
      <c r="G10">
        <v>90.4</v>
      </c>
      <c r="H10">
        <v>10.9</v>
      </c>
      <c r="I10">
        <v>18.9</v>
      </c>
      <c r="J10">
        <v>4038320</v>
      </c>
      <c r="K10">
        <v>931324</v>
      </c>
      <c r="L10">
        <v>3274624</v>
      </c>
      <c r="M10">
        <v>3106996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28</v>
      </c>
      <c r="W10">
        <v>0</v>
      </c>
    </row>
    <row r="11" spans="1:23">
      <c r="A11">
        <v>1475205207</v>
      </c>
      <c r="B11">
        <v>9</v>
      </c>
      <c r="C11">
        <v>4</v>
      </c>
      <c r="D11">
        <v>150.8</v>
      </c>
      <c r="E11">
        <v>23.4</v>
      </c>
      <c r="F11">
        <v>15.4</v>
      </c>
      <c r="G11">
        <v>61</v>
      </c>
      <c r="H11">
        <v>43.1</v>
      </c>
      <c r="I11">
        <v>18.9</v>
      </c>
      <c r="J11">
        <v>4038320</v>
      </c>
      <c r="K11">
        <v>931164</v>
      </c>
      <c r="L11">
        <v>3274784</v>
      </c>
      <c r="M11">
        <v>3107156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4</v>
      </c>
      <c r="W11">
        <v>0</v>
      </c>
    </row>
    <row r="12" spans="1:23">
      <c r="A12">
        <v>1475205208</v>
      </c>
      <c r="B12">
        <v>10</v>
      </c>
      <c r="C12">
        <v>4</v>
      </c>
      <c r="D12">
        <v>119.2</v>
      </c>
      <c r="E12">
        <v>44.9</v>
      </c>
      <c r="F12">
        <v>25.2</v>
      </c>
      <c r="G12">
        <v>12.6</v>
      </c>
      <c r="H12">
        <v>35.1</v>
      </c>
      <c r="I12">
        <v>18.9</v>
      </c>
      <c r="J12">
        <v>4038320</v>
      </c>
      <c r="K12">
        <v>931036</v>
      </c>
      <c r="L12">
        <v>3274912</v>
      </c>
      <c r="M12">
        <v>3107284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1475205209</v>
      </c>
      <c r="B13">
        <v>11</v>
      </c>
      <c r="C13">
        <v>4</v>
      </c>
      <c r="D13">
        <v>141.6</v>
      </c>
      <c r="E13">
        <v>44.4</v>
      </c>
      <c r="F13">
        <v>38.1</v>
      </c>
      <c r="G13">
        <v>41.7</v>
      </c>
      <c r="H13">
        <v>15.2</v>
      </c>
      <c r="I13">
        <v>19</v>
      </c>
      <c r="J13">
        <v>4038320</v>
      </c>
      <c r="K13">
        <v>932924</v>
      </c>
      <c r="L13">
        <v>3273024</v>
      </c>
      <c r="M13">
        <v>3105396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1475205210</v>
      </c>
      <c r="B14">
        <v>12</v>
      </c>
      <c r="C14">
        <v>4</v>
      </c>
      <c r="D14">
        <v>143.2</v>
      </c>
      <c r="E14">
        <v>24.5</v>
      </c>
      <c r="F14">
        <v>36.4</v>
      </c>
      <c r="G14">
        <v>56.7</v>
      </c>
      <c r="H14">
        <v>19.2</v>
      </c>
      <c r="I14">
        <v>19</v>
      </c>
      <c r="J14">
        <v>4038320</v>
      </c>
      <c r="K14">
        <v>933244</v>
      </c>
      <c r="L14">
        <v>3272712</v>
      </c>
      <c r="M14">
        <v>3105076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60</v>
      </c>
    </row>
    <row r="15" spans="1:23">
      <c r="A15">
        <v>1475205211</v>
      </c>
      <c r="B15">
        <v>13</v>
      </c>
      <c r="C15">
        <v>4</v>
      </c>
      <c r="D15">
        <v>166.8</v>
      </c>
      <c r="E15">
        <v>56.2</v>
      </c>
      <c r="F15">
        <v>33.6</v>
      </c>
      <c r="G15">
        <v>30</v>
      </c>
      <c r="H15">
        <v>43.8</v>
      </c>
      <c r="I15">
        <v>18.9</v>
      </c>
      <c r="J15">
        <v>4038320</v>
      </c>
      <c r="K15">
        <v>932336</v>
      </c>
      <c r="L15">
        <v>3273620</v>
      </c>
      <c r="M15">
        <v>3105984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1475205212</v>
      </c>
      <c r="B16">
        <v>14</v>
      </c>
      <c r="C16">
        <v>4</v>
      </c>
      <c r="D16">
        <v>237.2</v>
      </c>
      <c r="E16">
        <v>99.4</v>
      </c>
      <c r="F16">
        <v>12.7</v>
      </c>
      <c r="G16">
        <v>27.3</v>
      </c>
      <c r="H16">
        <v>68.3</v>
      </c>
      <c r="I16">
        <v>18.9</v>
      </c>
      <c r="J16">
        <v>4038320</v>
      </c>
      <c r="K16">
        <v>932528</v>
      </c>
      <c r="L16">
        <v>3273428</v>
      </c>
      <c r="M16">
        <v>3105792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1475205213</v>
      </c>
      <c r="B17">
        <v>15</v>
      </c>
      <c r="C17">
        <v>4</v>
      </c>
      <c r="D17">
        <v>154.8</v>
      </c>
      <c r="E17">
        <v>55.6</v>
      </c>
      <c r="F17">
        <v>20.2</v>
      </c>
      <c r="G17">
        <v>47.2</v>
      </c>
      <c r="H17">
        <v>28.7</v>
      </c>
      <c r="I17">
        <v>18.9</v>
      </c>
      <c r="J17">
        <v>4038320</v>
      </c>
      <c r="K17">
        <v>932816</v>
      </c>
      <c r="L17">
        <v>3273140</v>
      </c>
      <c r="M17">
        <v>3105504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1475205214</v>
      </c>
      <c r="B18">
        <v>16</v>
      </c>
      <c r="C18">
        <v>4</v>
      </c>
      <c r="D18">
        <v>167.2</v>
      </c>
      <c r="E18">
        <v>44.8</v>
      </c>
      <c r="F18">
        <v>23.8</v>
      </c>
      <c r="G18">
        <v>37.4</v>
      </c>
      <c r="H18">
        <v>56.6</v>
      </c>
      <c r="I18">
        <v>18.9</v>
      </c>
      <c r="J18">
        <v>4038320</v>
      </c>
      <c r="K18">
        <v>932784</v>
      </c>
      <c r="L18">
        <v>3273172</v>
      </c>
      <c r="M18">
        <v>3105536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1475205215</v>
      </c>
      <c r="B19">
        <v>17</v>
      </c>
      <c r="C19">
        <v>4</v>
      </c>
      <c r="D19">
        <v>254</v>
      </c>
      <c r="E19">
        <v>63.8</v>
      </c>
      <c r="F19">
        <v>29.4</v>
      </c>
      <c r="G19">
        <v>51.2</v>
      </c>
      <c r="H19">
        <v>94.1</v>
      </c>
      <c r="I19">
        <v>18.9</v>
      </c>
      <c r="J19">
        <v>4038320</v>
      </c>
      <c r="K19">
        <v>932272</v>
      </c>
      <c r="L19">
        <v>3273692</v>
      </c>
      <c r="M19">
        <v>3106048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52</v>
      </c>
      <c r="V19">
        <v>0</v>
      </c>
      <c r="W19">
        <v>92</v>
      </c>
    </row>
    <row r="20" spans="1:23">
      <c r="A20">
        <v>1475205216</v>
      </c>
      <c r="B20">
        <v>18</v>
      </c>
      <c r="C20">
        <v>4</v>
      </c>
      <c r="D20">
        <v>208.8</v>
      </c>
      <c r="E20">
        <v>54.3</v>
      </c>
      <c r="F20">
        <v>52.8</v>
      </c>
      <c r="G20">
        <v>61.4</v>
      </c>
      <c r="H20">
        <v>39.2</v>
      </c>
      <c r="I20">
        <v>19</v>
      </c>
      <c r="J20">
        <v>4038320</v>
      </c>
      <c r="K20">
        <v>933644</v>
      </c>
      <c r="L20">
        <v>3272320</v>
      </c>
      <c r="M20">
        <v>3104676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36</v>
      </c>
    </row>
    <row r="21" spans="1:23">
      <c r="A21">
        <v>1475205217</v>
      </c>
      <c r="B21">
        <v>19</v>
      </c>
      <c r="C21">
        <v>4</v>
      </c>
      <c r="D21">
        <v>179.6</v>
      </c>
      <c r="E21">
        <v>59.8</v>
      </c>
      <c r="F21">
        <v>39.7</v>
      </c>
      <c r="G21">
        <v>41.3</v>
      </c>
      <c r="H21">
        <v>37.3</v>
      </c>
      <c r="I21">
        <v>18.9</v>
      </c>
      <c r="J21">
        <v>4038320</v>
      </c>
      <c r="K21">
        <v>932588</v>
      </c>
      <c r="L21">
        <v>3273384</v>
      </c>
      <c r="M21">
        <v>3105732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1475205218</v>
      </c>
      <c r="B22">
        <v>20</v>
      </c>
      <c r="C22">
        <v>4</v>
      </c>
      <c r="D22">
        <v>187.2</v>
      </c>
      <c r="E22">
        <v>61.9</v>
      </c>
      <c r="F22">
        <v>64.7</v>
      </c>
      <c r="G22">
        <v>28.8</v>
      </c>
      <c r="H22">
        <v>26.4</v>
      </c>
      <c r="I22">
        <v>19</v>
      </c>
      <c r="J22">
        <v>4038320</v>
      </c>
      <c r="K22">
        <v>933036</v>
      </c>
      <c r="L22">
        <v>3272936</v>
      </c>
      <c r="M22">
        <v>3105284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1475205219</v>
      </c>
      <c r="B23">
        <v>21</v>
      </c>
      <c r="C23">
        <v>4</v>
      </c>
      <c r="D23">
        <v>188.8</v>
      </c>
      <c r="E23">
        <v>51.6</v>
      </c>
      <c r="F23">
        <v>36.8</v>
      </c>
      <c r="G23">
        <v>67.2</v>
      </c>
      <c r="H23">
        <v>28.7</v>
      </c>
      <c r="I23">
        <v>19</v>
      </c>
      <c r="J23">
        <v>4038320</v>
      </c>
      <c r="K23">
        <v>933004</v>
      </c>
      <c r="L23">
        <v>3272968</v>
      </c>
      <c r="M23">
        <v>3105316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1475205220</v>
      </c>
      <c r="B24">
        <v>22</v>
      </c>
      <c r="C24">
        <v>4</v>
      </c>
      <c r="D24">
        <v>190.4</v>
      </c>
      <c r="E24">
        <v>53.2</v>
      </c>
      <c r="F24">
        <v>60.2</v>
      </c>
      <c r="G24">
        <v>43.5</v>
      </c>
      <c r="H24">
        <v>32.1</v>
      </c>
      <c r="I24">
        <v>19</v>
      </c>
      <c r="J24">
        <v>4038320</v>
      </c>
      <c r="K24">
        <v>933260</v>
      </c>
      <c r="L24">
        <v>3272720</v>
      </c>
      <c r="M24">
        <v>3105060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48</v>
      </c>
      <c r="V24">
        <v>0</v>
      </c>
      <c r="W24">
        <v>48</v>
      </c>
    </row>
    <row r="25" spans="1:23">
      <c r="A25">
        <v>1475205221</v>
      </c>
      <c r="B25">
        <v>23</v>
      </c>
      <c r="C25">
        <v>4</v>
      </c>
      <c r="D25">
        <v>198.4</v>
      </c>
      <c r="E25">
        <v>52.8</v>
      </c>
      <c r="F25">
        <v>44.2</v>
      </c>
      <c r="G25">
        <v>61.6</v>
      </c>
      <c r="H25">
        <v>37.2</v>
      </c>
      <c r="I25">
        <v>18.9</v>
      </c>
      <c r="J25">
        <v>4038320</v>
      </c>
      <c r="K25">
        <v>932620</v>
      </c>
      <c r="L25">
        <v>3273360</v>
      </c>
      <c r="M25">
        <v>3105700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1475205222</v>
      </c>
      <c r="B26">
        <v>24</v>
      </c>
      <c r="C26">
        <v>4</v>
      </c>
      <c r="D26">
        <v>228</v>
      </c>
      <c r="E26">
        <v>66.7</v>
      </c>
      <c r="F26">
        <v>40.8</v>
      </c>
      <c r="G26">
        <v>65.9</v>
      </c>
      <c r="H26">
        <v>52.4</v>
      </c>
      <c r="I26">
        <v>18.9</v>
      </c>
      <c r="J26">
        <v>4038320</v>
      </c>
      <c r="K26">
        <v>932268</v>
      </c>
      <c r="L26">
        <v>3273720</v>
      </c>
      <c r="M26">
        <v>3106052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1475205223</v>
      </c>
      <c r="B27">
        <v>25</v>
      </c>
      <c r="C27">
        <v>4</v>
      </c>
      <c r="D27">
        <v>231.6</v>
      </c>
      <c r="E27">
        <v>71.9</v>
      </c>
      <c r="F27">
        <v>44.6</v>
      </c>
      <c r="G27">
        <v>51.6</v>
      </c>
      <c r="H27">
        <v>61.5</v>
      </c>
      <c r="I27">
        <v>18.9</v>
      </c>
      <c r="J27">
        <v>4038320</v>
      </c>
      <c r="K27">
        <v>932620</v>
      </c>
      <c r="L27">
        <v>3273368</v>
      </c>
      <c r="M27">
        <v>3105700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32</v>
      </c>
    </row>
    <row r="28" spans="1:23">
      <c r="A28">
        <v>1475205224</v>
      </c>
      <c r="B28">
        <v>26</v>
      </c>
      <c r="C28">
        <v>4</v>
      </c>
      <c r="D28">
        <v>216.8</v>
      </c>
      <c r="E28">
        <v>58.3</v>
      </c>
      <c r="F28">
        <v>50.8</v>
      </c>
      <c r="G28">
        <v>48</v>
      </c>
      <c r="H28">
        <v>60</v>
      </c>
      <c r="I28">
        <v>18.9</v>
      </c>
      <c r="J28">
        <v>4038320</v>
      </c>
      <c r="K28">
        <v>932844</v>
      </c>
      <c r="L28">
        <v>3273144</v>
      </c>
      <c r="M28">
        <v>3105476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1475205225</v>
      </c>
      <c r="B29">
        <v>27</v>
      </c>
      <c r="C29">
        <v>4</v>
      </c>
      <c r="D29">
        <v>248.8</v>
      </c>
      <c r="E29">
        <v>51.7</v>
      </c>
      <c r="F29">
        <v>65.8</v>
      </c>
      <c r="G29">
        <v>59.4</v>
      </c>
      <c r="H29">
        <v>69.2</v>
      </c>
      <c r="I29">
        <v>18.9</v>
      </c>
      <c r="J29">
        <v>4038320</v>
      </c>
      <c r="K29">
        <v>932460</v>
      </c>
      <c r="L29">
        <v>3273528</v>
      </c>
      <c r="M29">
        <v>3105860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1475205226</v>
      </c>
      <c r="B30">
        <v>28</v>
      </c>
      <c r="C30">
        <v>4</v>
      </c>
      <c r="D30">
        <v>258.8</v>
      </c>
      <c r="E30">
        <v>51.7</v>
      </c>
      <c r="F30">
        <v>37.7</v>
      </c>
      <c r="G30">
        <v>75.7</v>
      </c>
      <c r="H30">
        <v>84</v>
      </c>
      <c r="I30">
        <v>19.1</v>
      </c>
      <c r="J30">
        <v>4038320</v>
      </c>
      <c r="K30">
        <v>938700</v>
      </c>
      <c r="L30">
        <v>3267288</v>
      </c>
      <c r="M30">
        <v>3099620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1475205227</v>
      </c>
      <c r="B31">
        <v>29</v>
      </c>
      <c r="C31">
        <v>4</v>
      </c>
      <c r="D31">
        <v>247.2</v>
      </c>
      <c r="E31">
        <v>68.6</v>
      </c>
      <c r="F31">
        <v>64.4</v>
      </c>
      <c r="G31">
        <v>44.6</v>
      </c>
      <c r="H31">
        <v>67.8</v>
      </c>
      <c r="I31">
        <v>19.1</v>
      </c>
      <c r="J31">
        <v>4038320</v>
      </c>
      <c r="K31">
        <v>939020</v>
      </c>
      <c r="L31">
        <v>3266976</v>
      </c>
      <c r="M31">
        <v>3099300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32</v>
      </c>
    </row>
    <row r="32" spans="1:23">
      <c r="A32">
        <v>1475205228</v>
      </c>
      <c r="B32">
        <v>30</v>
      </c>
      <c r="C32">
        <v>4</v>
      </c>
      <c r="D32">
        <v>284.8</v>
      </c>
      <c r="E32">
        <v>78.3</v>
      </c>
      <c r="F32">
        <v>67.9</v>
      </c>
      <c r="G32">
        <v>70.8</v>
      </c>
      <c r="H32">
        <v>65.9</v>
      </c>
      <c r="I32">
        <v>19.1</v>
      </c>
      <c r="J32">
        <v>4038320</v>
      </c>
      <c r="K32">
        <v>938672</v>
      </c>
      <c r="L32">
        <v>3267324</v>
      </c>
      <c r="M32">
        <v>3099648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1475205229</v>
      </c>
      <c r="B33">
        <v>31</v>
      </c>
      <c r="C33">
        <v>4</v>
      </c>
      <c r="D33">
        <v>229.2</v>
      </c>
      <c r="E33">
        <v>58.3</v>
      </c>
      <c r="F33">
        <v>55.5</v>
      </c>
      <c r="G33">
        <v>55.8</v>
      </c>
      <c r="H33">
        <v>59.2</v>
      </c>
      <c r="I33">
        <v>19.1</v>
      </c>
      <c r="J33">
        <v>4038320</v>
      </c>
      <c r="K33">
        <v>939152</v>
      </c>
      <c r="L33">
        <v>3266844</v>
      </c>
      <c r="M33">
        <v>3099168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1475205230</v>
      </c>
      <c r="B34">
        <v>32</v>
      </c>
      <c r="C34">
        <v>4</v>
      </c>
      <c r="D34">
        <v>316.8</v>
      </c>
      <c r="E34">
        <v>79.6</v>
      </c>
      <c r="F34">
        <v>89.6</v>
      </c>
      <c r="G34">
        <v>82.8</v>
      </c>
      <c r="H34">
        <v>61.9</v>
      </c>
      <c r="I34">
        <v>19.1</v>
      </c>
      <c r="J34">
        <v>4038320</v>
      </c>
      <c r="K34">
        <v>938416</v>
      </c>
      <c r="L34">
        <v>3267580</v>
      </c>
      <c r="M34">
        <v>3099904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30</v>
      </c>
      <c r="T34">
        <v>64</v>
      </c>
      <c r="U34">
        <v>148</v>
      </c>
      <c r="V34">
        <v>20</v>
      </c>
      <c r="W34">
        <v>708</v>
      </c>
    </row>
    <row r="35" spans="1:23">
      <c r="A35">
        <v>1475205231</v>
      </c>
      <c r="B35">
        <v>33</v>
      </c>
      <c r="C35">
        <v>4</v>
      </c>
      <c r="D35">
        <v>231.6</v>
      </c>
      <c r="E35">
        <v>54.5</v>
      </c>
      <c r="F35">
        <v>42.7</v>
      </c>
      <c r="G35">
        <v>73.5</v>
      </c>
      <c r="H35">
        <v>55.8</v>
      </c>
      <c r="I35">
        <v>19.1</v>
      </c>
      <c r="J35">
        <v>4038320</v>
      </c>
      <c r="K35">
        <v>938544</v>
      </c>
      <c r="L35">
        <v>3267452</v>
      </c>
      <c r="M35">
        <v>3099776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1475205232</v>
      </c>
      <c r="B36">
        <v>34</v>
      </c>
      <c r="C36">
        <v>4</v>
      </c>
      <c r="D36">
        <v>231.2</v>
      </c>
      <c r="E36">
        <v>71.5</v>
      </c>
      <c r="F36">
        <v>47.2</v>
      </c>
      <c r="G36">
        <v>66</v>
      </c>
      <c r="H36">
        <v>42.2</v>
      </c>
      <c r="I36">
        <v>19.1</v>
      </c>
      <c r="J36">
        <v>4038320</v>
      </c>
      <c r="K36">
        <v>938636</v>
      </c>
      <c r="L36">
        <v>3267368</v>
      </c>
      <c r="M36">
        <v>3099684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40</v>
      </c>
    </row>
    <row r="37" spans="1:23">
      <c r="A37">
        <v>1475205233</v>
      </c>
      <c r="B37">
        <v>35</v>
      </c>
      <c r="C37">
        <v>4</v>
      </c>
      <c r="D37">
        <v>228.4</v>
      </c>
      <c r="E37">
        <v>66.2</v>
      </c>
      <c r="F37">
        <v>40.7</v>
      </c>
      <c r="G37">
        <v>63.3</v>
      </c>
      <c r="H37">
        <v>55.5</v>
      </c>
      <c r="I37">
        <v>19.1</v>
      </c>
      <c r="J37">
        <v>4038320</v>
      </c>
      <c r="K37">
        <v>938668</v>
      </c>
      <c r="L37">
        <v>3267336</v>
      </c>
      <c r="M37">
        <v>3099652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1475205234</v>
      </c>
      <c r="B38">
        <v>36</v>
      </c>
      <c r="C38">
        <v>4</v>
      </c>
      <c r="D38">
        <v>233.6</v>
      </c>
      <c r="E38">
        <v>44.6</v>
      </c>
      <c r="F38">
        <v>70.3</v>
      </c>
      <c r="G38">
        <v>53.5</v>
      </c>
      <c r="H38">
        <v>63</v>
      </c>
      <c r="I38">
        <v>19.1</v>
      </c>
      <c r="J38">
        <v>4038320</v>
      </c>
      <c r="K38">
        <v>938764</v>
      </c>
      <c r="L38">
        <v>3267240</v>
      </c>
      <c r="M38">
        <v>3099556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1475205235</v>
      </c>
      <c r="B39">
        <v>37</v>
      </c>
      <c r="C39">
        <v>4</v>
      </c>
      <c r="D39">
        <v>262.4</v>
      </c>
      <c r="E39">
        <v>72.2</v>
      </c>
      <c r="F39">
        <v>64.5</v>
      </c>
      <c r="G39">
        <v>64.7</v>
      </c>
      <c r="H39">
        <v>60</v>
      </c>
      <c r="I39">
        <v>19.1</v>
      </c>
      <c r="J39">
        <v>4038320</v>
      </c>
      <c r="K39">
        <v>940684</v>
      </c>
      <c r="L39">
        <v>3265320</v>
      </c>
      <c r="M39">
        <v>3097636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40</v>
      </c>
      <c r="V39">
        <v>0</v>
      </c>
      <c r="W39">
        <v>16</v>
      </c>
    </row>
    <row r="40" spans="1:23">
      <c r="A40">
        <v>1475205236</v>
      </c>
      <c r="B40">
        <v>38</v>
      </c>
      <c r="C40">
        <v>4</v>
      </c>
      <c r="D40">
        <v>265.2</v>
      </c>
      <c r="E40">
        <v>61.7</v>
      </c>
      <c r="F40">
        <v>81.4</v>
      </c>
      <c r="G40">
        <v>56.5</v>
      </c>
      <c r="H40">
        <v>63.8</v>
      </c>
      <c r="I40">
        <v>19.5</v>
      </c>
      <c r="J40">
        <v>4038320</v>
      </c>
      <c r="K40">
        <v>955116</v>
      </c>
      <c r="L40">
        <v>3250888</v>
      </c>
      <c r="M40">
        <v>3083204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1475205237</v>
      </c>
      <c r="B41">
        <v>39</v>
      </c>
      <c r="C41">
        <v>4</v>
      </c>
      <c r="D41">
        <v>261.6</v>
      </c>
      <c r="E41">
        <v>71.2</v>
      </c>
      <c r="F41">
        <v>52.7</v>
      </c>
      <c r="G41">
        <v>73.2</v>
      </c>
      <c r="H41">
        <v>61.8</v>
      </c>
      <c r="I41">
        <v>19.5</v>
      </c>
      <c r="J41">
        <v>4038320</v>
      </c>
      <c r="K41">
        <v>955084</v>
      </c>
      <c r="L41">
        <v>3250920</v>
      </c>
      <c r="M41">
        <v>3083236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52</v>
      </c>
      <c r="V41">
        <v>0</v>
      </c>
      <c r="W41">
        <v>28</v>
      </c>
    </row>
    <row r="42" spans="1:23">
      <c r="A42">
        <v>1475205238</v>
      </c>
      <c r="B42">
        <v>40</v>
      </c>
      <c r="C42">
        <v>4</v>
      </c>
      <c r="D42">
        <v>280</v>
      </c>
      <c r="E42">
        <v>74.5</v>
      </c>
      <c r="F42">
        <v>70.1</v>
      </c>
      <c r="G42">
        <v>57.8</v>
      </c>
      <c r="H42">
        <v>76.7</v>
      </c>
      <c r="I42">
        <v>19.5</v>
      </c>
      <c r="J42">
        <v>4038320</v>
      </c>
      <c r="K42">
        <v>955148</v>
      </c>
      <c r="L42">
        <v>3250864</v>
      </c>
      <c r="M42">
        <v>3083172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1475205239</v>
      </c>
      <c r="B43">
        <v>41</v>
      </c>
      <c r="C43">
        <v>4</v>
      </c>
      <c r="D43">
        <v>198.8</v>
      </c>
      <c r="E43">
        <v>52</v>
      </c>
      <c r="F43">
        <v>42</v>
      </c>
      <c r="G43">
        <v>58.6</v>
      </c>
      <c r="H43">
        <v>44.6</v>
      </c>
      <c r="I43">
        <v>19.5</v>
      </c>
      <c r="J43">
        <v>4038320</v>
      </c>
      <c r="K43">
        <v>955052</v>
      </c>
      <c r="L43">
        <v>3250960</v>
      </c>
      <c r="M43">
        <v>3083268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1475205240</v>
      </c>
      <c r="B44">
        <v>42</v>
      </c>
      <c r="C44">
        <v>4</v>
      </c>
      <c r="D44">
        <v>193.6</v>
      </c>
      <c r="E44">
        <v>48.4</v>
      </c>
      <c r="F44">
        <v>53.1</v>
      </c>
      <c r="G44">
        <v>43.4</v>
      </c>
      <c r="H44">
        <v>47.7</v>
      </c>
      <c r="I44">
        <v>19.5</v>
      </c>
      <c r="J44">
        <v>4038320</v>
      </c>
      <c r="K44">
        <v>955316</v>
      </c>
      <c r="L44">
        <v>3250696</v>
      </c>
      <c r="M44">
        <v>3083004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1588</v>
      </c>
      <c r="V44">
        <v>0</v>
      </c>
      <c r="W44">
        <v>8</v>
      </c>
    </row>
    <row r="45" spans="1:23">
      <c r="A45">
        <v>1475205241</v>
      </c>
      <c r="B45">
        <v>43</v>
      </c>
      <c r="C45">
        <v>4</v>
      </c>
      <c r="D45">
        <v>236</v>
      </c>
      <c r="E45">
        <v>67.6</v>
      </c>
      <c r="F45">
        <v>48.8</v>
      </c>
      <c r="G45">
        <v>53.5</v>
      </c>
      <c r="H45">
        <v>64.8</v>
      </c>
      <c r="I45">
        <v>19.7</v>
      </c>
      <c r="J45">
        <v>4038320</v>
      </c>
      <c r="K45">
        <v>961956</v>
      </c>
      <c r="L45">
        <v>3244056</v>
      </c>
      <c r="M45">
        <v>3076364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1475205242</v>
      </c>
      <c r="B46">
        <v>44</v>
      </c>
      <c r="C46">
        <v>4</v>
      </c>
      <c r="D46">
        <v>253.2</v>
      </c>
      <c r="E46">
        <v>68.1</v>
      </c>
      <c r="F46">
        <v>62.4</v>
      </c>
      <c r="G46">
        <v>60.5</v>
      </c>
      <c r="H46">
        <v>62.2</v>
      </c>
      <c r="I46">
        <v>19.7</v>
      </c>
      <c r="J46">
        <v>4038320</v>
      </c>
      <c r="K46">
        <v>962244</v>
      </c>
      <c r="L46">
        <v>3243768</v>
      </c>
      <c r="M46">
        <v>3076076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1475205243</v>
      </c>
      <c r="B47">
        <v>45</v>
      </c>
      <c r="C47">
        <v>4</v>
      </c>
      <c r="D47">
        <v>250</v>
      </c>
      <c r="E47">
        <v>85.2</v>
      </c>
      <c r="F47">
        <v>61.8</v>
      </c>
      <c r="G47">
        <v>34.8</v>
      </c>
      <c r="H47">
        <v>62.1</v>
      </c>
      <c r="I47">
        <v>19.7</v>
      </c>
      <c r="J47">
        <v>4038320</v>
      </c>
      <c r="K47">
        <v>961988</v>
      </c>
      <c r="L47">
        <v>3244024</v>
      </c>
      <c r="M47">
        <v>3076332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1475205244</v>
      </c>
      <c r="B48">
        <v>46</v>
      </c>
      <c r="C48">
        <v>4</v>
      </c>
      <c r="D48">
        <v>242.4</v>
      </c>
      <c r="E48">
        <v>91.6</v>
      </c>
      <c r="F48">
        <v>44.7</v>
      </c>
      <c r="G48">
        <v>53.8</v>
      </c>
      <c r="H48">
        <v>39.5</v>
      </c>
      <c r="I48">
        <v>19.7</v>
      </c>
      <c r="J48">
        <v>4038320</v>
      </c>
      <c r="K48">
        <v>962148</v>
      </c>
      <c r="L48">
        <v>3243864</v>
      </c>
      <c r="M48">
        <v>3076172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1475205245</v>
      </c>
      <c r="B49">
        <v>47</v>
      </c>
      <c r="C49">
        <v>4</v>
      </c>
      <c r="D49">
        <v>154.4</v>
      </c>
      <c r="E49">
        <v>26.9</v>
      </c>
      <c r="F49">
        <v>56.7</v>
      </c>
      <c r="G49">
        <v>29.5</v>
      </c>
      <c r="H49">
        <v>37.1</v>
      </c>
      <c r="I49">
        <v>19.7</v>
      </c>
      <c r="J49">
        <v>4038320</v>
      </c>
      <c r="K49">
        <v>962660</v>
      </c>
      <c r="L49">
        <v>3243360</v>
      </c>
      <c r="M49">
        <v>3075660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36</v>
      </c>
      <c r="V49">
        <v>0</v>
      </c>
      <c r="W49">
        <v>40</v>
      </c>
    </row>
    <row r="50" spans="1:23">
      <c r="A50">
        <v>1475205246</v>
      </c>
      <c r="B50">
        <v>48</v>
      </c>
      <c r="C50">
        <v>4</v>
      </c>
      <c r="D50">
        <v>188</v>
      </c>
      <c r="E50">
        <v>30.6</v>
      </c>
      <c r="F50">
        <v>36.8</v>
      </c>
      <c r="G50">
        <v>60.1</v>
      </c>
      <c r="H50">
        <v>55.8</v>
      </c>
      <c r="I50">
        <v>20.1</v>
      </c>
      <c r="J50">
        <v>4038320</v>
      </c>
      <c r="K50">
        <v>978408</v>
      </c>
      <c r="L50">
        <v>3227612</v>
      </c>
      <c r="M50">
        <v>3059912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1475205247</v>
      </c>
      <c r="B51">
        <v>49</v>
      </c>
      <c r="C51">
        <v>4</v>
      </c>
      <c r="D51">
        <v>178.4</v>
      </c>
      <c r="E51">
        <v>45.4</v>
      </c>
      <c r="F51">
        <v>35.1</v>
      </c>
      <c r="G51">
        <v>36.1</v>
      </c>
      <c r="H51">
        <v>59.6</v>
      </c>
      <c r="I51">
        <v>20.1</v>
      </c>
      <c r="J51">
        <v>4038320</v>
      </c>
      <c r="K51">
        <v>978628</v>
      </c>
      <c r="L51">
        <v>3227392</v>
      </c>
      <c r="M51">
        <v>3059692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0</v>
      </c>
    </row>
    <row r="52" spans="1:23">
      <c r="A52">
        <v>1475205248</v>
      </c>
      <c r="B52">
        <v>50</v>
      </c>
      <c r="C52">
        <v>4</v>
      </c>
      <c r="D52">
        <v>209.6</v>
      </c>
      <c r="E52">
        <v>34</v>
      </c>
      <c r="F52">
        <v>47</v>
      </c>
      <c r="G52">
        <v>58.8</v>
      </c>
      <c r="H52">
        <v>64.7</v>
      </c>
      <c r="I52">
        <v>20.1</v>
      </c>
      <c r="J52">
        <v>4038320</v>
      </c>
      <c r="K52">
        <v>978724</v>
      </c>
      <c r="L52">
        <v>3227296</v>
      </c>
      <c r="M52">
        <v>3059596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1475205249</v>
      </c>
      <c r="B53">
        <v>51</v>
      </c>
      <c r="C53">
        <v>4</v>
      </c>
      <c r="D53">
        <v>193.6</v>
      </c>
      <c r="E53">
        <v>34.5</v>
      </c>
      <c r="F53">
        <v>18.9</v>
      </c>
      <c r="G53">
        <v>57</v>
      </c>
      <c r="H53">
        <v>72.4</v>
      </c>
      <c r="I53">
        <v>20.1</v>
      </c>
      <c r="J53">
        <v>4038320</v>
      </c>
      <c r="K53">
        <v>978720</v>
      </c>
      <c r="L53">
        <v>3227300</v>
      </c>
      <c r="M53">
        <v>3059600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1475205250</v>
      </c>
      <c r="B54">
        <v>52</v>
      </c>
      <c r="C54">
        <v>4</v>
      </c>
      <c r="D54">
        <v>198.8</v>
      </c>
      <c r="E54">
        <v>47.9</v>
      </c>
      <c r="F54">
        <v>57</v>
      </c>
      <c r="G54">
        <v>37.3</v>
      </c>
      <c r="H54">
        <v>55.6</v>
      </c>
      <c r="I54">
        <v>20.1</v>
      </c>
      <c r="J54">
        <v>4038320</v>
      </c>
      <c r="K54">
        <v>978592</v>
      </c>
      <c r="L54">
        <v>3227428</v>
      </c>
      <c r="M54">
        <v>3059728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1475205251</v>
      </c>
      <c r="B55">
        <v>53</v>
      </c>
      <c r="C55">
        <v>4</v>
      </c>
      <c r="D55">
        <v>184.4</v>
      </c>
      <c r="E55">
        <v>58</v>
      </c>
      <c r="F55">
        <v>51.6</v>
      </c>
      <c r="G55">
        <v>37.4</v>
      </c>
      <c r="H55">
        <v>35.7</v>
      </c>
      <c r="I55">
        <v>20.3</v>
      </c>
      <c r="J55">
        <v>4038320</v>
      </c>
      <c r="K55">
        <v>988596</v>
      </c>
      <c r="L55">
        <v>3217424</v>
      </c>
      <c r="M55">
        <v>3049724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1475205252</v>
      </c>
      <c r="B56">
        <v>54</v>
      </c>
      <c r="C56">
        <v>4</v>
      </c>
      <c r="D56">
        <v>168</v>
      </c>
      <c r="E56">
        <v>63.6</v>
      </c>
      <c r="F56">
        <v>31.9</v>
      </c>
      <c r="G56">
        <v>31</v>
      </c>
      <c r="H56">
        <v>38.5</v>
      </c>
      <c r="I56">
        <v>20.3</v>
      </c>
      <c r="J56">
        <v>4038320</v>
      </c>
      <c r="K56">
        <v>988372</v>
      </c>
      <c r="L56">
        <v>3217648</v>
      </c>
      <c r="M56">
        <v>3049948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32</v>
      </c>
    </row>
    <row r="57" spans="1:23">
      <c r="A57">
        <v>1475205253</v>
      </c>
      <c r="B57">
        <v>55</v>
      </c>
      <c r="C57">
        <v>4</v>
      </c>
      <c r="D57">
        <v>172</v>
      </c>
      <c r="E57">
        <v>22.3</v>
      </c>
      <c r="F57">
        <v>61.9</v>
      </c>
      <c r="G57">
        <v>28.4</v>
      </c>
      <c r="H57">
        <v>51.2</v>
      </c>
      <c r="I57">
        <v>20.3</v>
      </c>
      <c r="J57">
        <v>4038320</v>
      </c>
      <c r="K57">
        <v>988564</v>
      </c>
      <c r="L57">
        <v>3217464</v>
      </c>
      <c r="M57">
        <v>3049756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1475205254</v>
      </c>
      <c r="B58">
        <v>56</v>
      </c>
      <c r="C58">
        <v>4</v>
      </c>
      <c r="D58">
        <v>228</v>
      </c>
      <c r="E58">
        <v>47.9</v>
      </c>
      <c r="F58">
        <v>75.7</v>
      </c>
      <c r="G58">
        <v>51.6</v>
      </c>
      <c r="H58">
        <v>49.6</v>
      </c>
      <c r="I58">
        <v>20.3</v>
      </c>
      <c r="J58">
        <v>4038320</v>
      </c>
      <c r="K58">
        <v>988564</v>
      </c>
      <c r="L58">
        <v>3217464</v>
      </c>
      <c r="M58">
        <v>3049756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1475205255</v>
      </c>
      <c r="B59">
        <v>57</v>
      </c>
      <c r="C59">
        <v>4</v>
      </c>
      <c r="D59">
        <v>280.4</v>
      </c>
      <c r="E59">
        <v>54.8</v>
      </c>
      <c r="F59">
        <v>43.7</v>
      </c>
      <c r="G59">
        <v>72.1</v>
      </c>
      <c r="H59">
        <v>97.2</v>
      </c>
      <c r="I59">
        <v>20.3</v>
      </c>
      <c r="J59">
        <v>4038320</v>
      </c>
      <c r="K59">
        <v>988152</v>
      </c>
      <c r="L59">
        <v>3217876</v>
      </c>
      <c r="M59">
        <v>3050168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1475205256</v>
      </c>
      <c r="B60">
        <v>58</v>
      </c>
      <c r="C60">
        <v>4</v>
      </c>
      <c r="D60">
        <v>212.8</v>
      </c>
      <c r="E60">
        <v>76.4</v>
      </c>
      <c r="F60">
        <v>43.7</v>
      </c>
      <c r="G60">
        <v>35</v>
      </c>
      <c r="H60">
        <v>52</v>
      </c>
      <c r="I60">
        <v>20.7</v>
      </c>
      <c r="J60">
        <v>4038320</v>
      </c>
      <c r="K60">
        <v>1005240</v>
      </c>
      <c r="L60">
        <v>3200788</v>
      </c>
      <c r="M60">
        <v>3033080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1475205257</v>
      </c>
      <c r="B61">
        <v>59</v>
      </c>
      <c r="C61">
        <v>4</v>
      </c>
      <c r="D61">
        <v>164.8</v>
      </c>
      <c r="E61">
        <v>22.9</v>
      </c>
      <c r="F61">
        <v>41.5</v>
      </c>
      <c r="G61">
        <v>68</v>
      </c>
      <c r="H61">
        <v>22.1</v>
      </c>
      <c r="I61">
        <v>20.7</v>
      </c>
      <c r="J61">
        <v>4038320</v>
      </c>
      <c r="K61">
        <v>1005112</v>
      </c>
      <c r="L61">
        <v>3200928</v>
      </c>
      <c r="M61">
        <v>3033208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0</v>
      </c>
    </row>
    <row r="62" spans="1:23">
      <c r="A62">
        <v>1475205258</v>
      </c>
      <c r="B62">
        <v>60</v>
      </c>
      <c r="C62">
        <v>4</v>
      </c>
      <c r="D62">
        <v>170.8</v>
      </c>
      <c r="E62">
        <v>44.3</v>
      </c>
      <c r="F62">
        <v>53.9</v>
      </c>
      <c r="G62">
        <v>40.5</v>
      </c>
      <c r="H62">
        <v>31.3</v>
      </c>
      <c r="I62">
        <v>20.7</v>
      </c>
      <c r="J62">
        <v>4038320</v>
      </c>
      <c r="K62">
        <v>1005432</v>
      </c>
      <c r="L62">
        <v>3200616</v>
      </c>
      <c r="M62">
        <v>3032888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28</v>
      </c>
    </row>
    <row r="63" spans="1:23">
      <c r="A63">
        <v>1475205259</v>
      </c>
      <c r="B63">
        <v>61</v>
      </c>
      <c r="C63">
        <v>4</v>
      </c>
      <c r="D63">
        <v>152.4</v>
      </c>
      <c r="E63">
        <v>37.4</v>
      </c>
      <c r="F63">
        <v>32.4</v>
      </c>
      <c r="G63">
        <v>19.4</v>
      </c>
      <c r="H63">
        <v>58.5</v>
      </c>
      <c r="I63">
        <v>20.7</v>
      </c>
      <c r="J63">
        <v>4038320</v>
      </c>
      <c r="K63">
        <v>1005080</v>
      </c>
      <c r="L63">
        <v>3200968</v>
      </c>
      <c r="M63">
        <v>3033240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1475205260</v>
      </c>
      <c r="B64">
        <v>62</v>
      </c>
      <c r="C64">
        <v>4</v>
      </c>
      <c r="D64">
        <v>171.6</v>
      </c>
      <c r="E64">
        <v>56.5</v>
      </c>
      <c r="F64">
        <v>45.9</v>
      </c>
      <c r="G64">
        <v>25.5</v>
      </c>
      <c r="H64">
        <v>42.2</v>
      </c>
      <c r="I64">
        <v>20.7</v>
      </c>
      <c r="J64">
        <v>4038320</v>
      </c>
      <c r="K64">
        <v>1005016</v>
      </c>
      <c r="L64">
        <v>3201032</v>
      </c>
      <c r="M64">
        <v>3033304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1475205261</v>
      </c>
      <c r="B65">
        <v>63</v>
      </c>
      <c r="C65">
        <v>4</v>
      </c>
      <c r="D65">
        <v>176.4</v>
      </c>
      <c r="E65">
        <v>32.7</v>
      </c>
      <c r="F65">
        <v>46</v>
      </c>
      <c r="G65">
        <v>52.6</v>
      </c>
      <c r="H65">
        <v>43.4</v>
      </c>
      <c r="I65">
        <v>21.1</v>
      </c>
      <c r="J65">
        <v>4038320</v>
      </c>
      <c r="K65">
        <v>1021556</v>
      </c>
      <c r="L65">
        <v>3184492</v>
      </c>
      <c r="M65">
        <v>3016764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1475205262</v>
      </c>
      <c r="B66">
        <v>64</v>
      </c>
      <c r="C66">
        <v>4</v>
      </c>
      <c r="D66">
        <v>149.2</v>
      </c>
      <c r="E66">
        <v>28.3</v>
      </c>
      <c r="F66">
        <v>25.5</v>
      </c>
      <c r="G66">
        <v>62.9</v>
      </c>
      <c r="H66">
        <v>25.9</v>
      </c>
      <c r="I66">
        <v>21.1</v>
      </c>
      <c r="J66">
        <v>4038320</v>
      </c>
      <c r="K66">
        <v>1021748</v>
      </c>
      <c r="L66">
        <v>3184300</v>
      </c>
      <c r="M66">
        <v>3016572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28</v>
      </c>
    </row>
    <row r="67" spans="1:23">
      <c r="A67">
        <v>1475205263</v>
      </c>
      <c r="B67">
        <v>65</v>
      </c>
      <c r="C67">
        <v>4</v>
      </c>
      <c r="D67">
        <v>181.2</v>
      </c>
      <c r="E67">
        <v>35.1</v>
      </c>
      <c r="F67">
        <v>61.2</v>
      </c>
      <c r="G67">
        <v>33.1</v>
      </c>
      <c r="H67">
        <v>46.3</v>
      </c>
      <c r="I67">
        <v>21.1</v>
      </c>
      <c r="J67">
        <v>4038320</v>
      </c>
      <c r="K67">
        <v>1021524</v>
      </c>
      <c r="L67">
        <v>3184540</v>
      </c>
      <c r="M67">
        <v>3016796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8</v>
      </c>
      <c r="V67">
        <v>0</v>
      </c>
      <c r="W67">
        <v>40</v>
      </c>
    </row>
    <row r="68" spans="1:23">
      <c r="A68">
        <v>1475205264</v>
      </c>
      <c r="B68">
        <v>66</v>
      </c>
      <c r="C68">
        <v>4</v>
      </c>
      <c r="D68">
        <v>209.2</v>
      </c>
      <c r="E68">
        <v>63.8</v>
      </c>
      <c r="F68">
        <v>61</v>
      </c>
      <c r="G68">
        <v>44.5</v>
      </c>
      <c r="H68">
        <v>37.5</v>
      </c>
      <c r="I68">
        <v>21.1</v>
      </c>
      <c r="J68">
        <v>4038320</v>
      </c>
      <c r="K68">
        <v>1021204</v>
      </c>
      <c r="L68">
        <v>3184860</v>
      </c>
      <c r="M68">
        <v>3017116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1475205265</v>
      </c>
      <c r="B69">
        <v>67</v>
      </c>
      <c r="C69">
        <v>4</v>
      </c>
      <c r="D69">
        <v>243.2</v>
      </c>
      <c r="E69">
        <v>66.7</v>
      </c>
      <c r="F69">
        <v>61.2</v>
      </c>
      <c r="G69">
        <v>75.2</v>
      </c>
      <c r="H69">
        <v>34.8</v>
      </c>
      <c r="I69">
        <v>21.1</v>
      </c>
      <c r="J69">
        <v>4038320</v>
      </c>
      <c r="K69">
        <v>1021176</v>
      </c>
      <c r="L69">
        <v>3184888</v>
      </c>
      <c r="M69">
        <v>3017144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48</v>
      </c>
      <c r="V69">
        <v>0</v>
      </c>
      <c r="W69">
        <v>40</v>
      </c>
    </row>
    <row r="70" spans="1:23">
      <c r="A70">
        <v>1475205266</v>
      </c>
      <c r="B70">
        <v>68</v>
      </c>
      <c r="C70">
        <v>4</v>
      </c>
      <c r="D70">
        <v>186.8</v>
      </c>
      <c r="E70">
        <v>49.6</v>
      </c>
      <c r="F70">
        <v>42.5</v>
      </c>
      <c r="G70">
        <v>66.7</v>
      </c>
      <c r="H70">
        <v>20.2</v>
      </c>
      <c r="I70">
        <v>21.5</v>
      </c>
      <c r="J70">
        <v>4038320</v>
      </c>
      <c r="K70">
        <v>1037304</v>
      </c>
      <c r="L70">
        <v>3168760</v>
      </c>
      <c r="M70">
        <v>3001016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1475205267</v>
      </c>
      <c r="B71">
        <v>69</v>
      </c>
      <c r="C71">
        <v>4</v>
      </c>
      <c r="D71">
        <v>180</v>
      </c>
      <c r="E71">
        <v>52.4</v>
      </c>
      <c r="F71">
        <v>52.3</v>
      </c>
      <c r="G71">
        <v>33</v>
      </c>
      <c r="H71">
        <v>40.8</v>
      </c>
      <c r="I71">
        <v>21.5</v>
      </c>
      <c r="J71">
        <v>4038320</v>
      </c>
      <c r="K71">
        <v>1037656</v>
      </c>
      <c r="L71">
        <v>3168408</v>
      </c>
      <c r="M71">
        <v>3000664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1475205268</v>
      </c>
      <c r="B72">
        <v>70</v>
      </c>
      <c r="C72">
        <v>4</v>
      </c>
      <c r="D72">
        <v>241.2</v>
      </c>
      <c r="E72">
        <v>64.1</v>
      </c>
      <c r="F72">
        <v>62.9</v>
      </c>
      <c r="G72">
        <v>55.9</v>
      </c>
      <c r="H72">
        <v>58</v>
      </c>
      <c r="I72">
        <v>21.5</v>
      </c>
      <c r="J72">
        <v>4038320</v>
      </c>
      <c r="K72">
        <v>1037496</v>
      </c>
      <c r="L72">
        <v>3168576</v>
      </c>
      <c r="M72">
        <v>3000824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36</v>
      </c>
    </row>
    <row r="73" spans="1:23">
      <c r="A73">
        <v>1475205269</v>
      </c>
      <c r="B73">
        <v>71</v>
      </c>
      <c r="C73">
        <v>4</v>
      </c>
      <c r="D73">
        <v>172.8</v>
      </c>
      <c r="E73">
        <v>34.3</v>
      </c>
      <c r="F73">
        <v>52.4</v>
      </c>
      <c r="G73">
        <v>43.1</v>
      </c>
      <c r="H73">
        <v>42.5</v>
      </c>
      <c r="I73">
        <v>21.6</v>
      </c>
      <c r="J73">
        <v>4038320</v>
      </c>
      <c r="K73">
        <v>1038200</v>
      </c>
      <c r="L73">
        <v>3167872</v>
      </c>
      <c r="M73">
        <v>3000120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1475205270</v>
      </c>
      <c r="B74">
        <v>72</v>
      </c>
      <c r="C74">
        <v>4</v>
      </c>
      <c r="D74">
        <v>161.2</v>
      </c>
      <c r="E74">
        <v>43.7</v>
      </c>
      <c r="F74">
        <v>67.8</v>
      </c>
      <c r="G74">
        <v>12.1</v>
      </c>
      <c r="H74">
        <v>25.9</v>
      </c>
      <c r="I74">
        <v>21.5</v>
      </c>
      <c r="J74">
        <v>4038320</v>
      </c>
      <c r="K74">
        <v>1037624</v>
      </c>
      <c r="L74">
        <v>3168448</v>
      </c>
      <c r="M74">
        <v>3000696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1532</v>
      </c>
      <c r="V74">
        <v>0</v>
      </c>
      <c r="W74">
        <v>12</v>
      </c>
    </row>
    <row r="75" spans="1:23">
      <c r="A75">
        <v>1475205271</v>
      </c>
      <c r="B75">
        <v>73</v>
      </c>
      <c r="C75">
        <v>4</v>
      </c>
      <c r="D75">
        <v>166.8</v>
      </c>
      <c r="E75">
        <v>53.2</v>
      </c>
      <c r="F75">
        <v>38.3</v>
      </c>
      <c r="G75">
        <v>21</v>
      </c>
      <c r="H75">
        <v>50.4</v>
      </c>
      <c r="I75">
        <v>22</v>
      </c>
      <c r="J75">
        <v>4038320</v>
      </c>
      <c r="K75">
        <v>1054200</v>
      </c>
      <c r="L75">
        <v>3151872</v>
      </c>
      <c r="M75">
        <v>2984120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1475205272</v>
      </c>
      <c r="B76">
        <v>74</v>
      </c>
      <c r="C76">
        <v>4</v>
      </c>
      <c r="D76">
        <v>172</v>
      </c>
      <c r="E76">
        <v>53.5</v>
      </c>
      <c r="F76">
        <v>51.7</v>
      </c>
      <c r="G76">
        <v>37.9</v>
      </c>
      <c r="H76">
        <v>25.7</v>
      </c>
      <c r="I76">
        <v>21.9</v>
      </c>
      <c r="J76">
        <v>4038320</v>
      </c>
      <c r="K76">
        <v>1054036</v>
      </c>
      <c r="L76">
        <v>3152036</v>
      </c>
      <c r="M76">
        <v>2984284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1475205273</v>
      </c>
      <c r="B77">
        <v>75</v>
      </c>
      <c r="C77">
        <v>4</v>
      </c>
      <c r="D77">
        <v>265.6</v>
      </c>
      <c r="E77">
        <v>66.7</v>
      </c>
      <c r="F77">
        <v>62</v>
      </c>
      <c r="G77">
        <v>78.8</v>
      </c>
      <c r="H77">
        <v>58.2</v>
      </c>
      <c r="I77">
        <v>21.9</v>
      </c>
      <c r="J77">
        <v>4038320</v>
      </c>
      <c r="K77">
        <v>1053428</v>
      </c>
      <c r="L77">
        <v>3152652</v>
      </c>
      <c r="M77">
        <v>2984892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36</v>
      </c>
      <c r="V77">
        <v>0</v>
      </c>
      <c r="W77">
        <v>32</v>
      </c>
    </row>
    <row r="78" spans="1:23">
      <c r="A78">
        <v>1475205274</v>
      </c>
      <c r="B78">
        <v>76</v>
      </c>
      <c r="C78">
        <v>4</v>
      </c>
      <c r="D78">
        <v>246.8</v>
      </c>
      <c r="E78">
        <v>59.2</v>
      </c>
      <c r="F78">
        <v>68.7</v>
      </c>
      <c r="G78">
        <v>58.3</v>
      </c>
      <c r="H78">
        <v>60.1</v>
      </c>
      <c r="I78">
        <v>21.9</v>
      </c>
      <c r="J78">
        <v>4038320</v>
      </c>
      <c r="K78">
        <v>1054036</v>
      </c>
      <c r="L78">
        <v>3152044</v>
      </c>
      <c r="M78">
        <v>2984284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1475205275</v>
      </c>
      <c r="B79">
        <v>77</v>
      </c>
      <c r="C79">
        <v>4</v>
      </c>
      <c r="D79">
        <v>212.4</v>
      </c>
      <c r="E79">
        <v>60.2</v>
      </c>
      <c r="F79">
        <v>38.3</v>
      </c>
      <c r="G79">
        <v>70.3</v>
      </c>
      <c r="H79">
        <v>38.7</v>
      </c>
      <c r="I79">
        <v>21.9</v>
      </c>
      <c r="J79">
        <v>4038320</v>
      </c>
      <c r="K79">
        <v>1053624</v>
      </c>
      <c r="L79">
        <v>3152456</v>
      </c>
      <c r="M79">
        <v>2984696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1475205276</v>
      </c>
      <c r="B80">
        <v>78</v>
      </c>
      <c r="C80">
        <v>4</v>
      </c>
      <c r="D80">
        <v>211.2</v>
      </c>
      <c r="E80">
        <v>56.6</v>
      </c>
      <c r="F80">
        <v>46.5</v>
      </c>
      <c r="G80">
        <v>27.9</v>
      </c>
      <c r="H80">
        <v>74.8</v>
      </c>
      <c r="I80">
        <v>22.4</v>
      </c>
      <c r="J80">
        <v>4038320</v>
      </c>
      <c r="K80">
        <v>1070392</v>
      </c>
      <c r="L80">
        <v>3135688</v>
      </c>
      <c r="M80">
        <v>2967928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1475205277</v>
      </c>
      <c r="B81">
        <v>79</v>
      </c>
      <c r="C81">
        <v>4</v>
      </c>
      <c r="D81">
        <v>160</v>
      </c>
      <c r="E81">
        <v>50.4</v>
      </c>
      <c r="F81">
        <v>49.6</v>
      </c>
      <c r="G81">
        <v>22.7</v>
      </c>
      <c r="H81">
        <v>33</v>
      </c>
      <c r="I81">
        <v>22.4</v>
      </c>
      <c r="J81">
        <v>4038320</v>
      </c>
      <c r="K81">
        <v>1071032</v>
      </c>
      <c r="L81">
        <v>3135048</v>
      </c>
      <c r="M81">
        <v>2967288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1475205278</v>
      </c>
      <c r="B82">
        <v>80</v>
      </c>
      <c r="C82">
        <v>4</v>
      </c>
      <c r="D82">
        <v>186</v>
      </c>
      <c r="E82">
        <v>73.6</v>
      </c>
      <c r="F82">
        <v>22.7</v>
      </c>
      <c r="G82">
        <v>30.4</v>
      </c>
      <c r="H82">
        <v>49.2</v>
      </c>
      <c r="I82">
        <v>22.3</v>
      </c>
      <c r="J82">
        <v>4038320</v>
      </c>
      <c r="K82">
        <v>1070296</v>
      </c>
      <c r="L82">
        <v>3135792</v>
      </c>
      <c r="M82">
        <v>2968024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32</v>
      </c>
    </row>
    <row r="83" spans="1:23">
      <c r="A83">
        <v>1475205279</v>
      </c>
      <c r="B83">
        <v>81</v>
      </c>
      <c r="C83">
        <v>4</v>
      </c>
      <c r="D83">
        <v>202.4</v>
      </c>
      <c r="E83">
        <v>59.4</v>
      </c>
      <c r="F83">
        <v>52.7</v>
      </c>
      <c r="G83">
        <v>42.2</v>
      </c>
      <c r="H83">
        <v>48.4</v>
      </c>
      <c r="I83">
        <v>22.3</v>
      </c>
      <c r="J83">
        <v>4038320</v>
      </c>
      <c r="K83">
        <v>1070212</v>
      </c>
      <c r="L83">
        <v>3135876</v>
      </c>
      <c r="M83">
        <v>2968108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1475205280</v>
      </c>
      <c r="B84">
        <v>82</v>
      </c>
      <c r="C84">
        <v>4</v>
      </c>
      <c r="D84">
        <v>208</v>
      </c>
      <c r="E84">
        <v>47.9</v>
      </c>
      <c r="F84">
        <v>47.5</v>
      </c>
      <c r="G84">
        <v>40.2</v>
      </c>
      <c r="H84">
        <v>68.5</v>
      </c>
      <c r="I84">
        <v>22.3</v>
      </c>
      <c r="J84">
        <v>4038320</v>
      </c>
      <c r="K84">
        <v>1070140</v>
      </c>
      <c r="L84">
        <v>3135948</v>
      </c>
      <c r="M84">
        <v>2968180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1475205281</v>
      </c>
      <c r="B85">
        <v>83</v>
      </c>
      <c r="C85">
        <v>4</v>
      </c>
      <c r="D85">
        <v>228</v>
      </c>
      <c r="E85">
        <v>57.4</v>
      </c>
      <c r="F85">
        <v>51.2</v>
      </c>
      <c r="G85">
        <v>62.1</v>
      </c>
      <c r="H85">
        <v>56.2</v>
      </c>
      <c r="I85">
        <v>22.8</v>
      </c>
      <c r="J85">
        <v>4038320</v>
      </c>
      <c r="K85">
        <v>1086756</v>
      </c>
      <c r="L85">
        <v>3119332</v>
      </c>
      <c r="M85">
        <v>2951564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1475205282</v>
      </c>
      <c r="B86">
        <v>84</v>
      </c>
      <c r="C86">
        <v>4</v>
      </c>
      <c r="D86">
        <v>220</v>
      </c>
      <c r="E86">
        <v>48</v>
      </c>
      <c r="F86">
        <v>68.1</v>
      </c>
      <c r="G86">
        <v>26.4</v>
      </c>
      <c r="H86">
        <v>68.5</v>
      </c>
      <c r="I86">
        <v>22.8</v>
      </c>
      <c r="J86">
        <v>4038320</v>
      </c>
      <c r="K86">
        <v>1086656</v>
      </c>
      <c r="L86">
        <v>3119440</v>
      </c>
      <c r="M86">
        <v>2951664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1475205283</v>
      </c>
      <c r="B87">
        <v>85</v>
      </c>
      <c r="C87">
        <v>4</v>
      </c>
      <c r="D87">
        <v>198.8</v>
      </c>
      <c r="E87">
        <v>60.9</v>
      </c>
      <c r="F87">
        <v>44.7</v>
      </c>
      <c r="G87">
        <v>35.5</v>
      </c>
      <c r="H87">
        <v>56.6</v>
      </c>
      <c r="I87">
        <v>22.8</v>
      </c>
      <c r="J87">
        <v>4038320</v>
      </c>
      <c r="K87">
        <v>1086976</v>
      </c>
      <c r="L87">
        <v>3119128</v>
      </c>
      <c r="M87">
        <v>2951344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36</v>
      </c>
      <c r="V87">
        <v>0</v>
      </c>
      <c r="W87">
        <v>36</v>
      </c>
    </row>
    <row r="88" spans="1:23">
      <c r="A88">
        <v>1475205284</v>
      </c>
      <c r="B88">
        <v>86</v>
      </c>
      <c r="C88">
        <v>4</v>
      </c>
      <c r="D88">
        <v>181.6</v>
      </c>
      <c r="E88">
        <v>53.8</v>
      </c>
      <c r="F88">
        <v>33.9</v>
      </c>
      <c r="G88">
        <v>32.4</v>
      </c>
      <c r="H88">
        <v>57.9</v>
      </c>
      <c r="I88">
        <v>22.8</v>
      </c>
      <c r="J88">
        <v>4038320</v>
      </c>
      <c r="K88">
        <v>1086656</v>
      </c>
      <c r="L88">
        <v>3119448</v>
      </c>
      <c r="M88">
        <v>2951664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1475205285</v>
      </c>
      <c r="B89">
        <v>87</v>
      </c>
      <c r="C89">
        <v>4</v>
      </c>
      <c r="D89">
        <v>232.8</v>
      </c>
      <c r="E89">
        <v>53.2</v>
      </c>
      <c r="F89">
        <v>56.7</v>
      </c>
      <c r="G89">
        <v>71.6</v>
      </c>
      <c r="H89">
        <v>49.2</v>
      </c>
      <c r="I89">
        <v>22.8</v>
      </c>
      <c r="J89">
        <v>4038320</v>
      </c>
      <c r="K89">
        <v>1086912</v>
      </c>
      <c r="L89">
        <v>3119192</v>
      </c>
      <c r="M89">
        <v>2951408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1475205286</v>
      </c>
      <c r="B90">
        <v>88</v>
      </c>
      <c r="C90">
        <v>4</v>
      </c>
      <c r="D90">
        <v>304.4</v>
      </c>
      <c r="E90">
        <v>77.4</v>
      </c>
      <c r="F90">
        <v>74.1</v>
      </c>
      <c r="G90">
        <v>75.5</v>
      </c>
      <c r="H90">
        <v>76.8</v>
      </c>
      <c r="I90">
        <v>22.9</v>
      </c>
      <c r="J90">
        <v>4038320</v>
      </c>
      <c r="K90">
        <v>1092480</v>
      </c>
      <c r="L90">
        <v>3113624</v>
      </c>
      <c r="M90">
        <v>2945840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1475205287</v>
      </c>
      <c r="B91">
        <v>89</v>
      </c>
      <c r="C91">
        <v>4</v>
      </c>
      <c r="D91">
        <v>253.6</v>
      </c>
      <c r="E91">
        <v>46</v>
      </c>
      <c r="F91">
        <v>67.9</v>
      </c>
      <c r="G91">
        <v>64.7</v>
      </c>
      <c r="H91">
        <v>71.3</v>
      </c>
      <c r="I91">
        <v>22.9</v>
      </c>
      <c r="J91">
        <v>4038320</v>
      </c>
      <c r="K91">
        <v>1092928</v>
      </c>
      <c r="L91">
        <v>3113176</v>
      </c>
      <c r="M91">
        <v>2945392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1475205288</v>
      </c>
      <c r="B92">
        <v>90</v>
      </c>
      <c r="C92">
        <v>4</v>
      </c>
      <c r="D92">
        <v>217.6</v>
      </c>
      <c r="E92">
        <v>57.9</v>
      </c>
      <c r="F92">
        <v>55.9</v>
      </c>
      <c r="G92">
        <v>50.4</v>
      </c>
      <c r="H92">
        <v>53.5</v>
      </c>
      <c r="I92">
        <v>22.9</v>
      </c>
      <c r="J92">
        <v>4038320</v>
      </c>
      <c r="K92">
        <v>1092864</v>
      </c>
      <c r="L92">
        <v>3113244</v>
      </c>
      <c r="M92">
        <v>2945456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1475205289</v>
      </c>
      <c r="B93">
        <v>91</v>
      </c>
      <c r="C93">
        <v>4</v>
      </c>
      <c r="D93">
        <v>248.4</v>
      </c>
      <c r="E93">
        <v>63.9</v>
      </c>
      <c r="F93">
        <v>66.7</v>
      </c>
      <c r="G93">
        <v>63.8</v>
      </c>
      <c r="H93">
        <v>53.3</v>
      </c>
      <c r="I93">
        <v>22.9</v>
      </c>
      <c r="J93">
        <v>4038320</v>
      </c>
      <c r="K93">
        <v>1093088</v>
      </c>
      <c r="L93">
        <v>3113024</v>
      </c>
      <c r="M93">
        <v>2945232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1475205290</v>
      </c>
      <c r="B94">
        <v>92</v>
      </c>
      <c r="C94">
        <v>4</v>
      </c>
      <c r="D94">
        <v>228.4</v>
      </c>
      <c r="E94">
        <v>60.2</v>
      </c>
      <c r="F94">
        <v>37.8</v>
      </c>
      <c r="G94">
        <v>70.5</v>
      </c>
      <c r="H94">
        <v>57.1</v>
      </c>
      <c r="I94">
        <v>22.9</v>
      </c>
      <c r="J94">
        <v>4038320</v>
      </c>
      <c r="K94">
        <v>1093248</v>
      </c>
      <c r="L94">
        <v>3112864</v>
      </c>
      <c r="M94">
        <v>2945072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1475205291</v>
      </c>
      <c r="B95">
        <v>93</v>
      </c>
      <c r="C95">
        <v>4</v>
      </c>
      <c r="D95">
        <v>182.4</v>
      </c>
      <c r="E95">
        <v>46.6</v>
      </c>
      <c r="F95">
        <v>38.1</v>
      </c>
      <c r="G95">
        <v>50.8</v>
      </c>
      <c r="H95">
        <v>46.3</v>
      </c>
      <c r="I95">
        <v>23.3</v>
      </c>
      <c r="J95">
        <v>4038320</v>
      </c>
      <c r="K95">
        <v>1107880</v>
      </c>
      <c r="L95">
        <v>3098232</v>
      </c>
      <c r="M95">
        <v>2930440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1475205292</v>
      </c>
      <c r="B96">
        <v>94</v>
      </c>
      <c r="C96">
        <v>4</v>
      </c>
      <c r="D96">
        <v>166.8</v>
      </c>
      <c r="E96">
        <v>27.6</v>
      </c>
      <c r="F96">
        <v>48</v>
      </c>
      <c r="G96">
        <v>55</v>
      </c>
      <c r="H96">
        <v>32.1</v>
      </c>
      <c r="I96">
        <v>23.3</v>
      </c>
      <c r="J96">
        <v>4038320</v>
      </c>
      <c r="K96">
        <v>1108008</v>
      </c>
      <c r="L96">
        <v>3098104</v>
      </c>
      <c r="M96">
        <v>2930312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1475205293</v>
      </c>
      <c r="B97">
        <v>95</v>
      </c>
      <c r="C97">
        <v>4</v>
      </c>
      <c r="D97">
        <v>178.8</v>
      </c>
      <c r="E97">
        <v>41</v>
      </c>
      <c r="F97">
        <v>39.4</v>
      </c>
      <c r="G97">
        <v>40.8</v>
      </c>
      <c r="H97">
        <v>55.4</v>
      </c>
      <c r="I97">
        <v>23.3</v>
      </c>
      <c r="J97">
        <v>4038320</v>
      </c>
      <c r="K97">
        <v>1109032</v>
      </c>
      <c r="L97">
        <v>3097088</v>
      </c>
      <c r="M97">
        <v>2929288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0</v>
      </c>
    </row>
    <row r="98" spans="1:23">
      <c r="A98">
        <v>1475205294</v>
      </c>
      <c r="B98">
        <v>96</v>
      </c>
      <c r="C98">
        <v>4</v>
      </c>
      <c r="D98">
        <v>206.8</v>
      </c>
      <c r="E98">
        <v>28.8</v>
      </c>
      <c r="F98">
        <v>45.8</v>
      </c>
      <c r="G98">
        <v>60.9</v>
      </c>
      <c r="H98">
        <v>65.7</v>
      </c>
      <c r="I98">
        <v>23.3</v>
      </c>
      <c r="J98">
        <v>4038320</v>
      </c>
      <c r="K98">
        <v>1107972</v>
      </c>
      <c r="L98">
        <v>3098148</v>
      </c>
      <c r="M98">
        <v>2930348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1475205295</v>
      </c>
      <c r="B99">
        <v>97</v>
      </c>
      <c r="C99">
        <v>4</v>
      </c>
      <c r="D99">
        <v>310</v>
      </c>
      <c r="E99">
        <v>81.2</v>
      </c>
      <c r="F99">
        <v>70</v>
      </c>
      <c r="G99">
        <v>78.3</v>
      </c>
      <c r="H99">
        <v>80.3</v>
      </c>
      <c r="I99">
        <v>23.3</v>
      </c>
      <c r="J99">
        <v>4038320</v>
      </c>
      <c r="K99">
        <v>1108420</v>
      </c>
      <c r="L99">
        <v>3097700</v>
      </c>
      <c r="M99">
        <v>2929900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1475205296</v>
      </c>
      <c r="B100">
        <v>98</v>
      </c>
      <c r="C100">
        <v>4</v>
      </c>
      <c r="D100">
        <v>241.6</v>
      </c>
      <c r="E100">
        <v>66.7</v>
      </c>
      <c r="F100">
        <v>61.5</v>
      </c>
      <c r="G100">
        <v>60.2</v>
      </c>
      <c r="H100">
        <v>52.8</v>
      </c>
      <c r="I100">
        <v>23.4</v>
      </c>
      <c r="J100">
        <v>4038320</v>
      </c>
      <c r="K100">
        <v>1112552</v>
      </c>
      <c r="L100">
        <v>3093576</v>
      </c>
      <c r="M100">
        <v>2925768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1475205297</v>
      </c>
      <c r="B101">
        <v>99</v>
      </c>
      <c r="C101">
        <v>4</v>
      </c>
      <c r="D101">
        <v>188.8</v>
      </c>
      <c r="E101">
        <v>35.1</v>
      </c>
      <c r="F101">
        <v>53.8</v>
      </c>
      <c r="G101">
        <v>43.1</v>
      </c>
      <c r="H101">
        <v>54.2</v>
      </c>
      <c r="I101">
        <v>23.4</v>
      </c>
      <c r="J101">
        <v>4038320</v>
      </c>
      <c r="K101">
        <v>1112552</v>
      </c>
      <c r="L101">
        <v>3093576</v>
      </c>
      <c r="M101">
        <v>2925768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1475205298</v>
      </c>
      <c r="B102">
        <v>100</v>
      </c>
      <c r="C102">
        <v>4</v>
      </c>
      <c r="D102">
        <v>155.2</v>
      </c>
      <c r="E102">
        <v>52.5</v>
      </c>
      <c r="F102">
        <v>42.9</v>
      </c>
      <c r="G102">
        <v>35.6</v>
      </c>
      <c r="H102">
        <v>23.4</v>
      </c>
      <c r="I102">
        <v>23.4</v>
      </c>
      <c r="J102">
        <v>4038320</v>
      </c>
      <c r="K102">
        <v>1112264</v>
      </c>
      <c r="L102">
        <v>3093864</v>
      </c>
      <c r="M102">
        <v>2926056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0</v>
      </c>
    </row>
    <row r="103" spans="1:23">
      <c r="A103">
        <v>1475205299</v>
      </c>
      <c r="B103">
        <v>101</v>
      </c>
      <c r="C103">
        <v>4</v>
      </c>
      <c r="D103">
        <v>150.8</v>
      </c>
      <c r="E103">
        <v>48.3</v>
      </c>
      <c r="F103">
        <v>16.8</v>
      </c>
      <c r="G103">
        <v>29.8</v>
      </c>
      <c r="H103">
        <v>50</v>
      </c>
      <c r="I103">
        <v>23.4</v>
      </c>
      <c r="J103">
        <v>4038320</v>
      </c>
      <c r="K103">
        <v>1112808</v>
      </c>
      <c r="L103">
        <v>3093320</v>
      </c>
      <c r="M103">
        <v>2925512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1475205300</v>
      </c>
      <c r="B104">
        <v>102</v>
      </c>
      <c r="C104">
        <v>4</v>
      </c>
      <c r="D104">
        <v>151.6</v>
      </c>
      <c r="E104">
        <v>55.1</v>
      </c>
      <c r="F104">
        <v>32.7</v>
      </c>
      <c r="G104">
        <v>26.5</v>
      </c>
      <c r="H104">
        <v>33.9</v>
      </c>
      <c r="I104">
        <v>23.4</v>
      </c>
      <c r="J104">
        <v>4038320</v>
      </c>
      <c r="K104">
        <v>1112616</v>
      </c>
      <c r="L104">
        <v>3093512</v>
      </c>
      <c r="M104">
        <v>2925704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2848</v>
      </c>
      <c r="V104">
        <v>0</v>
      </c>
      <c r="W104">
        <v>24</v>
      </c>
    </row>
    <row r="105" spans="1:23">
      <c r="A105">
        <v>1475205301</v>
      </c>
      <c r="B105">
        <v>103</v>
      </c>
      <c r="C105">
        <v>4</v>
      </c>
      <c r="D105">
        <v>130</v>
      </c>
      <c r="E105">
        <v>58.1</v>
      </c>
      <c r="F105">
        <v>20.4</v>
      </c>
      <c r="G105">
        <v>21.4</v>
      </c>
      <c r="H105">
        <v>23.9</v>
      </c>
      <c r="I105">
        <v>23.4</v>
      </c>
      <c r="J105">
        <v>4038320</v>
      </c>
      <c r="K105">
        <v>1112776</v>
      </c>
      <c r="L105">
        <v>3093352</v>
      </c>
      <c r="M105">
        <v>2925544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1475205302</v>
      </c>
      <c r="B106">
        <v>104</v>
      </c>
      <c r="C106">
        <v>4</v>
      </c>
      <c r="D106">
        <v>177.2</v>
      </c>
      <c r="E106">
        <v>43.5</v>
      </c>
      <c r="F106">
        <v>43.2</v>
      </c>
      <c r="G106">
        <v>36</v>
      </c>
      <c r="H106">
        <v>53.7</v>
      </c>
      <c r="I106">
        <v>23.4</v>
      </c>
      <c r="J106">
        <v>4038320</v>
      </c>
      <c r="K106">
        <v>1112424</v>
      </c>
      <c r="L106">
        <v>3093704</v>
      </c>
      <c r="M106">
        <v>2925896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1475205303</v>
      </c>
      <c r="B107">
        <v>105</v>
      </c>
      <c r="C107">
        <v>4</v>
      </c>
      <c r="D107">
        <v>183.2</v>
      </c>
      <c r="E107">
        <v>15.8</v>
      </c>
      <c r="F107">
        <v>39.7</v>
      </c>
      <c r="G107">
        <v>49.2</v>
      </c>
      <c r="H107">
        <v>68.9</v>
      </c>
      <c r="I107">
        <v>23.4</v>
      </c>
      <c r="J107">
        <v>4038320</v>
      </c>
      <c r="K107">
        <v>1112680</v>
      </c>
      <c r="L107">
        <v>3093456</v>
      </c>
      <c r="M107">
        <v>2925640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32</v>
      </c>
      <c r="V107">
        <v>0</v>
      </c>
      <c r="W107">
        <v>32</v>
      </c>
    </row>
    <row r="108" spans="1:23">
      <c r="A108">
        <v>1475205304</v>
      </c>
      <c r="B108">
        <v>106</v>
      </c>
      <c r="C108">
        <v>4</v>
      </c>
      <c r="D108">
        <v>185.2</v>
      </c>
      <c r="E108">
        <v>58.5</v>
      </c>
      <c r="F108">
        <v>36.8</v>
      </c>
      <c r="G108">
        <v>44.3</v>
      </c>
      <c r="H108">
        <v>44.6</v>
      </c>
      <c r="I108">
        <v>23.4</v>
      </c>
      <c r="J108">
        <v>4038320</v>
      </c>
      <c r="K108">
        <v>1112520</v>
      </c>
      <c r="L108">
        <v>3093616</v>
      </c>
      <c r="M108">
        <v>2925800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1475205305</v>
      </c>
      <c r="B109">
        <v>107</v>
      </c>
      <c r="C109">
        <v>4</v>
      </c>
      <c r="D109">
        <v>219.2</v>
      </c>
      <c r="E109">
        <v>58.8</v>
      </c>
      <c r="F109">
        <v>53.5</v>
      </c>
      <c r="G109">
        <v>50.8</v>
      </c>
      <c r="H109">
        <v>56.2</v>
      </c>
      <c r="I109">
        <v>23.4</v>
      </c>
      <c r="J109">
        <v>4038320</v>
      </c>
      <c r="K109">
        <v>1112616</v>
      </c>
      <c r="L109">
        <v>3093520</v>
      </c>
      <c r="M109">
        <v>2925704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20</v>
      </c>
      <c r="V109">
        <v>0</v>
      </c>
      <c r="W109">
        <v>0</v>
      </c>
    </row>
    <row r="110" spans="1:23">
      <c r="A110">
        <v>1475205306</v>
      </c>
      <c r="B110">
        <v>108</v>
      </c>
      <c r="C110">
        <v>4</v>
      </c>
      <c r="D110">
        <v>223.6</v>
      </c>
      <c r="E110">
        <v>55.1</v>
      </c>
      <c r="F110">
        <v>50.8</v>
      </c>
      <c r="G110">
        <v>57.7</v>
      </c>
      <c r="H110">
        <v>58.5</v>
      </c>
      <c r="I110">
        <v>23.6</v>
      </c>
      <c r="J110">
        <v>4038320</v>
      </c>
      <c r="K110">
        <v>1122440</v>
      </c>
      <c r="L110">
        <v>3083708</v>
      </c>
      <c r="M110">
        <v>2915880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1475205307</v>
      </c>
      <c r="B111">
        <v>109</v>
      </c>
      <c r="C111">
        <v>4</v>
      </c>
      <c r="D111">
        <v>296</v>
      </c>
      <c r="E111">
        <v>72.7</v>
      </c>
      <c r="F111">
        <v>76</v>
      </c>
      <c r="G111">
        <v>72.1</v>
      </c>
      <c r="H111">
        <v>75.7</v>
      </c>
      <c r="I111">
        <v>23.6</v>
      </c>
      <c r="J111">
        <v>4038320</v>
      </c>
      <c r="K111">
        <v>1122088</v>
      </c>
      <c r="L111">
        <v>3084060</v>
      </c>
      <c r="M111">
        <v>2916232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1475205308</v>
      </c>
      <c r="B112">
        <v>110</v>
      </c>
      <c r="C112">
        <v>4</v>
      </c>
      <c r="D112">
        <v>256.4</v>
      </c>
      <c r="E112">
        <v>65.9</v>
      </c>
      <c r="F112">
        <v>64.4</v>
      </c>
      <c r="G112">
        <v>67.4</v>
      </c>
      <c r="H112">
        <v>58.7</v>
      </c>
      <c r="I112">
        <v>23.6</v>
      </c>
      <c r="J112">
        <v>4038320</v>
      </c>
      <c r="K112">
        <v>1122856</v>
      </c>
      <c r="L112">
        <v>3083296</v>
      </c>
      <c r="M112">
        <v>2915464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32</v>
      </c>
    </row>
    <row r="113" spans="1:23">
      <c r="A113">
        <v>1475205309</v>
      </c>
      <c r="B113">
        <v>111</v>
      </c>
      <c r="C113">
        <v>4</v>
      </c>
      <c r="D113">
        <v>244</v>
      </c>
      <c r="E113">
        <v>70.6</v>
      </c>
      <c r="F113">
        <v>58.3</v>
      </c>
      <c r="G113">
        <v>53.2</v>
      </c>
      <c r="H113">
        <v>60</v>
      </c>
      <c r="I113">
        <v>23.6</v>
      </c>
      <c r="J113">
        <v>4038320</v>
      </c>
      <c r="K113">
        <v>1122568</v>
      </c>
      <c r="L113">
        <v>3083588</v>
      </c>
      <c r="M113">
        <v>2915752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1475205310</v>
      </c>
      <c r="B114">
        <v>112</v>
      </c>
      <c r="C114">
        <v>4</v>
      </c>
      <c r="D114">
        <v>216.8</v>
      </c>
      <c r="E114">
        <v>43.4</v>
      </c>
      <c r="F114">
        <v>65.2</v>
      </c>
      <c r="G114">
        <v>51.2</v>
      </c>
      <c r="H114">
        <v>55.8</v>
      </c>
      <c r="I114">
        <v>23.6</v>
      </c>
      <c r="J114">
        <v>4038320</v>
      </c>
      <c r="K114">
        <v>1122280</v>
      </c>
      <c r="L114">
        <v>3083876</v>
      </c>
      <c r="M114">
        <v>2916040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1475205311</v>
      </c>
      <c r="B115">
        <v>113</v>
      </c>
      <c r="C115">
        <v>4</v>
      </c>
      <c r="D115">
        <v>224</v>
      </c>
      <c r="E115">
        <v>61.1</v>
      </c>
      <c r="F115">
        <v>50.4</v>
      </c>
      <c r="G115">
        <v>61.8</v>
      </c>
      <c r="H115">
        <v>49.6</v>
      </c>
      <c r="I115">
        <v>23.6</v>
      </c>
      <c r="J115">
        <v>4038320</v>
      </c>
      <c r="K115">
        <v>1122604</v>
      </c>
      <c r="L115">
        <v>3083552</v>
      </c>
      <c r="M115">
        <v>2915716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1475205312</v>
      </c>
      <c r="B116">
        <v>114</v>
      </c>
      <c r="C116">
        <v>4</v>
      </c>
      <c r="D116">
        <v>247.6</v>
      </c>
      <c r="E116">
        <v>58.3</v>
      </c>
      <c r="F116">
        <v>53.8</v>
      </c>
      <c r="G116">
        <v>51.6</v>
      </c>
      <c r="H116">
        <v>80.4</v>
      </c>
      <c r="I116">
        <v>23.6</v>
      </c>
      <c r="J116">
        <v>4038320</v>
      </c>
      <c r="K116">
        <v>1121868</v>
      </c>
      <c r="L116">
        <v>3084296</v>
      </c>
      <c r="M116">
        <v>2916452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1475205313</v>
      </c>
      <c r="B117">
        <v>115</v>
      </c>
      <c r="C117">
        <v>4</v>
      </c>
      <c r="D117">
        <v>222.4</v>
      </c>
      <c r="E117">
        <v>39.3</v>
      </c>
      <c r="F117">
        <v>30.1</v>
      </c>
      <c r="G117">
        <v>53</v>
      </c>
      <c r="H117">
        <v>85.7</v>
      </c>
      <c r="I117">
        <v>23.6</v>
      </c>
      <c r="J117">
        <v>4038320</v>
      </c>
      <c r="K117">
        <v>1122252</v>
      </c>
      <c r="L117">
        <v>3083912</v>
      </c>
      <c r="M117">
        <v>2916068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1475205314</v>
      </c>
      <c r="B118">
        <v>116</v>
      </c>
      <c r="C118">
        <v>4</v>
      </c>
      <c r="D118">
        <v>226.8</v>
      </c>
      <c r="E118">
        <v>55.4</v>
      </c>
      <c r="F118">
        <v>58</v>
      </c>
      <c r="G118">
        <v>45.5</v>
      </c>
      <c r="H118">
        <v>66.2</v>
      </c>
      <c r="I118">
        <v>23.6</v>
      </c>
      <c r="J118">
        <v>4038320</v>
      </c>
      <c r="K118">
        <v>1122284</v>
      </c>
      <c r="L118">
        <v>3083880</v>
      </c>
      <c r="M118">
        <v>2916036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1475205315</v>
      </c>
      <c r="B119">
        <v>117</v>
      </c>
      <c r="C119">
        <v>4</v>
      </c>
      <c r="D119">
        <v>198</v>
      </c>
      <c r="E119">
        <v>57.5</v>
      </c>
      <c r="F119">
        <v>35.7</v>
      </c>
      <c r="G119">
        <v>51.2</v>
      </c>
      <c r="H119">
        <v>51.9</v>
      </c>
      <c r="I119">
        <v>23.6</v>
      </c>
      <c r="J119">
        <v>4038320</v>
      </c>
      <c r="K119">
        <v>1122252</v>
      </c>
      <c r="L119">
        <v>3083920</v>
      </c>
      <c r="M119">
        <v>2916068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16</v>
      </c>
    </row>
    <row r="120" spans="1:23">
      <c r="A120">
        <v>1475205316</v>
      </c>
      <c r="B120">
        <v>118</v>
      </c>
      <c r="C120">
        <v>4</v>
      </c>
      <c r="D120">
        <v>218.8</v>
      </c>
      <c r="E120">
        <v>57.9</v>
      </c>
      <c r="F120">
        <v>55.3</v>
      </c>
      <c r="G120">
        <v>45.6</v>
      </c>
      <c r="H120">
        <v>59.9</v>
      </c>
      <c r="I120">
        <v>23.9</v>
      </c>
      <c r="J120">
        <v>4038320</v>
      </c>
      <c r="K120">
        <v>1132812</v>
      </c>
      <c r="L120">
        <v>3073360</v>
      </c>
      <c r="M120">
        <v>2905508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1475205317</v>
      </c>
      <c r="B121">
        <v>119</v>
      </c>
      <c r="C121">
        <v>4</v>
      </c>
      <c r="D121">
        <v>197.6</v>
      </c>
      <c r="E121">
        <v>44.1</v>
      </c>
      <c r="F121">
        <v>40.7</v>
      </c>
      <c r="G121">
        <v>73</v>
      </c>
      <c r="H121">
        <v>33.3</v>
      </c>
      <c r="I121">
        <v>23.9</v>
      </c>
      <c r="J121">
        <v>4038320</v>
      </c>
      <c r="K121">
        <v>1132460</v>
      </c>
      <c r="L121">
        <v>3073712</v>
      </c>
      <c r="M121">
        <v>2905860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1475205318</v>
      </c>
      <c r="B122">
        <v>120</v>
      </c>
      <c r="C122">
        <v>4</v>
      </c>
      <c r="D122">
        <v>257.6</v>
      </c>
      <c r="E122">
        <v>60.8</v>
      </c>
      <c r="F122">
        <v>66.9</v>
      </c>
      <c r="G122">
        <v>74</v>
      </c>
      <c r="H122">
        <v>54.2</v>
      </c>
      <c r="I122">
        <v>23.9</v>
      </c>
      <c r="J122">
        <v>4038320</v>
      </c>
      <c r="K122">
        <v>1132716</v>
      </c>
      <c r="L122">
        <v>3073464</v>
      </c>
      <c r="M122">
        <v>2905604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1475205319</v>
      </c>
      <c r="B123">
        <v>121</v>
      </c>
      <c r="C123">
        <v>4</v>
      </c>
      <c r="D123">
        <v>245.2</v>
      </c>
      <c r="E123">
        <v>60.6</v>
      </c>
      <c r="F123">
        <v>54</v>
      </c>
      <c r="G123">
        <v>66.7</v>
      </c>
      <c r="H123">
        <v>63.4</v>
      </c>
      <c r="I123">
        <v>23.9</v>
      </c>
      <c r="J123">
        <v>4038320</v>
      </c>
      <c r="K123">
        <v>1132812</v>
      </c>
      <c r="L123">
        <v>3073368</v>
      </c>
      <c r="M123">
        <v>2905508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1475205320</v>
      </c>
      <c r="B124">
        <v>122</v>
      </c>
      <c r="C124">
        <v>4</v>
      </c>
      <c r="D124">
        <v>271.6</v>
      </c>
      <c r="E124">
        <v>66.9</v>
      </c>
      <c r="F124">
        <v>51.2</v>
      </c>
      <c r="G124">
        <v>57.8</v>
      </c>
      <c r="H124">
        <v>88.7</v>
      </c>
      <c r="I124">
        <v>23.9</v>
      </c>
      <c r="J124">
        <v>4038320</v>
      </c>
      <c r="K124">
        <v>1132364</v>
      </c>
      <c r="L124">
        <v>3073824</v>
      </c>
      <c r="M124">
        <v>2905956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1475205321</v>
      </c>
      <c r="B125">
        <v>123</v>
      </c>
      <c r="C125">
        <v>4</v>
      </c>
      <c r="D125">
        <v>266.8</v>
      </c>
      <c r="E125">
        <v>68.7</v>
      </c>
      <c r="F125">
        <v>61.2</v>
      </c>
      <c r="G125">
        <v>60.2</v>
      </c>
      <c r="H125">
        <v>76.5</v>
      </c>
      <c r="I125">
        <v>23.9</v>
      </c>
      <c r="J125">
        <v>4038320</v>
      </c>
      <c r="K125">
        <v>1132872</v>
      </c>
      <c r="L125">
        <v>3073316</v>
      </c>
      <c r="M125">
        <v>2905448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1475205322</v>
      </c>
      <c r="B126">
        <v>124</v>
      </c>
      <c r="C126">
        <v>4</v>
      </c>
      <c r="D126">
        <v>254.8</v>
      </c>
      <c r="E126">
        <v>63.4</v>
      </c>
      <c r="F126">
        <v>58.1</v>
      </c>
      <c r="G126">
        <v>67.6</v>
      </c>
      <c r="H126">
        <v>64.9</v>
      </c>
      <c r="I126">
        <v>23.9</v>
      </c>
      <c r="J126">
        <v>4038320</v>
      </c>
      <c r="K126">
        <v>1132744</v>
      </c>
      <c r="L126">
        <v>3073444</v>
      </c>
      <c r="M126">
        <v>2905576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1475205323</v>
      </c>
      <c r="B127">
        <v>125</v>
      </c>
      <c r="C127">
        <v>4</v>
      </c>
      <c r="D127">
        <v>230.8</v>
      </c>
      <c r="E127">
        <v>66.9</v>
      </c>
      <c r="F127">
        <v>63</v>
      </c>
      <c r="G127">
        <v>45.5</v>
      </c>
      <c r="H127">
        <v>53.4</v>
      </c>
      <c r="I127">
        <v>23.9</v>
      </c>
      <c r="J127">
        <v>4038320</v>
      </c>
      <c r="K127">
        <v>1132968</v>
      </c>
      <c r="L127">
        <v>3073228</v>
      </c>
      <c r="M127">
        <v>2905352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24</v>
      </c>
    </row>
    <row r="128" spans="1:23">
      <c r="A128">
        <v>1475205324</v>
      </c>
      <c r="B128">
        <v>126</v>
      </c>
      <c r="C128">
        <v>4</v>
      </c>
      <c r="D128">
        <v>193.2</v>
      </c>
      <c r="E128">
        <v>42.2</v>
      </c>
      <c r="F128">
        <v>59.2</v>
      </c>
      <c r="G128">
        <v>39</v>
      </c>
      <c r="H128">
        <v>50.4</v>
      </c>
      <c r="I128">
        <v>23.9</v>
      </c>
      <c r="J128">
        <v>4038320</v>
      </c>
      <c r="K128">
        <v>1132840</v>
      </c>
      <c r="L128">
        <v>3073356</v>
      </c>
      <c r="M128">
        <v>2905480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1475205325</v>
      </c>
      <c r="B129">
        <v>127</v>
      </c>
      <c r="C129">
        <v>4</v>
      </c>
      <c r="D129">
        <v>217.2</v>
      </c>
      <c r="E129">
        <v>63.2</v>
      </c>
      <c r="F129">
        <v>51.2</v>
      </c>
      <c r="G129">
        <v>55.2</v>
      </c>
      <c r="H129">
        <v>48</v>
      </c>
      <c r="I129">
        <v>23.9</v>
      </c>
      <c r="J129">
        <v>4038320</v>
      </c>
      <c r="K129">
        <v>1132904</v>
      </c>
      <c r="L129">
        <v>3073292</v>
      </c>
      <c r="M129">
        <v>2905416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1475205326</v>
      </c>
      <c r="B130">
        <v>128</v>
      </c>
      <c r="C130">
        <v>4</v>
      </c>
      <c r="D130">
        <v>198.4</v>
      </c>
      <c r="E130">
        <v>43.9</v>
      </c>
      <c r="F130">
        <v>52.5</v>
      </c>
      <c r="G130">
        <v>50.8</v>
      </c>
      <c r="H130">
        <v>50</v>
      </c>
      <c r="I130">
        <v>24</v>
      </c>
      <c r="J130">
        <v>4038320</v>
      </c>
      <c r="K130">
        <v>1136680</v>
      </c>
      <c r="L130">
        <v>3069516</v>
      </c>
      <c r="M130">
        <v>2901640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1475205327</v>
      </c>
      <c r="B131">
        <v>129</v>
      </c>
      <c r="C131">
        <v>4</v>
      </c>
      <c r="D131">
        <v>267.6</v>
      </c>
      <c r="E131">
        <v>55.2</v>
      </c>
      <c r="F131">
        <v>43.6</v>
      </c>
      <c r="G131">
        <v>90.9</v>
      </c>
      <c r="H131">
        <v>68.6</v>
      </c>
      <c r="I131">
        <v>24</v>
      </c>
      <c r="J131">
        <v>4038320</v>
      </c>
      <c r="K131">
        <v>1136456</v>
      </c>
      <c r="L131">
        <v>3069740</v>
      </c>
      <c r="M131">
        <v>2901864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1475205328</v>
      </c>
      <c r="B132">
        <v>130</v>
      </c>
      <c r="C132">
        <v>4</v>
      </c>
      <c r="D132">
        <v>254.4</v>
      </c>
      <c r="E132">
        <v>89.9</v>
      </c>
      <c r="F132">
        <v>40.9</v>
      </c>
      <c r="G132">
        <v>64.4</v>
      </c>
      <c r="H132">
        <v>49.6</v>
      </c>
      <c r="I132">
        <v>24</v>
      </c>
      <c r="J132">
        <v>4038320</v>
      </c>
      <c r="K132">
        <v>1136680</v>
      </c>
      <c r="L132">
        <v>3069516</v>
      </c>
      <c r="M132">
        <v>2901640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1475205329</v>
      </c>
      <c r="B133">
        <v>131</v>
      </c>
      <c r="C133">
        <v>4</v>
      </c>
      <c r="D133">
        <v>175.6</v>
      </c>
      <c r="E133">
        <v>65.5</v>
      </c>
      <c r="F133">
        <v>20.4</v>
      </c>
      <c r="G133">
        <v>26.4</v>
      </c>
      <c r="H133">
        <v>55.5</v>
      </c>
      <c r="I133">
        <v>24</v>
      </c>
      <c r="J133">
        <v>4038320</v>
      </c>
      <c r="K133">
        <v>1137128</v>
      </c>
      <c r="L133">
        <v>3069076</v>
      </c>
      <c r="M133">
        <v>2901192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1475205330</v>
      </c>
      <c r="B134">
        <v>132</v>
      </c>
      <c r="C134">
        <v>4</v>
      </c>
      <c r="D134">
        <v>177.2</v>
      </c>
      <c r="E134">
        <v>31.2</v>
      </c>
      <c r="F134">
        <v>29.1</v>
      </c>
      <c r="G134">
        <v>72.5</v>
      </c>
      <c r="H134">
        <v>34.8</v>
      </c>
      <c r="I134">
        <v>24</v>
      </c>
      <c r="J134">
        <v>4038320</v>
      </c>
      <c r="K134">
        <v>1136584</v>
      </c>
      <c r="L134">
        <v>3069620</v>
      </c>
      <c r="M134">
        <v>2901736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2716</v>
      </c>
      <c r="V134">
        <v>0</v>
      </c>
      <c r="W134">
        <v>24</v>
      </c>
    </row>
    <row r="135" spans="1:23">
      <c r="A135">
        <v>1475205331</v>
      </c>
      <c r="B135">
        <v>133</v>
      </c>
      <c r="C135">
        <v>4</v>
      </c>
      <c r="D135">
        <v>240.8</v>
      </c>
      <c r="E135">
        <v>67.9</v>
      </c>
      <c r="F135">
        <v>64.4</v>
      </c>
      <c r="G135">
        <v>61.9</v>
      </c>
      <c r="H135">
        <v>44.9</v>
      </c>
      <c r="I135">
        <v>24</v>
      </c>
      <c r="J135">
        <v>4038320</v>
      </c>
      <c r="K135">
        <v>1136904</v>
      </c>
      <c r="L135">
        <v>3069300</v>
      </c>
      <c r="M135">
        <v>2901416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1475205332</v>
      </c>
      <c r="B136">
        <v>134</v>
      </c>
      <c r="C136">
        <v>4</v>
      </c>
      <c r="D136">
        <v>258.8</v>
      </c>
      <c r="E136">
        <v>68.1</v>
      </c>
      <c r="F136">
        <v>62.1</v>
      </c>
      <c r="G136">
        <v>63.1</v>
      </c>
      <c r="H136">
        <v>65.4</v>
      </c>
      <c r="I136">
        <v>24</v>
      </c>
      <c r="J136">
        <v>4038320</v>
      </c>
      <c r="K136">
        <v>1137224</v>
      </c>
      <c r="L136">
        <v>3068980</v>
      </c>
      <c r="M136">
        <v>2901096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1475205333</v>
      </c>
      <c r="B137">
        <v>135</v>
      </c>
      <c r="C137">
        <v>4</v>
      </c>
      <c r="D137">
        <v>196</v>
      </c>
      <c r="E137">
        <v>44</v>
      </c>
      <c r="F137">
        <v>54.7</v>
      </c>
      <c r="G137">
        <v>37.8</v>
      </c>
      <c r="H137">
        <v>57.6</v>
      </c>
      <c r="I137">
        <v>24</v>
      </c>
      <c r="J137">
        <v>4038320</v>
      </c>
      <c r="K137">
        <v>1136744</v>
      </c>
      <c r="L137">
        <v>3069460</v>
      </c>
      <c r="M137">
        <v>2901576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36</v>
      </c>
    </row>
    <row r="138" spans="1:23">
      <c r="A138">
        <v>1475205334</v>
      </c>
      <c r="B138">
        <v>136</v>
      </c>
      <c r="C138">
        <v>4</v>
      </c>
      <c r="D138">
        <v>173.2</v>
      </c>
      <c r="E138">
        <v>43.2</v>
      </c>
      <c r="F138">
        <v>35.6</v>
      </c>
      <c r="G138">
        <v>39.3</v>
      </c>
      <c r="H138">
        <v>54.1</v>
      </c>
      <c r="I138">
        <v>24</v>
      </c>
      <c r="J138">
        <v>4038320</v>
      </c>
      <c r="K138">
        <v>1137160</v>
      </c>
      <c r="L138">
        <v>3069052</v>
      </c>
      <c r="M138">
        <v>2901160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1475205335</v>
      </c>
      <c r="B139">
        <v>137</v>
      </c>
      <c r="C139">
        <v>4</v>
      </c>
      <c r="D139">
        <v>126.4</v>
      </c>
      <c r="E139">
        <v>17.6</v>
      </c>
      <c r="F139">
        <v>45.8</v>
      </c>
      <c r="G139">
        <v>27.2</v>
      </c>
      <c r="H139">
        <v>34.8</v>
      </c>
      <c r="I139">
        <v>24</v>
      </c>
      <c r="J139">
        <v>4038320</v>
      </c>
      <c r="K139">
        <v>1136872</v>
      </c>
      <c r="L139">
        <v>3069340</v>
      </c>
      <c r="M139">
        <v>2901448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0</v>
      </c>
    </row>
    <row r="140" spans="1:23">
      <c r="A140">
        <v>1475205336</v>
      </c>
      <c r="B140">
        <v>138</v>
      </c>
      <c r="C140">
        <v>4</v>
      </c>
      <c r="D140">
        <v>165.6</v>
      </c>
      <c r="E140">
        <v>30.8</v>
      </c>
      <c r="F140">
        <v>16.2</v>
      </c>
      <c r="G140">
        <v>60</v>
      </c>
      <c r="H140">
        <v>50.4</v>
      </c>
      <c r="I140">
        <v>24.1</v>
      </c>
      <c r="J140">
        <v>4038320</v>
      </c>
      <c r="K140">
        <v>1141096</v>
      </c>
      <c r="L140">
        <v>3065116</v>
      </c>
      <c r="M140">
        <v>2897224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1475205337</v>
      </c>
      <c r="B141">
        <v>139</v>
      </c>
      <c r="C141">
        <v>4</v>
      </c>
      <c r="D141">
        <v>191.2</v>
      </c>
      <c r="E141">
        <v>54.3</v>
      </c>
      <c r="F141">
        <v>45.7</v>
      </c>
      <c r="G141">
        <v>38.3</v>
      </c>
      <c r="H141">
        <v>52.3</v>
      </c>
      <c r="I141">
        <v>24.1</v>
      </c>
      <c r="J141">
        <v>4038320</v>
      </c>
      <c r="K141">
        <v>1141640</v>
      </c>
      <c r="L141">
        <v>3064572</v>
      </c>
      <c r="M141">
        <v>2896680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1475205338</v>
      </c>
      <c r="B142">
        <v>140</v>
      </c>
      <c r="C142">
        <v>4</v>
      </c>
      <c r="D142">
        <v>176.4</v>
      </c>
      <c r="E142">
        <v>28</v>
      </c>
      <c r="F142">
        <v>43.4</v>
      </c>
      <c r="G142">
        <v>50.8</v>
      </c>
      <c r="H142">
        <v>50.4</v>
      </c>
      <c r="I142">
        <v>24.1</v>
      </c>
      <c r="J142">
        <v>4038320</v>
      </c>
      <c r="K142">
        <v>1140776</v>
      </c>
      <c r="L142">
        <v>3065448</v>
      </c>
      <c r="M142">
        <v>2897544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1475205339</v>
      </c>
      <c r="B143">
        <v>141</v>
      </c>
      <c r="C143">
        <v>4</v>
      </c>
      <c r="D143">
        <v>242.4</v>
      </c>
      <c r="E143">
        <v>85.2</v>
      </c>
      <c r="F143">
        <v>48</v>
      </c>
      <c r="G143">
        <v>55.2</v>
      </c>
      <c r="H143">
        <v>48.4</v>
      </c>
      <c r="I143">
        <v>24.1</v>
      </c>
      <c r="J143">
        <v>4038320</v>
      </c>
      <c r="K143">
        <v>1140712</v>
      </c>
      <c r="L143">
        <v>3065516</v>
      </c>
      <c r="M143">
        <v>2897608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1475205340</v>
      </c>
      <c r="B144">
        <v>142</v>
      </c>
      <c r="C144">
        <v>4</v>
      </c>
      <c r="D144">
        <v>237.2</v>
      </c>
      <c r="E144">
        <v>76.6</v>
      </c>
      <c r="F144">
        <v>54.1</v>
      </c>
      <c r="G144">
        <v>53</v>
      </c>
      <c r="H144">
        <v>51.6</v>
      </c>
      <c r="I144">
        <v>24.1</v>
      </c>
      <c r="J144">
        <v>4038320</v>
      </c>
      <c r="K144">
        <v>1141064</v>
      </c>
      <c r="L144">
        <v>3065168</v>
      </c>
      <c r="M144">
        <v>2897256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24</v>
      </c>
      <c r="V144">
        <v>0</v>
      </c>
      <c r="W144">
        <v>0</v>
      </c>
    </row>
    <row r="145" spans="1:23">
      <c r="A145">
        <v>1475205341</v>
      </c>
      <c r="B145">
        <v>143</v>
      </c>
      <c r="C145">
        <v>4</v>
      </c>
      <c r="D145">
        <v>191.2</v>
      </c>
      <c r="E145">
        <v>52</v>
      </c>
      <c r="F145">
        <v>47.5</v>
      </c>
      <c r="G145">
        <v>26.9</v>
      </c>
      <c r="H145">
        <v>60.9</v>
      </c>
      <c r="I145">
        <v>24.1</v>
      </c>
      <c r="J145">
        <v>4038320</v>
      </c>
      <c r="K145">
        <v>1141160</v>
      </c>
      <c r="L145">
        <v>3065076</v>
      </c>
      <c r="M145">
        <v>2897160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1475205342</v>
      </c>
      <c r="B146">
        <v>144</v>
      </c>
      <c r="C146">
        <v>4</v>
      </c>
      <c r="D146">
        <v>251.2</v>
      </c>
      <c r="E146">
        <v>47.5</v>
      </c>
      <c r="F146">
        <v>57.3</v>
      </c>
      <c r="G146">
        <v>44</v>
      </c>
      <c r="H146">
        <v>91.5</v>
      </c>
      <c r="I146">
        <v>24.1</v>
      </c>
      <c r="J146">
        <v>4038320</v>
      </c>
      <c r="K146">
        <v>1141000</v>
      </c>
      <c r="L146">
        <v>3065240</v>
      </c>
      <c r="M146">
        <v>2897320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1475205343</v>
      </c>
      <c r="B147">
        <v>145</v>
      </c>
      <c r="C147">
        <v>4</v>
      </c>
      <c r="D147">
        <v>231.2</v>
      </c>
      <c r="E147">
        <v>82.4</v>
      </c>
      <c r="F147">
        <v>56.2</v>
      </c>
      <c r="G147">
        <v>38.7</v>
      </c>
      <c r="H147">
        <v>48</v>
      </c>
      <c r="I147">
        <v>24.1</v>
      </c>
      <c r="J147">
        <v>4038320</v>
      </c>
      <c r="K147">
        <v>1140840</v>
      </c>
      <c r="L147">
        <v>3065400</v>
      </c>
      <c r="M147">
        <v>2897480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1475205344</v>
      </c>
      <c r="B148">
        <v>146</v>
      </c>
      <c r="C148">
        <v>4</v>
      </c>
      <c r="D148">
        <v>225.6</v>
      </c>
      <c r="E148">
        <v>54.9</v>
      </c>
      <c r="F148">
        <v>56.6</v>
      </c>
      <c r="G148">
        <v>55</v>
      </c>
      <c r="H148">
        <v>58.3</v>
      </c>
      <c r="I148">
        <v>24.1</v>
      </c>
      <c r="J148">
        <v>4038320</v>
      </c>
      <c r="K148">
        <v>1140904</v>
      </c>
      <c r="L148">
        <v>3065336</v>
      </c>
      <c r="M148">
        <v>2897416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1475205345</v>
      </c>
      <c r="B149">
        <v>147</v>
      </c>
      <c r="C149">
        <v>4</v>
      </c>
      <c r="D149">
        <v>312</v>
      </c>
      <c r="E149">
        <v>74.8</v>
      </c>
      <c r="F149">
        <v>59.5</v>
      </c>
      <c r="G149">
        <v>94.3</v>
      </c>
      <c r="H149">
        <v>78.5</v>
      </c>
      <c r="I149">
        <v>24.1</v>
      </c>
      <c r="J149">
        <v>4038320</v>
      </c>
      <c r="K149">
        <v>1141064</v>
      </c>
      <c r="L149">
        <v>3065184</v>
      </c>
      <c r="M149">
        <v>2897256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24</v>
      </c>
      <c r="V149">
        <v>0</v>
      </c>
      <c r="W149">
        <v>40</v>
      </c>
    </row>
    <row r="150" spans="1:23">
      <c r="A150">
        <v>1475205346</v>
      </c>
      <c r="B150">
        <v>148</v>
      </c>
      <c r="C150">
        <v>4</v>
      </c>
      <c r="D150">
        <v>306.4</v>
      </c>
      <c r="E150">
        <v>96.5</v>
      </c>
      <c r="F150">
        <v>69.6</v>
      </c>
      <c r="G150">
        <v>68.9</v>
      </c>
      <c r="H150">
        <v>67.2</v>
      </c>
      <c r="I150">
        <v>24.1</v>
      </c>
      <c r="J150">
        <v>4038320</v>
      </c>
      <c r="K150">
        <v>1142600</v>
      </c>
      <c r="L150">
        <v>3063648</v>
      </c>
      <c r="M150">
        <v>2895720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1475205347</v>
      </c>
      <c r="B151">
        <v>149</v>
      </c>
      <c r="C151">
        <v>4</v>
      </c>
      <c r="D151">
        <v>288.4</v>
      </c>
      <c r="E151">
        <v>68.1</v>
      </c>
      <c r="F151">
        <v>70.6</v>
      </c>
      <c r="G151">
        <v>62.1</v>
      </c>
      <c r="H151">
        <v>85.1</v>
      </c>
      <c r="I151">
        <v>24.1</v>
      </c>
      <c r="J151">
        <v>4038320</v>
      </c>
      <c r="K151">
        <v>1142952</v>
      </c>
      <c r="L151">
        <v>3063296</v>
      </c>
      <c r="M151">
        <v>2895368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1475205348</v>
      </c>
      <c r="B152">
        <v>150</v>
      </c>
      <c r="C152">
        <v>4</v>
      </c>
      <c r="D152">
        <v>227.2</v>
      </c>
      <c r="E152">
        <v>66.9</v>
      </c>
      <c r="F152">
        <v>65.2</v>
      </c>
      <c r="G152">
        <v>48.9</v>
      </c>
      <c r="H152">
        <v>43.6</v>
      </c>
      <c r="I152">
        <v>24.1</v>
      </c>
      <c r="J152">
        <v>4038320</v>
      </c>
      <c r="K152">
        <v>1143080</v>
      </c>
      <c r="L152">
        <v>3063168</v>
      </c>
      <c r="M152">
        <v>2895240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1475205349</v>
      </c>
      <c r="B153">
        <v>151</v>
      </c>
      <c r="C153">
        <v>4</v>
      </c>
      <c r="D153">
        <v>227.6</v>
      </c>
      <c r="E153">
        <v>73.5</v>
      </c>
      <c r="F153">
        <v>43.3</v>
      </c>
      <c r="G153">
        <v>49.6</v>
      </c>
      <c r="H153">
        <v>57.3</v>
      </c>
      <c r="I153">
        <v>24.2</v>
      </c>
      <c r="J153">
        <v>4038320</v>
      </c>
      <c r="K153">
        <v>1143304</v>
      </c>
      <c r="L153">
        <v>3062944</v>
      </c>
      <c r="M153">
        <v>2895016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1475205350</v>
      </c>
      <c r="B154">
        <v>152</v>
      </c>
      <c r="C154">
        <v>4</v>
      </c>
      <c r="D154">
        <v>211.2</v>
      </c>
      <c r="E154">
        <v>33.9</v>
      </c>
      <c r="F154">
        <v>44.4</v>
      </c>
      <c r="G154">
        <v>63.4</v>
      </c>
      <c r="H154">
        <v>65.9</v>
      </c>
      <c r="I154">
        <v>24.1</v>
      </c>
      <c r="J154">
        <v>4038320</v>
      </c>
      <c r="K154">
        <v>1142952</v>
      </c>
      <c r="L154">
        <v>3063300</v>
      </c>
      <c r="M154">
        <v>2895368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40</v>
      </c>
    </row>
    <row r="155" spans="1:23">
      <c r="A155">
        <v>1475205351</v>
      </c>
      <c r="B155">
        <v>153</v>
      </c>
      <c r="C155">
        <v>4</v>
      </c>
      <c r="D155">
        <v>228.4</v>
      </c>
      <c r="E155">
        <v>57.6</v>
      </c>
      <c r="F155">
        <v>54.3</v>
      </c>
      <c r="G155">
        <v>47.9</v>
      </c>
      <c r="H155">
        <v>67.4</v>
      </c>
      <c r="I155">
        <v>24.2</v>
      </c>
      <c r="J155">
        <v>4038320</v>
      </c>
      <c r="K155">
        <v>1143240</v>
      </c>
      <c r="L155">
        <v>3063016</v>
      </c>
      <c r="M155">
        <v>2895080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1475205352</v>
      </c>
      <c r="B156">
        <v>154</v>
      </c>
      <c r="C156">
        <v>4</v>
      </c>
      <c r="D156">
        <v>293.2</v>
      </c>
      <c r="E156">
        <v>83.8</v>
      </c>
      <c r="F156">
        <v>68.6</v>
      </c>
      <c r="G156">
        <v>62.4</v>
      </c>
      <c r="H156">
        <v>77.6</v>
      </c>
      <c r="I156">
        <v>24.2</v>
      </c>
      <c r="J156">
        <v>4038320</v>
      </c>
      <c r="K156">
        <v>1143240</v>
      </c>
      <c r="L156">
        <v>3063016</v>
      </c>
      <c r="M156">
        <v>2895080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1475205353</v>
      </c>
      <c r="B157">
        <v>155</v>
      </c>
      <c r="C157">
        <v>4</v>
      </c>
      <c r="D157">
        <v>208.8</v>
      </c>
      <c r="E157">
        <v>63.7</v>
      </c>
      <c r="F157">
        <v>48.3</v>
      </c>
      <c r="G157">
        <v>54.3</v>
      </c>
      <c r="H157">
        <v>39.7</v>
      </c>
      <c r="I157">
        <v>24.2</v>
      </c>
      <c r="J157">
        <v>4038320</v>
      </c>
      <c r="K157">
        <v>1143336</v>
      </c>
      <c r="L157">
        <v>3062920</v>
      </c>
      <c r="M157">
        <v>2894984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1475205354</v>
      </c>
      <c r="B158">
        <v>156</v>
      </c>
      <c r="C158">
        <v>4</v>
      </c>
      <c r="D158">
        <v>233.6</v>
      </c>
      <c r="E158">
        <v>70.4</v>
      </c>
      <c r="F158">
        <v>61.5</v>
      </c>
      <c r="G158">
        <v>52.4</v>
      </c>
      <c r="H158">
        <v>49.2</v>
      </c>
      <c r="I158">
        <v>24.1</v>
      </c>
      <c r="J158">
        <v>4038320</v>
      </c>
      <c r="K158">
        <v>1142728</v>
      </c>
      <c r="L158">
        <v>3063528</v>
      </c>
      <c r="M158">
        <v>2895592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1475205355</v>
      </c>
      <c r="B159">
        <v>157</v>
      </c>
      <c r="C159">
        <v>4</v>
      </c>
      <c r="D159">
        <v>207.6</v>
      </c>
      <c r="E159">
        <v>48.8</v>
      </c>
      <c r="F159">
        <v>46.3</v>
      </c>
      <c r="G159">
        <v>66.2</v>
      </c>
      <c r="H159">
        <v>42.5</v>
      </c>
      <c r="I159">
        <v>24.1</v>
      </c>
      <c r="J159">
        <v>4038320</v>
      </c>
      <c r="K159">
        <v>1143176</v>
      </c>
      <c r="L159">
        <v>3063080</v>
      </c>
      <c r="M159">
        <v>2895144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24</v>
      </c>
      <c r="V159">
        <v>0</v>
      </c>
      <c r="W159">
        <v>36</v>
      </c>
    </row>
    <row r="160" spans="1:23">
      <c r="A160">
        <v>1475205356</v>
      </c>
      <c r="B160">
        <v>158</v>
      </c>
      <c r="C160">
        <v>4</v>
      </c>
      <c r="D160">
        <v>200</v>
      </c>
      <c r="E160">
        <v>37.7</v>
      </c>
      <c r="F160">
        <v>50.8</v>
      </c>
      <c r="G160">
        <v>53.7</v>
      </c>
      <c r="H160">
        <v>56.6</v>
      </c>
      <c r="I160">
        <v>24.2</v>
      </c>
      <c r="J160">
        <v>4038320</v>
      </c>
      <c r="K160">
        <v>1145256</v>
      </c>
      <c r="L160">
        <v>3061008</v>
      </c>
      <c r="M160">
        <v>2893064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1475205357</v>
      </c>
      <c r="B161">
        <v>159</v>
      </c>
      <c r="C161">
        <v>4</v>
      </c>
      <c r="D161">
        <v>168.8</v>
      </c>
      <c r="E161">
        <v>40.4</v>
      </c>
      <c r="F161">
        <v>43.8</v>
      </c>
      <c r="G161">
        <v>48.3</v>
      </c>
      <c r="H161">
        <v>36.2</v>
      </c>
      <c r="I161">
        <v>24.2</v>
      </c>
      <c r="J161">
        <v>4038320</v>
      </c>
      <c r="K161">
        <v>1145384</v>
      </c>
      <c r="L161">
        <v>3060888</v>
      </c>
      <c r="M161">
        <v>2892936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1475205358</v>
      </c>
      <c r="B162">
        <v>160</v>
      </c>
      <c r="C162">
        <v>4</v>
      </c>
      <c r="D162">
        <v>155.6</v>
      </c>
      <c r="E162">
        <v>35.4</v>
      </c>
      <c r="F162">
        <v>57.6</v>
      </c>
      <c r="G162">
        <v>18.4</v>
      </c>
      <c r="H162">
        <v>37.6</v>
      </c>
      <c r="I162">
        <v>24.2</v>
      </c>
      <c r="J162">
        <v>4038320</v>
      </c>
      <c r="K162">
        <v>1145768</v>
      </c>
      <c r="L162">
        <v>3060504</v>
      </c>
      <c r="M162">
        <v>2892552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24</v>
      </c>
      <c r="V162">
        <v>0</v>
      </c>
      <c r="W162">
        <v>0</v>
      </c>
    </row>
    <row r="163" spans="1:23">
      <c r="A163">
        <v>1475205359</v>
      </c>
      <c r="B163">
        <v>161</v>
      </c>
      <c r="C163">
        <v>4</v>
      </c>
      <c r="D163">
        <v>169.6</v>
      </c>
      <c r="E163">
        <v>20.2</v>
      </c>
      <c r="F163">
        <v>43.8</v>
      </c>
      <c r="G163">
        <v>47.3</v>
      </c>
      <c r="H163">
        <v>53.4</v>
      </c>
      <c r="I163">
        <v>24.2</v>
      </c>
      <c r="J163">
        <v>4038320</v>
      </c>
      <c r="K163">
        <v>1145448</v>
      </c>
      <c r="L163">
        <v>3060824</v>
      </c>
      <c r="M163">
        <v>2892872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1475205360</v>
      </c>
      <c r="B164">
        <v>162</v>
      </c>
      <c r="C164">
        <v>4</v>
      </c>
      <c r="D164">
        <v>196.8</v>
      </c>
      <c r="E164">
        <v>42.9</v>
      </c>
      <c r="F164">
        <v>55.3</v>
      </c>
      <c r="G164">
        <v>51.7</v>
      </c>
      <c r="H164">
        <v>46.8</v>
      </c>
      <c r="I164">
        <v>24.2</v>
      </c>
      <c r="J164">
        <v>4038320</v>
      </c>
      <c r="K164">
        <v>1145160</v>
      </c>
      <c r="L164">
        <v>3061112</v>
      </c>
      <c r="M164">
        <v>2893160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2704</v>
      </c>
      <c r="V164">
        <v>0</v>
      </c>
      <c r="W164">
        <v>24</v>
      </c>
    </row>
    <row r="165" spans="1:23">
      <c r="A165">
        <v>1475205361</v>
      </c>
      <c r="B165">
        <v>163</v>
      </c>
      <c r="C165">
        <v>4</v>
      </c>
      <c r="D165">
        <v>216.4</v>
      </c>
      <c r="E165">
        <v>54.5</v>
      </c>
      <c r="F165">
        <v>51.6</v>
      </c>
      <c r="G165">
        <v>56.7</v>
      </c>
      <c r="H165">
        <v>53</v>
      </c>
      <c r="I165">
        <v>24.2</v>
      </c>
      <c r="J165">
        <v>4038320</v>
      </c>
      <c r="K165">
        <v>1144744</v>
      </c>
      <c r="L165">
        <v>3061528</v>
      </c>
      <c r="M165">
        <v>2893576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1475205362</v>
      </c>
      <c r="B166">
        <v>164</v>
      </c>
      <c r="C166">
        <v>4</v>
      </c>
      <c r="D166">
        <v>184.8</v>
      </c>
      <c r="E166">
        <v>49.2</v>
      </c>
      <c r="F166">
        <v>28.2</v>
      </c>
      <c r="G166">
        <v>42</v>
      </c>
      <c r="H166">
        <v>64.5</v>
      </c>
      <c r="I166">
        <v>24.2</v>
      </c>
      <c r="J166">
        <v>4038320</v>
      </c>
      <c r="K166">
        <v>1144936</v>
      </c>
      <c r="L166">
        <v>3061336</v>
      </c>
      <c r="M166">
        <v>2893384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1475205363</v>
      </c>
      <c r="B167">
        <v>165</v>
      </c>
      <c r="C167">
        <v>4</v>
      </c>
      <c r="D167">
        <v>200.4</v>
      </c>
      <c r="E167">
        <v>61.5</v>
      </c>
      <c r="F167">
        <v>53.8</v>
      </c>
      <c r="G167">
        <v>41.8</v>
      </c>
      <c r="H167">
        <v>41.2</v>
      </c>
      <c r="I167">
        <v>24.2</v>
      </c>
      <c r="J167">
        <v>4038320</v>
      </c>
      <c r="K167">
        <v>1145000</v>
      </c>
      <c r="L167">
        <v>3061272</v>
      </c>
      <c r="M167">
        <v>2893320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1475205364</v>
      </c>
      <c r="B168">
        <v>166</v>
      </c>
      <c r="C168">
        <v>4</v>
      </c>
      <c r="D168">
        <v>215.2</v>
      </c>
      <c r="E168">
        <v>34.3</v>
      </c>
      <c r="F168">
        <v>59.2</v>
      </c>
      <c r="G168">
        <v>64</v>
      </c>
      <c r="H168">
        <v>54.2</v>
      </c>
      <c r="I168">
        <v>24.2</v>
      </c>
      <c r="J168">
        <v>4038320</v>
      </c>
      <c r="K168">
        <v>1145672</v>
      </c>
      <c r="L168">
        <v>3060608</v>
      </c>
      <c r="M168">
        <v>2892648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36</v>
      </c>
      <c r="V168">
        <v>0</v>
      </c>
      <c r="W168">
        <v>36</v>
      </c>
    </row>
    <row r="169" spans="1:23">
      <c r="A169">
        <v>1475205365</v>
      </c>
      <c r="B169">
        <v>167</v>
      </c>
      <c r="C169">
        <v>4</v>
      </c>
      <c r="D169">
        <v>251.2</v>
      </c>
      <c r="E169">
        <v>47</v>
      </c>
      <c r="F169">
        <v>47</v>
      </c>
      <c r="G169">
        <v>79.7</v>
      </c>
      <c r="H169">
        <v>70.2</v>
      </c>
      <c r="I169">
        <v>24.2</v>
      </c>
      <c r="J169">
        <v>4038320</v>
      </c>
      <c r="K169">
        <v>1145032</v>
      </c>
      <c r="L169">
        <v>3061248</v>
      </c>
      <c r="M169">
        <v>2893288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1475205366</v>
      </c>
      <c r="B170">
        <v>168</v>
      </c>
      <c r="C170">
        <v>4</v>
      </c>
      <c r="D170">
        <v>168</v>
      </c>
      <c r="E170">
        <v>80.8</v>
      </c>
      <c r="F170">
        <v>20</v>
      </c>
      <c r="G170">
        <v>34.5</v>
      </c>
      <c r="H170">
        <v>17.8</v>
      </c>
      <c r="I170">
        <v>24.5</v>
      </c>
      <c r="J170">
        <v>4038320</v>
      </c>
      <c r="K170">
        <v>1155432</v>
      </c>
      <c r="L170">
        <v>3050848</v>
      </c>
      <c r="M170">
        <v>2882888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1475205367</v>
      </c>
      <c r="B171">
        <v>169</v>
      </c>
      <c r="C171">
        <v>4</v>
      </c>
      <c r="D171">
        <v>161.2</v>
      </c>
      <c r="E171">
        <v>55.5</v>
      </c>
      <c r="F171">
        <v>32.4</v>
      </c>
      <c r="G171">
        <v>44.2</v>
      </c>
      <c r="H171">
        <v>25</v>
      </c>
      <c r="I171">
        <v>24.5</v>
      </c>
      <c r="J171">
        <v>4038320</v>
      </c>
      <c r="K171">
        <v>1155876</v>
      </c>
      <c r="L171">
        <v>3050404</v>
      </c>
      <c r="M171">
        <v>2882444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1475205368</v>
      </c>
      <c r="B172">
        <v>170</v>
      </c>
      <c r="C172">
        <v>4</v>
      </c>
      <c r="D172">
        <v>148</v>
      </c>
      <c r="E172">
        <v>38.9</v>
      </c>
      <c r="F172">
        <v>22.7</v>
      </c>
      <c r="G172">
        <v>35</v>
      </c>
      <c r="H172">
        <v>50</v>
      </c>
      <c r="I172">
        <v>24.5</v>
      </c>
      <c r="J172">
        <v>4038320</v>
      </c>
      <c r="K172">
        <v>1155524</v>
      </c>
      <c r="L172">
        <v>3050756</v>
      </c>
      <c r="M172">
        <v>2882796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1475205369</v>
      </c>
      <c r="B173">
        <v>171</v>
      </c>
      <c r="C173">
        <v>4</v>
      </c>
      <c r="D173">
        <v>162.4</v>
      </c>
      <c r="E173">
        <v>40</v>
      </c>
      <c r="F173">
        <v>24.1</v>
      </c>
      <c r="G173">
        <v>18.9</v>
      </c>
      <c r="H173">
        <v>68.2</v>
      </c>
      <c r="I173">
        <v>24.5</v>
      </c>
      <c r="J173">
        <v>4038320</v>
      </c>
      <c r="K173">
        <v>1155396</v>
      </c>
      <c r="L173">
        <v>3050892</v>
      </c>
      <c r="M173">
        <v>2882924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32</v>
      </c>
    </row>
    <row r="174" spans="1:23">
      <c r="A174">
        <v>1475205370</v>
      </c>
      <c r="B174">
        <v>172</v>
      </c>
      <c r="C174">
        <v>4</v>
      </c>
      <c r="D174">
        <v>191.6</v>
      </c>
      <c r="E174">
        <v>36.5</v>
      </c>
      <c r="F174">
        <v>65.7</v>
      </c>
      <c r="G174">
        <v>46.7</v>
      </c>
      <c r="H174">
        <v>40.7</v>
      </c>
      <c r="I174">
        <v>24.5</v>
      </c>
      <c r="J174">
        <v>4038320</v>
      </c>
      <c r="K174">
        <v>1155396</v>
      </c>
      <c r="L174">
        <v>3050892</v>
      </c>
      <c r="M174">
        <v>2882924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8</v>
      </c>
      <c r="V174">
        <v>0</v>
      </c>
      <c r="W174">
        <v>0</v>
      </c>
    </row>
    <row r="175" spans="1:23">
      <c r="A175">
        <v>1475205371</v>
      </c>
      <c r="B175">
        <v>173</v>
      </c>
      <c r="C175">
        <v>4</v>
      </c>
      <c r="D175">
        <v>145.6</v>
      </c>
      <c r="E175">
        <v>43.6</v>
      </c>
      <c r="F175">
        <v>39.7</v>
      </c>
      <c r="G175">
        <v>42.1</v>
      </c>
      <c r="H175">
        <v>16.8</v>
      </c>
      <c r="I175">
        <v>24.5</v>
      </c>
      <c r="J175">
        <v>4038320</v>
      </c>
      <c r="K175">
        <v>1155456</v>
      </c>
      <c r="L175">
        <v>3050832</v>
      </c>
      <c r="M175">
        <v>2882864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1475205372</v>
      </c>
      <c r="B176">
        <v>174</v>
      </c>
      <c r="C176">
        <v>4</v>
      </c>
      <c r="D176">
        <v>179.2</v>
      </c>
      <c r="E176">
        <v>61.8</v>
      </c>
      <c r="F176">
        <v>33.9</v>
      </c>
      <c r="G176">
        <v>27.1</v>
      </c>
      <c r="H176">
        <v>51.5</v>
      </c>
      <c r="I176">
        <v>24.5</v>
      </c>
      <c r="J176">
        <v>4038320</v>
      </c>
      <c r="K176">
        <v>1155712</v>
      </c>
      <c r="L176">
        <v>3050576</v>
      </c>
      <c r="M176">
        <v>2882608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1475205373</v>
      </c>
      <c r="B177">
        <v>175</v>
      </c>
      <c r="C177">
        <v>4</v>
      </c>
      <c r="D177">
        <v>250</v>
      </c>
      <c r="E177">
        <v>50.8</v>
      </c>
      <c r="F177">
        <v>74.5</v>
      </c>
      <c r="G177">
        <v>39.8</v>
      </c>
      <c r="H177">
        <v>77.6</v>
      </c>
      <c r="I177">
        <v>24.5</v>
      </c>
      <c r="J177">
        <v>4038320</v>
      </c>
      <c r="K177">
        <v>1155712</v>
      </c>
      <c r="L177">
        <v>3050576</v>
      </c>
      <c r="M177">
        <v>2882608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1475205374</v>
      </c>
      <c r="B178">
        <v>176</v>
      </c>
      <c r="C178">
        <v>4</v>
      </c>
      <c r="D178">
        <v>250.4</v>
      </c>
      <c r="E178">
        <v>52</v>
      </c>
      <c r="F178">
        <v>61.2</v>
      </c>
      <c r="G178">
        <v>67.1</v>
      </c>
      <c r="H178">
        <v>69.5</v>
      </c>
      <c r="I178">
        <v>24.4</v>
      </c>
      <c r="J178">
        <v>4038320</v>
      </c>
      <c r="K178">
        <v>1155232</v>
      </c>
      <c r="L178">
        <v>3051064</v>
      </c>
      <c r="M178">
        <v>2883088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32</v>
      </c>
      <c r="V178">
        <v>0</v>
      </c>
      <c r="W178">
        <v>36</v>
      </c>
    </row>
    <row r="179" spans="1:23">
      <c r="A179">
        <v>1475205375</v>
      </c>
      <c r="B179">
        <v>177</v>
      </c>
      <c r="C179">
        <v>4</v>
      </c>
      <c r="D179">
        <v>242.8</v>
      </c>
      <c r="E179">
        <v>58.6</v>
      </c>
      <c r="F179">
        <v>50.8</v>
      </c>
      <c r="G179">
        <v>66.2</v>
      </c>
      <c r="H179">
        <v>65.4</v>
      </c>
      <c r="I179">
        <v>24.5</v>
      </c>
      <c r="J179">
        <v>4038320</v>
      </c>
      <c r="K179">
        <v>1155780</v>
      </c>
      <c r="L179">
        <v>3050516</v>
      </c>
      <c r="M179">
        <v>2882540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0</v>
      </c>
    </row>
    <row r="180" spans="1:23">
      <c r="A180">
        <v>1475205376</v>
      </c>
      <c r="B180">
        <v>178</v>
      </c>
      <c r="C180">
        <v>4</v>
      </c>
      <c r="D180">
        <v>168</v>
      </c>
      <c r="E180">
        <v>37.4</v>
      </c>
      <c r="F180">
        <v>40.3</v>
      </c>
      <c r="G180">
        <v>41.5</v>
      </c>
      <c r="H180">
        <v>48</v>
      </c>
      <c r="I180">
        <v>24.5</v>
      </c>
      <c r="J180">
        <v>4038320</v>
      </c>
      <c r="K180">
        <v>1156068</v>
      </c>
      <c r="L180">
        <v>3050228</v>
      </c>
      <c r="M180">
        <v>2882252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28</v>
      </c>
    </row>
    <row r="181" spans="1:23">
      <c r="A181">
        <v>1475205377</v>
      </c>
      <c r="B181">
        <v>179</v>
      </c>
      <c r="C181">
        <v>4</v>
      </c>
      <c r="D181">
        <v>188.8</v>
      </c>
      <c r="E181">
        <v>36.7</v>
      </c>
      <c r="F181">
        <v>48</v>
      </c>
      <c r="G181">
        <v>63.5</v>
      </c>
      <c r="H181">
        <v>37.5</v>
      </c>
      <c r="I181">
        <v>24.5</v>
      </c>
      <c r="J181">
        <v>4038320</v>
      </c>
      <c r="K181">
        <v>1155840</v>
      </c>
      <c r="L181">
        <v>3050464</v>
      </c>
      <c r="M181">
        <v>2882480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1475205378</v>
      </c>
      <c r="B182">
        <v>180</v>
      </c>
      <c r="C182">
        <v>4</v>
      </c>
      <c r="D182">
        <v>184</v>
      </c>
      <c r="E182">
        <v>69.1</v>
      </c>
      <c r="F182">
        <v>38.8</v>
      </c>
      <c r="G182">
        <v>33.6</v>
      </c>
      <c r="H182">
        <v>39.2</v>
      </c>
      <c r="I182">
        <v>24.4</v>
      </c>
      <c r="J182">
        <v>4038320</v>
      </c>
      <c r="K182">
        <v>1155140</v>
      </c>
      <c r="L182">
        <v>3051172</v>
      </c>
      <c r="M182">
        <v>2883180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1475205379</v>
      </c>
      <c r="B183">
        <v>181</v>
      </c>
      <c r="C183">
        <v>4</v>
      </c>
      <c r="D183">
        <v>168.8</v>
      </c>
      <c r="E183">
        <v>22.5</v>
      </c>
      <c r="F183">
        <v>46.3</v>
      </c>
      <c r="G183">
        <v>20.4</v>
      </c>
      <c r="H183">
        <v>69</v>
      </c>
      <c r="I183">
        <v>24.5</v>
      </c>
      <c r="J183">
        <v>4038320</v>
      </c>
      <c r="K183">
        <v>1155908</v>
      </c>
      <c r="L183">
        <v>3050412</v>
      </c>
      <c r="M183">
        <v>2882412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1475205380</v>
      </c>
      <c r="B184">
        <v>182</v>
      </c>
      <c r="C184">
        <v>4</v>
      </c>
      <c r="D184">
        <v>139.6</v>
      </c>
      <c r="E184">
        <v>9.5</v>
      </c>
      <c r="F184">
        <v>61.2</v>
      </c>
      <c r="G184">
        <v>21.3</v>
      </c>
      <c r="H184">
        <v>37.1</v>
      </c>
      <c r="I184">
        <v>24.5</v>
      </c>
      <c r="J184">
        <v>4038320</v>
      </c>
      <c r="K184">
        <v>1155524</v>
      </c>
      <c r="L184">
        <v>3050796</v>
      </c>
      <c r="M184">
        <v>2882796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1475205381</v>
      </c>
      <c r="B185">
        <v>183</v>
      </c>
      <c r="C185">
        <v>4</v>
      </c>
      <c r="D185">
        <v>173.2</v>
      </c>
      <c r="E185">
        <v>28.7</v>
      </c>
      <c r="F185">
        <v>23.4</v>
      </c>
      <c r="G185">
        <v>49.2</v>
      </c>
      <c r="H185">
        <v>64.5</v>
      </c>
      <c r="I185">
        <v>24.4</v>
      </c>
      <c r="J185">
        <v>4038320</v>
      </c>
      <c r="K185">
        <v>1155332</v>
      </c>
      <c r="L185">
        <v>3050988</v>
      </c>
      <c r="M185">
        <v>2882988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1475205382</v>
      </c>
      <c r="B186">
        <v>184</v>
      </c>
      <c r="C186">
        <v>4</v>
      </c>
      <c r="D186">
        <v>198.4</v>
      </c>
      <c r="E186">
        <v>46.7</v>
      </c>
      <c r="F186">
        <v>57.1</v>
      </c>
      <c r="G186">
        <v>53.7</v>
      </c>
      <c r="H186">
        <v>39.3</v>
      </c>
      <c r="I186">
        <v>24.5</v>
      </c>
      <c r="J186">
        <v>4038320</v>
      </c>
      <c r="K186">
        <v>1155456</v>
      </c>
      <c r="L186">
        <v>3050864</v>
      </c>
      <c r="M186">
        <v>2882864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1475205383</v>
      </c>
      <c r="B187">
        <v>185</v>
      </c>
      <c r="C187">
        <v>4</v>
      </c>
      <c r="D187">
        <v>170</v>
      </c>
      <c r="E187">
        <v>20.8</v>
      </c>
      <c r="F187">
        <v>38.8</v>
      </c>
      <c r="G187">
        <v>42.5</v>
      </c>
      <c r="H187">
        <v>61.8</v>
      </c>
      <c r="I187">
        <v>24.5</v>
      </c>
      <c r="J187">
        <v>4038320</v>
      </c>
      <c r="K187">
        <v>1155552</v>
      </c>
      <c r="L187">
        <v>3050768</v>
      </c>
      <c r="M187">
        <v>2882768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1475205384</v>
      </c>
      <c r="B188">
        <v>186</v>
      </c>
      <c r="C188">
        <v>4</v>
      </c>
      <c r="D188">
        <v>123.2</v>
      </c>
      <c r="E188">
        <v>24.5</v>
      </c>
      <c r="F188">
        <v>23.1</v>
      </c>
      <c r="G188">
        <v>35</v>
      </c>
      <c r="H188">
        <v>37.9</v>
      </c>
      <c r="I188">
        <v>24.5</v>
      </c>
      <c r="J188">
        <v>4038320</v>
      </c>
      <c r="K188">
        <v>1156224</v>
      </c>
      <c r="L188">
        <v>3050104</v>
      </c>
      <c r="M188">
        <v>2882096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4</v>
      </c>
    </row>
    <row r="189" spans="1:23">
      <c r="A189">
        <v>1475205385</v>
      </c>
      <c r="B189">
        <v>187</v>
      </c>
      <c r="C189">
        <v>4</v>
      </c>
      <c r="D189">
        <v>198.8</v>
      </c>
      <c r="E189">
        <v>57.6</v>
      </c>
      <c r="F189">
        <v>35.5</v>
      </c>
      <c r="G189">
        <v>45.1</v>
      </c>
      <c r="H189">
        <v>59.4</v>
      </c>
      <c r="I189">
        <v>24.4</v>
      </c>
      <c r="J189">
        <v>4038320</v>
      </c>
      <c r="K189">
        <v>1155360</v>
      </c>
      <c r="L189">
        <v>3050968</v>
      </c>
      <c r="M189">
        <v>2882960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32</v>
      </c>
      <c r="V189">
        <v>0</v>
      </c>
      <c r="W189">
        <v>40</v>
      </c>
    </row>
    <row r="190" spans="1:23">
      <c r="A190">
        <v>1475205386</v>
      </c>
      <c r="B190">
        <v>188</v>
      </c>
      <c r="C190">
        <v>4</v>
      </c>
      <c r="D190">
        <v>163.2</v>
      </c>
      <c r="E190">
        <v>52.8</v>
      </c>
      <c r="F190">
        <v>32.5</v>
      </c>
      <c r="G190">
        <v>43</v>
      </c>
      <c r="H190">
        <v>33.3</v>
      </c>
      <c r="I190">
        <v>24.5</v>
      </c>
      <c r="J190">
        <v>4038320</v>
      </c>
      <c r="K190">
        <v>1155872</v>
      </c>
      <c r="L190">
        <v>3050464</v>
      </c>
      <c r="M190">
        <v>2882448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1475205387</v>
      </c>
      <c r="B191">
        <v>189</v>
      </c>
      <c r="C191">
        <v>4</v>
      </c>
      <c r="D191">
        <v>174.8</v>
      </c>
      <c r="E191">
        <v>29</v>
      </c>
      <c r="F191">
        <v>59.9</v>
      </c>
      <c r="G191">
        <v>26.6</v>
      </c>
      <c r="H191">
        <v>53</v>
      </c>
      <c r="I191">
        <v>24.4</v>
      </c>
      <c r="J191">
        <v>4038320</v>
      </c>
      <c r="K191">
        <v>1155328</v>
      </c>
      <c r="L191">
        <v>3051008</v>
      </c>
      <c r="M191">
        <v>2882992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1475205388</v>
      </c>
      <c r="B192">
        <v>190</v>
      </c>
      <c r="C192">
        <v>4</v>
      </c>
      <c r="D192">
        <v>220.8</v>
      </c>
      <c r="E192">
        <v>57.7</v>
      </c>
      <c r="F192">
        <v>57.1</v>
      </c>
      <c r="G192">
        <v>56.1</v>
      </c>
      <c r="H192">
        <v>48.8</v>
      </c>
      <c r="I192">
        <v>24.5</v>
      </c>
      <c r="J192">
        <v>4038320</v>
      </c>
      <c r="K192">
        <v>1155424</v>
      </c>
      <c r="L192">
        <v>3050912</v>
      </c>
      <c r="M192">
        <v>2882896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1475205389</v>
      </c>
      <c r="B193">
        <v>191</v>
      </c>
      <c r="C193">
        <v>4</v>
      </c>
      <c r="D193">
        <v>134.4</v>
      </c>
      <c r="E193">
        <v>6.3</v>
      </c>
      <c r="F193">
        <v>43.1</v>
      </c>
      <c r="G193">
        <v>37.9</v>
      </c>
      <c r="H193">
        <v>42.2</v>
      </c>
      <c r="I193">
        <v>24.5</v>
      </c>
      <c r="J193">
        <v>4038320</v>
      </c>
      <c r="K193">
        <v>1155588</v>
      </c>
      <c r="L193">
        <v>3050748</v>
      </c>
      <c r="M193">
        <v>2882732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24</v>
      </c>
      <c r="V193">
        <v>0</v>
      </c>
      <c r="W193">
        <v>0</v>
      </c>
    </row>
    <row r="194" spans="1:23">
      <c r="A194">
        <v>1475205390</v>
      </c>
      <c r="B194">
        <v>192</v>
      </c>
      <c r="C194">
        <v>4</v>
      </c>
      <c r="D194">
        <v>150.8</v>
      </c>
      <c r="E194">
        <v>36.3</v>
      </c>
      <c r="F194">
        <v>38.6</v>
      </c>
      <c r="G194">
        <v>26.1</v>
      </c>
      <c r="H194">
        <v>48.4</v>
      </c>
      <c r="I194">
        <v>24.5</v>
      </c>
      <c r="J194">
        <v>4038320</v>
      </c>
      <c r="K194">
        <v>1155652</v>
      </c>
      <c r="L194">
        <v>3050684</v>
      </c>
      <c r="M194">
        <v>2882668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2032</v>
      </c>
      <c r="V194">
        <v>0</v>
      </c>
      <c r="W194">
        <v>20</v>
      </c>
    </row>
    <row r="195" spans="1:23">
      <c r="A195">
        <v>1475205391</v>
      </c>
      <c r="B195">
        <v>193</v>
      </c>
      <c r="C195">
        <v>4</v>
      </c>
      <c r="D195">
        <v>180.4</v>
      </c>
      <c r="E195">
        <v>54.8</v>
      </c>
      <c r="F195">
        <v>25.5</v>
      </c>
      <c r="G195">
        <v>46.8</v>
      </c>
      <c r="H195">
        <v>50.4</v>
      </c>
      <c r="I195">
        <v>24.5</v>
      </c>
      <c r="J195">
        <v>4038320</v>
      </c>
      <c r="K195">
        <v>1155748</v>
      </c>
      <c r="L195">
        <v>3050588</v>
      </c>
      <c r="M195">
        <v>2882572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4</v>
      </c>
    </row>
    <row r="196" spans="1:23">
      <c r="A196">
        <v>1475205392</v>
      </c>
      <c r="B196">
        <v>194</v>
      </c>
      <c r="C196">
        <v>4</v>
      </c>
      <c r="D196">
        <v>162</v>
      </c>
      <c r="E196">
        <v>25</v>
      </c>
      <c r="F196">
        <v>39.7</v>
      </c>
      <c r="G196">
        <v>13.3</v>
      </c>
      <c r="H196">
        <v>71.9</v>
      </c>
      <c r="I196">
        <v>24.5</v>
      </c>
      <c r="J196">
        <v>4038320</v>
      </c>
      <c r="K196">
        <v>1155844</v>
      </c>
      <c r="L196">
        <v>3050492</v>
      </c>
      <c r="M196">
        <v>2882476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1475205393</v>
      </c>
      <c r="B197">
        <v>195</v>
      </c>
      <c r="C197">
        <v>4</v>
      </c>
      <c r="D197">
        <v>147.6</v>
      </c>
      <c r="E197">
        <v>33</v>
      </c>
      <c r="F197">
        <v>28.8</v>
      </c>
      <c r="G197">
        <v>48.4</v>
      </c>
      <c r="H197">
        <v>37.8</v>
      </c>
      <c r="I197">
        <v>24.5</v>
      </c>
      <c r="J197">
        <v>4038320</v>
      </c>
      <c r="K197">
        <v>1155620</v>
      </c>
      <c r="L197">
        <v>3050716</v>
      </c>
      <c r="M197">
        <v>2882700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1475205394</v>
      </c>
      <c r="B198">
        <v>196</v>
      </c>
      <c r="C198">
        <v>4</v>
      </c>
      <c r="D198">
        <v>210.4</v>
      </c>
      <c r="E198">
        <v>78.1</v>
      </c>
      <c r="F198">
        <v>21</v>
      </c>
      <c r="G198">
        <v>33.9</v>
      </c>
      <c r="H198">
        <v>64.9</v>
      </c>
      <c r="I198">
        <v>24.5</v>
      </c>
      <c r="J198">
        <v>4038320</v>
      </c>
      <c r="K198">
        <v>1155908</v>
      </c>
      <c r="L198">
        <v>3050428</v>
      </c>
      <c r="M198">
        <v>2882412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28</v>
      </c>
      <c r="V198">
        <v>0</v>
      </c>
      <c r="W198">
        <v>28</v>
      </c>
    </row>
    <row r="199" spans="1:23">
      <c r="A199">
        <v>1475205395</v>
      </c>
      <c r="B199">
        <v>197</v>
      </c>
      <c r="C199">
        <v>4</v>
      </c>
      <c r="D199">
        <v>142.4</v>
      </c>
      <c r="E199">
        <v>39.8</v>
      </c>
      <c r="F199">
        <v>17.6</v>
      </c>
      <c r="G199">
        <v>24.8</v>
      </c>
      <c r="H199">
        <v>54.7</v>
      </c>
      <c r="I199">
        <v>24.5</v>
      </c>
      <c r="J199">
        <v>4038320</v>
      </c>
      <c r="K199">
        <v>1156036</v>
      </c>
      <c r="L199">
        <v>3050308</v>
      </c>
      <c r="M199">
        <v>2882284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4</v>
      </c>
      <c r="V199">
        <v>0</v>
      </c>
      <c r="W199">
        <v>0</v>
      </c>
    </row>
    <row r="200" spans="1:23">
      <c r="A200">
        <v>1475205396</v>
      </c>
      <c r="B200">
        <v>198</v>
      </c>
      <c r="C200">
        <v>4</v>
      </c>
      <c r="D200">
        <v>157.2</v>
      </c>
      <c r="E200">
        <v>46.7</v>
      </c>
      <c r="F200">
        <v>46.5</v>
      </c>
      <c r="G200">
        <v>51.1</v>
      </c>
      <c r="H200">
        <v>4.1</v>
      </c>
      <c r="I200">
        <v>24.8</v>
      </c>
      <c r="J200">
        <v>4038320</v>
      </c>
      <c r="K200">
        <v>1168200</v>
      </c>
      <c r="L200">
        <v>3038144</v>
      </c>
      <c r="M200">
        <v>2870120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1475205397</v>
      </c>
      <c r="B201">
        <v>199</v>
      </c>
      <c r="C201">
        <v>4</v>
      </c>
      <c r="D201">
        <v>190.4</v>
      </c>
      <c r="E201">
        <v>31.5</v>
      </c>
      <c r="F201">
        <v>44.7</v>
      </c>
      <c r="G201">
        <v>63.4</v>
      </c>
      <c r="H201">
        <v>48.8</v>
      </c>
      <c r="I201">
        <v>24.8</v>
      </c>
      <c r="J201">
        <v>4038320</v>
      </c>
      <c r="K201">
        <v>1167848</v>
      </c>
      <c r="L201">
        <v>3038496</v>
      </c>
      <c r="M201">
        <v>2870472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1475205398</v>
      </c>
      <c r="B202">
        <v>200</v>
      </c>
      <c r="C202">
        <v>4</v>
      </c>
      <c r="D202">
        <v>161.2</v>
      </c>
      <c r="E202">
        <v>50.4</v>
      </c>
      <c r="F202">
        <v>31.2</v>
      </c>
      <c r="G202">
        <v>48.4</v>
      </c>
      <c r="H202">
        <v>29.1</v>
      </c>
      <c r="I202">
        <v>24.8</v>
      </c>
      <c r="J202">
        <v>4038320</v>
      </c>
      <c r="K202">
        <v>1167560</v>
      </c>
      <c r="L202">
        <v>3038784</v>
      </c>
      <c r="M202">
        <v>2870760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1475205399</v>
      </c>
      <c r="B203">
        <v>201</v>
      </c>
      <c r="C203">
        <v>4</v>
      </c>
      <c r="D203">
        <v>168</v>
      </c>
      <c r="E203">
        <v>50.8</v>
      </c>
      <c r="F203">
        <v>32.5</v>
      </c>
      <c r="G203">
        <v>56.5</v>
      </c>
      <c r="H203">
        <v>25.9</v>
      </c>
      <c r="I203">
        <v>24.8</v>
      </c>
      <c r="J203">
        <v>4038320</v>
      </c>
      <c r="K203">
        <v>1167752</v>
      </c>
      <c r="L203">
        <v>3038592</v>
      </c>
      <c r="M203">
        <v>2870568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1475205400</v>
      </c>
      <c r="B204">
        <v>202</v>
      </c>
      <c r="C204">
        <v>4</v>
      </c>
      <c r="D204">
        <v>156.8</v>
      </c>
      <c r="E204">
        <v>22.2</v>
      </c>
      <c r="F204">
        <v>27.3</v>
      </c>
      <c r="G204">
        <v>40.2</v>
      </c>
      <c r="H204">
        <v>59.9</v>
      </c>
      <c r="I204">
        <v>24.8</v>
      </c>
      <c r="J204">
        <v>4038320</v>
      </c>
      <c r="K204">
        <v>1168040</v>
      </c>
      <c r="L204">
        <v>3038312</v>
      </c>
      <c r="M204">
        <v>2870280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32</v>
      </c>
    </row>
    <row r="205" spans="1:23">
      <c r="A205">
        <v>1475205401</v>
      </c>
      <c r="B205">
        <v>203</v>
      </c>
      <c r="C205">
        <v>4</v>
      </c>
      <c r="D205">
        <v>147.2</v>
      </c>
      <c r="E205">
        <v>24.8</v>
      </c>
      <c r="F205">
        <v>30.2</v>
      </c>
      <c r="G205">
        <v>39.2</v>
      </c>
      <c r="H205">
        <v>50.4</v>
      </c>
      <c r="I205">
        <v>24.8</v>
      </c>
      <c r="J205">
        <v>4038320</v>
      </c>
      <c r="K205">
        <v>1167688</v>
      </c>
      <c r="L205">
        <v>3038664</v>
      </c>
      <c r="M205">
        <v>2870632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1475205402</v>
      </c>
      <c r="B206">
        <v>204</v>
      </c>
      <c r="C206">
        <v>4</v>
      </c>
      <c r="D206">
        <v>184</v>
      </c>
      <c r="E206">
        <v>44.1</v>
      </c>
      <c r="F206">
        <v>65.5</v>
      </c>
      <c r="G206">
        <v>27.4</v>
      </c>
      <c r="H206">
        <v>43</v>
      </c>
      <c r="I206">
        <v>24.7</v>
      </c>
      <c r="J206">
        <v>4038320</v>
      </c>
      <c r="K206">
        <v>1167464</v>
      </c>
      <c r="L206">
        <v>3038888</v>
      </c>
      <c r="M206">
        <v>2870856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1475205403</v>
      </c>
      <c r="B207">
        <v>205</v>
      </c>
      <c r="C207">
        <v>4</v>
      </c>
      <c r="D207">
        <v>133.2</v>
      </c>
      <c r="E207">
        <v>48.7</v>
      </c>
      <c r="F207">
        <v>27</v>
      </c>
      <c r="G207">
        <v>20.4</v>
      </c>
      <c r="H207">
        <v>34.2</v>
      </c>
      <c r="I207">
        <v>24.8</v>
      </c>
      <c r="J207">
        <v>4038320</v>
      </c>
      <c r="K207">
        <v>1167720</v>
      </c>
      <c r="L207">
        <v>3038632</v>
      </c>
      <c r="M207">
        <v>2870600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1475205404</v>
      </c>
      <c r="B208">
        <v>206</v>
      </c>
      <c r="C208">
        <v>4</v>
      </c>
      <c r="D208">
        <v>192.4</v>
      </c>
      <c r="E208">
        <v>57.1</v>
      </c>
      <c r="F208">
        <v>71.5</v>
      </c>
      <c r="G208">
        <v>35</v>
      </c>
      <c r="H208">
        <v>20.6</v>
      </c>
      <c r="I208">
        <v>24.8</v>
      </c>
      <c r="J208">
        <v>4038320</v>
      </c>
      <c r="K208">
        <v>1167944</v>
      </c>
      <c r="L208">
        <v>3038408</v>
      </c>
      <c r="M208">
        <v>2870376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1475205405</v>
      </c>
      <c r="B209">
        <v>207</v>
      </c>
      <c r="C209">
        <v>4</v>
      </c>
      <c r="D209">
        <v>223.6</v>
      </c>
      <c r="E209">
        <v>62.3</v>
      </c>
      <c r="F209">
        <v>55.9</v>
      </c>
      <c r="G209">
        <v>56.5</v>
      </c>
      <c r="H209">
        <v>49.6</v>
      </c>
      <c r="I209">
        <v>24.8</v>
      </c>
      <c r="J209">
        <v>4038320</v>
      </c>
      <c r="K209">
        <v>1167656</v>
      </c>
      <c r="L209">
        <v>3038696</v>
      </c>
      <c r="M209">
        <v>2870664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5</v>
      </c>
      <c r="T209">
        <v>0</v>
      </c>
      <c r="U209">
        <v>32</v>
      </c>
      <c r="V209">
        <v>0</v>
      </c>
      <c r="W209">
        <v>28</v>
      </c>
    </row>
    <row r="210" spans="1:23">
      <c r="A210">
        <v>1475205406</v>
      </c>
      <c r="B210">
        <v>208</v>
      </c>
      <c r="C210">
        <v>4</v>
      </c>
      <c r="D210">
        <v>196.4</v>
      </c>
      <c r="E210">
        <v>49.2</v>
      </c>
      <c r="F210">
        <v>52.8</v>
      </c>
      <c r="G210">
        <v>46.8</v>
      </c>
      <c r="H210">
        <v>48.1</v>
      </c>
      <c r="I210">
        <v>25.1</v>
      </c>
      <c r="J210">
        <v>4038320</v>
      </c>
      <c r="K210">
        <v>1180072</v>
      </c>
      <c r="L210">
        <v>3026288</v>
      </c>
      <c r="M210">
        <v>2858248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1475205407</v>
      </c>
      <c r="B211">
        <v>209</v>
      </c>
      <c r="C211">
        <v>4</v>
      </c>
      <c r="D211">
        <v>170.8</v>
      </c>
      <c r="E211">
        <v>23</v>
      </c>
      <c r="F211">
        <v>29.1</v>
      </c>
      <c r="G211">
        <v>41.9</v>
      </c>
      <c r="H211">
        <v>66</v>
      </c>
      <c r="I211">
        <v>25.1</v>
      </c>
      <c r="J211">
        <v>4038320</v>
      </c>
      <c r="K211">
        <v>1179976</v>
      </c>
      <c r="L211">
        <v>3026384</v>
      </c>
      <c r="M211">
        <v>2858344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1475205408</v>
      </c>
      <c r="B212">
        <v>210</v>
      </c>
      <c r="C212">
        <v>4</v>
      </c>
      <c r="D212">
        <v>156.8</v>
      </c>
      <c r="E212">
        <v>63.7</v>
      </c>
      <c r="F212">
        <v>31.8</v>
      </c>
      <c r="G212">
        <v>17.1</v>
      </c>
      <c r="H212">
        <v>38.1</v>
      </c>
      <c r="I212">
        <v>25.1</v>
      </c>
      <c r="J212">
        <v>4038320</v>
      </c>
      <c r="K212">
        <v>1180296</v>
      </c>
      <c r="L212">
        <v>3026064</v>
      </c>
      <c r="M212">
        <v>2858024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1475205409</v>
      </c>
      <c r="B213">
        <v>211</v>
      </c>
      <c r="C213">
        <v>4</v>
      </c>
      <c r="D213">
        <v>194.8</v>
      </c>
      <c r="E213">
        <v>34.2</v>
      </c>
      <c r="F213">
        <v>57.5</v>
      </c>
      <c r="G213">
        <v>60.7</v>
      </c>
      <c r="H213">
        <v>40</v>
      </c>
      <c r="I213">
        <v>25.1</v>
      </c>
      <c r="J213">
        <v>4038320</v>
      </c>
      <c r="K213">
        <v>1179912</v>
      </c>
      <c r="L213">
        <v>3026448</v>
      </c>
      <c r="M213">
        <v>2858408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1475205410</v>
      </c>
      <c r="B214">
        <v>212</v>
      </c>
      <c r="C214">
        <v>4</v>
      </c>
      <c r="D214">
        <v>210</v>
      </c>
      <c r="E214">
        <v>35.1</v>
      </c>
      <c r="F214">
        <v>55.1</v>
      </c>
      <c r="G214">
        <v>50</v>
      </c>
      <c r="H214">
        <v>66.2</v>
      </c>
      <c r="I214">
        <v>25.1</v>
      </c>
      <c r="J214">
        <v>4038320</v>
      </c>
      <c r="K214">
        <v>1180264</v>
      </c>
      <c r="L214">
        <v>3026096</v>
      </c>
      <c r="M214">
        <v>2858056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7</v>
      </c>
      <c r="T214">
        <v>0</v>
      </c>
      <c r="U214">
        <v>40</v>
      </c>
      <c r="V214">
        <v>0</v>
      </c>
      <c r="W214">
        <v>0</v>
      </c>
    </row>
    <row r="215" spans="1:23">
      <c r="A215">
        <v>1475205411</v>
      </c>
      <c r="B215">
        <v>213</v>
      </c>
      <c r="C215">
        <v>4</v>
      </c>
      <c r="D215">
        <v>162.8</v>
      </c>
      <c r="E215">
        <v>37.3</v>
      </c>
      <c r="F215">
        <v>32.1</v>
      </c>
      <c r="G215">
        <v>40.9</v>
      </c>
      <c r="H215">
        <v>51.2</v>
      </c>
      <c r="I215">
        <v>25.1</v>
      </c>
      <c r="J215">
        <v>4038320</v>
      </c>
      <c r="K215">
        <v>1180328</v>
      </c>
      <c r="L215">
        <v>3026032</v>
      </c>
      <c r="M215">
        <v>2857992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1475205412</v>
      </c>
      <c r="B216">
        <v>214</v>
      </c>
      <c r="C216">
        <v>4</v>
      </c>
      <c r="D216">
        <v>152.4</v>
      </c>
      <c r="E216">
        <v>22.1</v>
      </c>
      <c r="F216">
        <v>38</v>
      </c>
      <c r="G216">
        <v>20</v>
      </c>
      <c r="H216">
        <v>62.7</v>
      </c>
      <c r="I216">
        <v>25.1</v>
      </c>
      <c r="J216">
        <v>4038320</v>
      </c>
      <c r="K216">
        <v>1180232</v>
      </c>
      <c r="L216">
        <v>3026136</v>
      </c>
      <c r="M216">
        <v>2858088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1475205413</v>
      </c>
      <c r="B217">
        <v>215</v>
      </c>
      <c r="C217">
        <v>4</v>
      </c>
      <c r="D217">
        <v>125.2</v>
      </c>
      <c r="E217">
        <v>3.2</v>
      </c>
      <c r="F217">
        <v>27</v>
      </c>
      <c r="G217">
        <v>55.7</v>
      </c>
      <c r="H217">
        <v>28.6</v>
      </c>
      <c r="I217">
        <v>25.1</v>
      </c>
      <c r="J217">
        <v>4038320</v>
      </c>
      <c r="K217">
        <v>1180264</v>
      </c>
      <c r="L217">
        <v>3026104</v>
      </c>
      <c r="M217">
        <v>2858056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1475205414</v>
      </c>
      <c r="B218">
        <v>216</v>
      </c>
      <c r="C218">
        <v>4</v>
      </c>
      <c r="D218">
        <v>148.4</v>
      </c>
      <c r="E218">
        <v>26.9</v>
      </c>
      <c r="F218">
        <v>33.1</v>
      </c>
      <c r="G218">
        <v>31.9</v>
      </c>
      <c r="H218">
        <v>56.6</v>
      </c>
      <c r="I218">
        <v>25.1</v>
      </c>
      <c r="J218">
        <v>4038320</v>
      </c>
      <c r="K218">
        <v>1180456</v>
      </c>
      <c r="L218">
        <v>3025912</v>
      </c>
      <c r="M218">
        <v>2857864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1475205415</v>
      </c>
      <c r="B219">
        <v>217</v>
      </c>
      <c r="C219">
        <v>4</v>
      </c>
      <c r="D219">
        <v>158.8</v>
      </c>
      <c r="E219">
        <v>43.9</v>
      </c>
      <c r="F219">
        <v>26.6</v>
      </c>
      <c r="G219">
        <v>45.2</v>
      </c>
      <c r="H219">
        <v>39.1</v>
      </c>
      <c r="I219">
        <v>25.1</v>
      </c>
      <c r="J219">
        <v>4038320</v>
      </c>
      <c r="K219">
        <v>1180648</v>
      </c>
      <c r="L219">
        <v>3025728</v>
      </c>
      <c r="M219">
        <v>2857672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6</v>
      </c>
      <c r="T219">
        <v>0</v>
      </c>
      <c r="U219">
        <v>36</v>
      </c>
      <c r="V219">
        <v>0</v>
      </c>
      <c r="W219">
        <v>32</v>
      </c>
    </row>
    <row r="220" spans="1:23">
      <c r="A220">
        <v>1475205416</v>
      </c>
      <c r="B220">
        <v>218</v>
      </c>
      <c r="C220">
        <v>4</v>
      </c>
      <c r="D220">
        <v>140</v>
      </c>
      <c r="E220">
        <v>26.9</v>
      </c>
      <c r="F220">
        <v>33</v>
      </c>
      <c r="G220">
        <v>28.6</v>
      </c>
      <c r="H220">
        <v>52</v>
      </c>
      <c r="I220">
        <v>25.1</v>
      </c>
      <c r="J220">
        <v>4038320</v>
      </c>
      <c r="K220">
        <v>1180408</v>
      </c>
      <c r="L220">
        <v>3025968</v>
      </c>
      <c r="M220">
        <v>2857912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28</v>
      </c>
    </row>
    <row r="221" spans="1:23">
      <c r="A221">
        <v>1475205417</v>
      </c>
      <c r="B221">
        <v>219</v>
      </c>
      <c r="C221">
        <v>4</v>
      </c>
      <c r="D221">
        <v>146</v>
      </c>
      <c r="E221">
        <v>18.8</v>
      </c>
      <c r="F221">
        <v>32.5</v>
      </c>
      <c r="G221">
        <v>22.2</v>
      </c>
      <c r="H221">
        <v>64</v>
      </c>
      <c r="I221">
        <v>25.1</v>
      </c>
      <c r="J221">
        <v>4038320</v>
      </c>
      <c r="K221">
        <v>1180248</v>
      </c>
      <c r="L221">
        <v>3026136</v>
      </c>
      <c r="M221">
        <v>2858072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1475205418</v>
      </c>
      <c r="B222">
        <v>220</v>
      </c>
      <c r="C222">
        <v>4</v>
      </c>
      <c r="D222">
        <v>193.6</v>
      </c>
      <c r="E222">
        <v>42.2</v>
      </c>
      <c r="F222">
        <v>47.9</v>
      </c>
      <c r="G222">
        <v>41.3</v>
      </c>
      <c r="H222">
        <v>60.4</v>
      </c>
      <c r="I222">
        <v>25.1</v>
      </c>
      <c r="J222">
        <v>4038320</v>
      </c>
      <c r="K222">
        <v>1180184</v>
      </c>
      <c r="L222">
        <v>3026200</v>
      </c>
      <c r="M222">
        <v>2858136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1475205419</v>
      </c>
      <c r="B223">
        <v>221</v>
      </c>
      <c r="C223">
        <v>4</v>
      </c>
      <c r="D223">
        <v>152.8</v>
      </c>
      <c r="E223">
        <v>39.8</v>
      </c>
      <c r="F223">
        <v>23.4</v>
      </c>
      <c r="G223">
        <v>46.7</v>
      </c>
      <c r="H223">
        <v>42.1</v>
      </c>
      <c r="I223">
        <v>25.1</v>
      </c>
      <c r="J223">
        <v>4038320</v>
      </c>
      <c r="K223">
        <v>1180024</v>
      </c>
      <c r="L223">
        <v>3026360</v>
      </c>
      <c r="M223">
        <v>2858296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1475205420</v>
      </c>
      <c r="B224">
        <v>222</v>
      </c>
      <c r="C224">
        <v>4</v>
      </c>
      <c r="D224">
        <v>144</v>
      </c>
      <c r="E224">
        <v>40</v>
      </c>
      <c r="F224">
        <v>23.9</v>
      </c>
      <c r="G224">
        <v>51.6</v>
      </c>
      <c r="H224">
        <v>25</v>
      </c>
      <c r="I224">
        <v>25.1</v>
      </c>
      <c r="J224">
        <v>4038320</v>
      </c>
      <c r="K224">
        <v>1180248</v>
      </c>
      <c r="L224">
        <v>3026140</v>
      </c>
      <c r="M224">
        <v>2858072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6</v>
      </c>
      <c r="T224">
        <v>0</v>
      </c>
      <c r="U224">
        <v>60</v>
      </c>
      <c r="V224">
        <v>0</v>
      </c>
      <c r="W224">
        <v>24</v>
      </c>
    </row>
    <row r="225" spans="1:23">
      <c r="A225">
        <v>1475205421</v>
      </c>
      <c r="B225">
        <v>223</v>
      </c>
      <c r="C225">
        <v>4</v>
      </c>
      <c r="D225">
        <v>169.2</v>
      </c>
      <c r="E225">
        <v>49.2</v>
      </c>
      <c r="F225">
        <v>41.7</v>
      </c>
      <c r="G225">
        <v>37.5</v>
      </c>
      <c r="H225">
        <v>41</v>
      </c>
      <c r="I225">
        <v>25.1</v>
      </c>
      <c r="J225">
        <v>4038320</v>
      </c>
      <c r="K225">
        <v>1179836</v>
      </c>
      <c r="L225">
        <v>3026556</v>
      </c>
      <c r="M225">
        <v>2858484</v>
      </c>
      <c r="N225">
        <v>0</v>
      </c>
      <c r="O225">
        <v>4183036</v>
      </c>
      <c r="P225">
        <v>0</v>
      </c>
      <c r="Q225">
        <v>4183036</v>
      </c>
      <c r="R225">
        <v>4</v>
      </c>
      <c r="S225">
        <v>0</v>
      </c>
      <c r="T225">
        <v>16</v>
      </c>
      <c r="U225">
        <v>0</v>
      </c>
      <c r="V225">
        <v>32</v>
      </c>
      <c r="W225">
        <v>0</v>
      </c>
    </row>
    <row r="226" spans="1:23">
      <c r="A226">
        <v>1475205422</v>
      </c>
      <c r="B226">
        <v>224</v>
      </c>
      <c r="C226">
        <v>4</v>
      </c>
      <c r="D226">
        <v>155.6</v>
      </c>
      <c r="E226">
        <v>48.8</v>
      </c>
      <c r="F226">
        <v>25.9</v>
      </c>
      <c r="G226">
        <v>49.2</v>
      </c>
      <c r="H226">
        <v>27.3</v>
      </c>
      <c r="I226">
        <v>25.1</v>
      </c>
      <c r="J226">
        <v>4038320</v>
      </c>
      <c r="K226">
        <v>1180220</v>
      </c>
      <c r="L226">
        <v>3026180</v>
      </c>
      <c r="M226">
        <v>2858100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1475205423</v>
      </c>
      <c r="B227">
        <v>225</v>
      </c>
      <c r="C227">
        <v>4</v>
      </c>
      <c r="D227">
        <v>147.2</v>
      </c>
      <c r="E227">
        <v>20.8</v>
      </c>
      <c r="F227">
        <v>43.4</v>
      </c>
      <c r="G227">
        <v>35.3</v>
      </c>
      <c r="H227">
        <v>45.6</v>
      </c>
      <c r="I227">
        <v>25.1</v>
      </c>
      <c r="J227">
        <v>4038320</v>
      </c>
      <c r="K227">
        <v>1180124</v>
      </c>
      <c r="L227">
        <v>3026276</v>
      </c>
      <c r="M227">
        <v>2858196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1475205424</v>
      </c>
      <c r="B228">
        <v>226</v>
      </c>
      <c r="C228">
        <v>4</v>
      </c>
      <c r="D228">
        <v>148</v>
      </c>
      <c r="E228">
        <v>7.5</v>
      </c>
      <c r="F228">
        <v>60.9</v>
      </c>
      <c r="G228">
        <v>26.6</v>
      </c>
      <c r="H228">
        <v>43.7</v>
      </c>
      <c r="I228">
        <v>25.1</v>
      </c>
      <c r="J228">
        <v>4038320</v>
      </c>
      <c r="K228">
        <v>1179900</v>
      </c>
      <c r="L228">
        <v>3026500</v>
      </c>
      <c r="M228">
        <v>2858420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1475205425</v>
      </c>
      <c r="B229">
        <v>227</v>
      </c>
      <c r="C229">
        <v>4</v>
      </c>
      <c r="D229">
        <v>246.4</v>
      </c>
      <c r="E229">
        <v>69.5</v>
      </c>
      <c r="F229">
        <v>49.6</v>
      </c>
      <c r="G229">
        <v>58.5</v>
      </c>
      <c r="H229">
        <v>66</v>
      </c>
      <c r="I229">
        <v>25</v>
      </c>
      <c r="J229">
        <v>4038320</v>
      </c>
      <c r="K229">
        <v>1179548</v>
      </c>
      <c r="L229">
        <v>3026852</v>
      </c>
      <c r="M229">
        <v>2858772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8</v>
      </c>
      <c r="T229">
        <v>0</v>
      </c>
      <c r="U229">
        <v>2472</v>
      </c>
      <c r="V229">
        <v>0</v>
      </c>
      <c r="W229">
        <v>56</v>
      </c>
    </row>
    <row r="230" spans="1:23">
      <c r="A230">
        <v>1475205426</v>
      </c>
      <c r="B230">
        <v>228</v>
      </c>
      <c r="C230">
        <v>4</v>
      </c>
      <c r="D230">
        <v>348</v>
      </c>
      <c r="E230">
        <v>91.7</v>
      </c>
      <c r="F230">
        <v>81.6</v>
      </c>
      <c r="G230">
        <v>91.1</v>
      </c>
      <c r="H230">
        <v>83.4</v>
      </c>
      <c r="I230">
        <v>25.2</v>
      </c>
      <c r="J230">
        <v>4038320</v>
      </c>
      <c r="K230">
        <v>1185756</v>
      </c>
      <c r="L230">
        <v>3020652</v>
      </c>
      <c r="M230">
        <v>2852564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1475205427</v>
      </c>
      <c r="B231">
        <v>229</v>
      </c>
      <c r="C231">
        <v>4</v>
      </c>
      <c r="D231">
        <v>205.6</v>
      </c>
      <c r="E231">
        <v>47.9</v>
      </c>
      <c r="F231">
        <v>52.4</v>
      </c>
      <c r="G231">
        <v>56.2</v>
      </c>
      <c r="H231">
        <v>48.4</v>
      </c>
      <c r="I231">
        <v>25.2</v>
      </c>
      <c r="J231">
        <v>4038320</v>
      </c>
      <c r="K231">
        <v>1186652</v>
      </c>
      <c r="L231">
        <v>3019760</v>
      </c>
      <c r="M231">
        <v>2851668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36</v>
      </c>
      <c r="V231">
        <v>0</v>
      </c>
      <c r="W231">
        <v>20</v>
      </c>
    </row>
    <row r="232" spans="1:23">
      <c r="A232">
        <v>1475205428</v>
      </c>
      <c r="B232">
        <v>230</v>
      </c>
      <c r="C232">
        <v>4</v>
      </c>
      <c r="D232">
        <v>163.6</v>
      </c>
      <c r="E232">
        <v>43.7</v>
      </c>
      <c r="F232">
        <v>48</v>
      </c>
      <c r="G232">
        <v>35.5</v>
      </c>
      <c r="H232">
        <v>35.9</v>
      </c>
      <c r="I232">
        <v>25.2</v>
      </c>
      <c r="J232">
        <v>4038320</v>
      </c>
      <c r="K232">
        <v>1186204</v>
      </c>
      <c r="L232">
        <v>3020216</v>
      </c>
      <c r="M232">
        <v>2852116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1475205429</v>
      </c>
      <c r="B233">
        <v>231</v>
      </c>
      <c r="C233">
        <v>4</v>
      </c>
      <c r="D233">
        <v>130.8</v>
      </c>
      <c r="E233">
        <v>32.5</v>
      </c>
      <c r="F233">
        <v>19.6</v>
      </c>
      <c r="G233">
        <v>59.2</v>
      </c>
      <c r="H233">
        <v>13.2</v>
      </c>
      <c r="I233">
        <v>25.2</v>
      </c>
      <c r="J233">
        <v>4038320</v>
      </c>
      <c r="K233">
        <v>1186204</v>
      </c>
      <c r="L233">
        <v>3020216</v>
      </c>
      <c r="M233">
        <v>2852116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1475205430</v>
      </c>
      <c r="B234">
        <v>232</v>
      </c>
      <c r="C234">
        <v>4</v>
      </c>
      <c r="D234">
        <v>154.4</v>
      </c>
      <c r="E234">
        <v>35.4</v>
      </c>
      <c r="F234">
        <v>52.7</v>
      </c>
      <c r="G234">
        <v>26.6</v>
      </c>
      <c r="H234">
        <v>37</v>
      </c>
      <c r="I234">
        <v>25.2</v>
      </c>
      <c r="J234">
        <v>4038320</v>
      </c>
      <c r="K234">
        <v>1186076</v>
      </c>
      <c r="L234">
        <v>3020344</v>
      </c>
      <c r="M234">
        <v>2852244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</v>
      </c>
      <c r="T234">
        <v>0</v>
      </c>
      <c r="U234">
        <v>36</v>
      </c>
      <c r="V234">
        <v>0</v>
      </c>
      <c r="W234">
        <v>28</v>
      </c>
    </row>
    <row r="235" spans="1:23">
      <c r="A235">
        <v>1475205431</v>
      </c>
      <c r="B235">
        <v>233</v>
      </c>
      <c r="C235">
        <v>4</v>
      </c>
      <c r="D235">
        <v>150.8</v>
      </c>
      <c r="E235">
        <v>41.5</v>
      </c>
      <c r="F235">
        <v>43.8</v>
      </c>
      <c r="G235">
        <v>29.2</v>
      </c>
      <c r="H235">
        <v>34.7</v>
      </c>
      <c r="I235">
        <v>25.2</v>
      </c>
      <c r="J235">
        <v>4038320</v>
      </c>
      <c r="K235">
        <v>1186076</v>
      </c>
      <c r="L235">
        <v>3020352</v>
      </c>
      <c r="M235">
        <v>2852244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1475205432</v>
      </c>
      <c r="B236">
        <v>234</v>
      </c>
      <c r="C236">
        <v>4</v>
      </c>
      <c r="D236">
        <v>133.2</v>
      </c>
      <c r="E236">
        <v>36</v>
      </c>
      <c r="F236">
        <v>20.7</v>
      </c>
      <c r="G236">
        <v>45.7</v>
      </c>
      <c r="H236">
        <v>30.5</v>
      </c>
      <c r="I236">
        <v>25.2</v>
      </c>
      <c r="J236">
        <v>4038320</v>
      </c>
      <c r="K236">
        <v>1186332</v>
      </c>
      <c r="L236">
        <v>3020096</v>
      </c>
      <c r="M236">
        <v>2851988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1475205433</v>
      </c>
      <c r="B237">
        <v>235</v>
      </c>
      <c r="C237">
        <v>4</v>
      </c>
      <c r="D237">
        <v>139.6</v>
      </c>
      <c r="E237">
        <v>50.4</v>
      </c>
      <c r="F237">
        <v>41.2</v>
      </c>
      <c r="G237">
        <v>7.8</v>
      </c>
      <c r="H237">
        <v>35.9</v>
      </c>
      <c r="I237">
        <v>25.2</v>
      </c>
      <c r="J237">
        <v>4038320</v>
      </c>
      <c r="K237">
        <v>1185948</v>
      </c>
      <c r="L237">
        <v>3020480</v>
      </c>
      <c r="M237">
        <v>2852372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1475205434</v>
      </c>
      <c r="B238">
        <v>236</v>
      </c>
      <c r="C238">
        <v>4</v>
      </c>
      <c r="D238">
        <v>192.4</v>
      </c>
      <c r="E238">
        <v>67.2</v>
      </c>
      <c r="F238">
        <v>32.5</v>
      </c>
      <c r="G238">
        <v>54.9</v>
      </c>
      <c r="H238">
        <v>32.4</v>
      </c>
      <c r="I238">
        <v>25.2</v>
      </c>
      <c r="J238">
        <v>4038320</v>
      </c>
      <c r="K238">
        <v>1185692</v>
      </c>
      <c r="L238">
        <v>3020736</v>
      </c>
      <c r="M238">
        <v>2852628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1475205435</v>
      </c>
      <c r="B239">
        <v>237</v>
      </c>
      <c r="C239">
        <v>4</v>
      </c>
      <c r="D239">
        <v>171.2</v>
      </c>
      <c r="E239">
        <v>51.2</v>
      </c>
      <c r="F239">
        <v>33.3</v>
      </c>
      <c r="G239">
        <v>43.9</v>
      </c>
      <c r="H239">
        <v>43.3</v>
      </c>
      <c r="I239">
        <v>25.2</v>
      </c>
      <c r="J239">
        <v>4038320</v>
      </c>
      <c r="K239">
        <v>1186236</v>
      </c>
      <c r="L239">
        <v>3020192</v>
      </c>
      <c r="M239">
        <v>2852084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0</v>
      </c>
    </row>
    <row r="240" spans="1:23">
      <c r="A240">
        <v>1475205436</v>
      </c>
      <c r="B240">
        <v>238</v>
      </c>
      <c r="C240">
        <v>4</v>
      </c>
      <c r="D240">
        <v>138.4</v>
      </c>
      <c r="E240">
        <v>37.2</v>
      </c>
      <c r="F240">
        <v>19.8</v>
      </c>
      <c r="G240">
        <v>43.9</v>
      </c>
      <c r="H240">
        <v>35.9</v>
      </c>
      <c r="I240">
        <v>25.3</v>
      </c>
      <c r="J240">
        <v>4038320</v>
      </c>
      <c r="K240">
        <v>1187836</v>
      </c>
      <c r="L240">
        <v>3018592</v>
      </c>
      <c r="M240">
        <v>2850484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1475205437</v>
      </c>
      <c r="B241">
        <v>239</v>
      </c>
      <c r="C241">
        <v>4</v>
      </c>
      <c r="D241">
        <v>202</v>
      </c>
      <c r="E241">
        <v>48.8</v>
      </c>
      <c r="F241">
        <v>26.9</v>
      </c>
      <c r="G241">
        <v>42.5</v>
      </c>
      <c r="H241">
        <v>75.3</v>
      </c>
      <c r="I241">
        <v>25.3</v>
      </c>
      <c r="J241">
        <v>4038320</v>
      </c>
      <c r="K241">
        <v>1188060</v>
      </c>
      <c r="L241">
        <v>3018368</v>
      </c>
      <c r="M241">
        <v>2850260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1475205438</v>
      </c>
      <c r="B242">
        <v>240</v>
      </c>
      <c r="C242">
        <v>4</v>
      </c>
      <c r="D242">
        <v>166.8</v>
      </c>
      <c r="E242">
        <v>50</v>
      </c>
      <c r="F242">
        <v>35</v>
      </c>
      <c r="G242">
        <v>42.7</v>
      </c>
      <c r="H242">
        <v>38.1</v>
      </c>
      <c r="I242">
        <v>25.3</v>
      </c>
      <c r="J242">
        <v>4038320</v>
      </c>
      <c r="K242">
        <v>1187868</v>
      </c>
      <c r="L242">
        <v>3018568</v>
      </c>
      <c r="M242">
        <v>2850452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1475205439</v>
      </c>
      <c r="B243">
        <v>241</v>
      </c>
      <c r="C243">
        <v>4</v>
      </c>
      <c r="D243">
        <v>158</v>
      </c>
      <c r="E243">
        <v>43.6</v>
      </c>
      <c r="F243">
        <v>39</v>
      </c>
      <c r="G243">
        <v>34.2</v>
      </c>
      <c r="H243">
        <v>39.8</v>
      </c>
      <c r="I243">
        <v>25.3</v>
      </c>
      <c r="J243">
        <v>4038320</v>
      </c>
      <c r="K243">
        <v>1188124</v>
      </c>
      <c r="L243">
        <v>3018312</v>
      </c>
      <c r="M243">
        <v>2850196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1475205440</v>
      </c>
      <c r="B244">
        <v>242</v>
      </c>
      <c r="C244">
        <v>4</v>
      </c>
      <c r="D244">
        <v>163.2</v>
      </c>
      <c r="E244">
        <v>50.8</v>
      </c>
      <c r="F244">
        <v>42</v>
      </c>
      <c r="G244">
        <v>31.6</v>
      </c>
      <c r="H244">
        <v>37.8</v>
      </c>
      <c r="I244">
        <v>25.3</v>
      </c>
      <c r="J244">
        <v>4038320</v>
      </c>
      <c r="K244">
        <v>1188356</v>
      </c>
      <c r="L244">
        <v>3018080</v>
      </c>
      <c r="M244">
        <v>2849964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28</v>
      </c>
      <c r="V244">
        <v>0</v>
      </c>
      <c r="W244">
        <v>24</v>
      </c>
    </row>
    <row r="245" spans="1:23">
      <c r="A245">
        <v>1475205441</v>
      </c>
      <c r="B245">
        <v>243</v>
      </c>
      <c r="C245">
        <v>4</v>
      </c>
      <c r="D245">
        <v>172.8</v>
      </c>
      <c r="E245">
        <v>38.7</v>
      </c>
      <c r="F245">
        <v>63.5</v>
      </c>
      <c r="G245">
        <v>43.9</v>
      </c>
      <c r="H245">
        <v>22.4</v>
      </c>
      <c r="I245">
        <v>25.3</v>
      </c>
      <c r="J245">
        <v>4038320</v>
      </c>
      <c r="K245">
        <v>1188324</v>
      </c>
      <c r="L245">
        <v>3018120</v>
      </c>
      <c r="M245">
        <v>2849996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1475205442</v>
      </c>
      <c r="B246">
        <v>244</v>
      </c>
      <c r="C246">
        <v>4</v>
      </c>
      <c r="D246">
        <v>148</v>
      </c>
      <c r="E246">
        <v>29.6</v>
      </c>
      <c r="F246">
        <v>33</v>
      </c>
      <c r="G246">
        <v>45.8</v>
      </c>
      <c r="H246">
        <v>38.3</v>
      </c>
      <c r="I246">
        <v>25.3</v>
      </c>
      <c r="J246">
        <v>4038320</v>
      </c>
      <c r="K246">
        <v>1188164</v>
      </c>
      <c r="L246">
        <v>3018280</v>
      </c>
      <c r="M246">
        <v>2850156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4</v>
      </c>
    </row>
    <row r="247" spans="1:23">
      <c r="A247">
        <v>1475205443</v>
      </c>
      <c r="B247">
        <v>245</v>
      </c>
      <c r="C247">
        <v>4</v>
      </c>
      <c r="D247">
        <v>128.4</v>
      </c>
      <c r="E247">
        <v>47.9</v>
      </c>
      <c r="F247">
        <v>15.7</v>
      </c>
      <c r="G247">
        <v>31.6</v>
      </c>
      <c r="H247">
        <v>29.9</v>
      </c>
      <c r="I247">
        <v>25.3</v>
      </c>
      <c r="J247">
        <v>4038320</v>
      </c>
      <c r="K247">
        <v>1188772</v>
      </c>
      <c r="L247">
        <v>3017672</v>
      </c>
      <c r="M247">
        <v>2849548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24</v>
      </c>
      <c r="V247">
        <v>0</v>
      </c>
      <c r="W247">
        <v>24</v>
      </c>
    </row>
    <row r="248" spans="1:23">
      <c r="A248">
        <v>1475205444</v>
      </c>
      <c r="B248">
        <v>246</v>
      </c>
      <c r="C248">
        <v>4</v>
      </c>
      <c r="D248">
        <v>153.6</v>
      </c>
      <c r="E248">
        <v>35.1</v>
      </c>
      <c r="F248">
        <v>32.2</v>
      </c>
      <c r="G248">
        <v>34.8</v>
      </c>
      <c r="H248">
        <v>50.4</v>
      </c>
      <c r="I248">
        <v>25.3</v>
      </c>
      <c r="J248">
        <v>4038320</v>
      </c>
      <c r="K248">
        <v>1188052</v>
      </c>
      <c r="L248">
        <v>3018400</v>
      </c>
      <c r="M248">
        <v>2850268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1475205445</v>
      </c>
      <c r="B249">
        <v>247</v>
      </c>
      <c r="C249">
        <v>4</v>
      </c>
      <c r="D249">
        <v>148</v>
      </c>
      <c r="E249">
        <v>41.4</v>
      </c>
      <c r="F249">
        <v>43.3</v>
      </c>
      <c r="G249">
        <v>32.5</v>
      </c>
      <c r="H249">
        <v>30.7</v>
      </c>
      <c r="I249">
        <v>25.3</v>
      </c>
      <c r="J249">
        <v>4038320</v>
      </c>
      <c r="K249">
        <v>1188244</v>
      </c>
      <c r="L249">
        <v>3018208</v>
      </c>
      <c r="M249">
        <v>2850076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32</v>
      </c>
      <c r="V249">
        <v>0</v>
      </c>
      <c r="W249">
        <v>32</v>
      </c>
    </row>
    <row r="250" spans="1:23">
      <c r="A250">
        <v>1475205446</v>
      </c>
      <c r="B250">
        <v>248</v>
      </c>
      <c r="C250">
        <v>4</v>
      </c>
      <c r="D250">
        <v>171.2</v>
      </c>
      <c r="E250">
        <v>44.5</v>
      </c>
      <c r="F250">
        <v>26.6</v>
      </c>
      <c r="G250">
        <v>31.6</v>
      </c>
      <c r="H250">
        <v>64</v>
      </c>
      <c r="I250">
        <v>25.3</v>
      </c>
      <c r="J250">
        <v>4038320</v>
      </c>
      <c r="K250">
        <v>1187908</v>
      </c>
      <c r="L250">
        <v>3018552</v>
      </c>
      <c r="M250">
        <v>2850412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1475205447</v>
      </c>
      <c r="B251">
        <v>249</v>
      </c>
      <c r="C251">
        <v>4</v>
      </c>
      <c r="D251">
        <v>176.8</v>
      </c>
      <c r="E251">
        <v>50</v>
      </c>
      <c r="F251">
        <v>43.8</v>
      </c>
      <c r="G251">
        <v>37.9</v>
      </c>
      <c r="H251">
        <v>45.3</v>
      </c>
      <c r="I251">
        <v>25.3</v>
      </c>
      <c r="J251">
        <v>4038320</v>
      </c>
      <c r="K251">
        <v>1188036</v>
      </c>
      <c r="L251">
        <v>3018424</v>
      </c>
      <c r="M251">
        <v>2850284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3</v>
      </c>
      <c r="T251">
        <v>0</v>
      </c>
      <c r="U251">
        <v>16</v>
      </c>
      <c r="V251">
        <v>0</v>
      </c>
      <c r="W251">
        <v>4</v>
      </c>
    </row>
    <row r="252" spans="1:23">
      <c r="A252">
        <v>1475205448</v>
      </c>
      <c r="B252">
        <v>250</v>
      </c>
      <c r="C252">
        <v>4</v>
      </c>
      <c r="D252">
        <v>214.4</v>
      </c>
      <c r="E252">
        <v>33</v>
      </c>
      <c r="F252">
        <v>30.6</v>
      </c>
      <c r="G252">
        <v>56</v>
      </c>
      <c r="H252">
        <v>81.9</v>
      </c>
      <c r="I252">
        <v>25.3</v>
      </c>
      <c r="J252">
        <v>4038320</v>
      </c>
      <c r="K252">
        <v>1188196</v>
      </c>
      <c r="L252">
        <v>3018264</v>
      </c>
      <c r="M252">
        <v>2850124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1475205449</v>
      </c>
      <c r="B253">
        <v>251</v>
      </c>
      <c r="C253">
        <v>4</v>
      </c>
      <c r="D253">
        <v>168.4</v>
      </c>
      <c r="E253">
        <v>36.6</v>
      </c>
      <c r="F253">
        <v>51.2</v>
      </c>
      <c r="G253">
        <v>46.8</v>
      </c>
      <c r="H253">
        <v>32.2</v>
      </c>
      <c r="I253">
        <v>25.3</v>
      </c>
      <c r="J253">
        <v>4038320</v>
      </c>
      <c r="K253">
        <v>1188068</v>
      </c>
      <c r="L253">
        <v>3018392</v>
      </c>
      <c r="M253">
        <v>2850252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1475205450</v>
      </c>
      <c r="B254">
        <v>252</v>
      </c>
      <c r="C254">
        <v>4</v>
      </c>
      <c r="D254">
        <v>282</v>
      </c>
      <c r="E254">
        <v>75.7</v>
      </c>
      <c r="F254">
        <v>70</v>
      </c>
      <c r="G254">
        <v>64.3</v>
      </c>
      <c r="H254">
        <v>71.8</v>
      </c>
      <c r="I254">
        <v>25.3</v>
      </c>
      <c r="J254">
        <v>4038320</v>
      </c>
      <c r="K254">
        <v>1188036</v>
      </c>
      <c r="L254">
        <v>3018424</v>
      </c>
      <c r="M254">
        <v>2850284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11</v>
      </c>
      <c r="T254">
        <v>0</v>
      </c>
      <c r="U254">
        <v>60</v>
      </c>
      <c r="V254">
        <v>0</v>
      </c>
      <c r="W254">
        <v>32</v>
      </c>
    </row>
    <row r="255" spans="1:23">
      <c r="A255">
        <v>1475205451</v>
      </c>
      <c r="B255">
        <v>253</v>
      </c>
      <c r="C255">
        <v>4</v>
      </c>
      <c r="D255">
        <v>182</v>
      </c>
      <c r="E255">
        <v>40.7</v>
      </c>
      <c r="F255">
        <v>41.3</v>
      </c>
      <c r="G255">
        <v>48.8</v>
      </c>
      <c r="H255">
        <v>51.2</v>
      </c>
      <c r="I255">
        <v>25.3</v>
      </c>
      <c r="J255">
        <v>4038320</v>
      </c>
      <c r="K255">
        <v>1188004</v>
      </c>
      <c r="L255">
        <v>3018456</v>
      </c>
      <c r="M255">
        <v>2850316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20</v>
      </c>
      <c r="V255">
        <v>0</v>
      </c>
      <c r="W255">
        <v>60</v>
      </c>
    </row>
    <row r="256" spans="1:23">
      <c r="A256">
        <v>1475205452</v>
      </c>
      <c r="B256">
        <v>254</v>
      </c>
      <c r="C256">
        <v>4</v>
      </c>
      <c r="D256">
        <v>198</v>
      </c>
      <c r="E256">
        <v>38.5</v>
      </c>
      <c r="F256">
        <v>53.4</v>
      </c>
      <c r="G256">
        <v>55.9</v>
      </c>
      <c r="H256">
        <v>48.8</v>
      </c>
      <c r="I256">
        <v>25.3</v>
      </c>
      <c r="J256">
        <v>4038320</v>
      </c>
      <c r="K256">
        <v>1187904</v>
      </c>
      <c r="L256">
        <v>3018564</v>
      </c>
      <c r="M256">
        <v>2850416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1475205453</v>
      </c>
      <c r="B257">
        <v>255</v>
      </c>
      <c r="C257">
        <v>4</v>
      </c>
      <c r="D257">
        <v>224</v>
      </c>
      <c r="E257">
        <v>56.7</v>
      </c>
      <c r="F257">
        <v>61.5</v>
      </c>
      <c r="G257">
        <v>47.1</v>
      </c>
      <c r="H257">
        <v>57.3</v>
      </c>
      <c r="I257">
        <v>25.3</v>
      </c>
      <c r="J257">
        <v>4038320</v>
      </c>
      <c r="K257">
        <v>1188224</v>
      </c>
      <c r="L257">
        <v>3018244</v>
      </c>
      <c r="M257">
        <v>2850096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1475205454</v>
      </c>
      <c r="B258">
        <v>256</v>
      </c>
      <c r="C258">
        <v>4</v>
      </c>
      <c r="D258">
        <v>180</v>
      </c>
      <c r="E258">
        <v>57.1</v>
      </c>
      <c r="F258">
        <v>42.6</v>
      </c>
      <c r="G258">
        <v>33</v>
      </c>
      <c r="H258">
        <v>46.8</v>
      </c>
      <c r="I258">
        <v>25.3</v>
      </c>
      <c r="J258">
        <v>4038320</v>
      </c>
      <c r="K258">
        <v>1188160</v>
      </c>
      <c r="L258">
        <v>3018308</v>
      </c>
      <c r="M258">
        <v>2850160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1475205455</v>
      </c>
      <c r="B259">
        <v>257</v>
      </c>
      <c r="C259">
        <v>4</v>
      </c>
      <c r="D259">
        <v>162</v>
      </c>
      <c r="E259">
        <v>9.4</v>
      </c>
      <c r="F259">
        <v>50</v>
      </c>
      <c r="G259">
        <v>43.5</v>
      </c>
      <c r="H259">
        <v>50.7</v>
      </c>
      <c r="I259">
        <v>25.3</v>
      </c>
      <c r="J259">
        <v>4038320</v>
      </c>
      <c r="K259">
        <v>1188160</v>
      </c>
      <c r="L259">
        <v>3018308</v>
      </c>
      <c r="M259">
        <v>2850160</v>
      </c>
      <c r="N259">
        <v>0</v>
      </c>
      <c r="O259">
        <v>4183036</v>
      </c>
      <c r="P259">
        <v>0</v>
      </c>
      <c r="Q259">
        <v>4183036</v>
      </c>
      <c r="R259">
        <v>1</v>
      </c>
      <c r="S259">
        <v>11</v>
      </c>
      <c r="T259">
        <v>4</v>
      </c>
      <c r="U259">
        <v>2172</v>
      </c>
      <c r="V259">
        <v>12</v>
      </c>
      <c r="W259">
        <v>16</v>
      </c>
    </row>
    <row r="260" spans="1:23">
      <c r="A260">
        <v>1475205456</v>
      </c>
      <c r="B260">
        <v>258</v>
      </c>
      <c r="C260">
        <v>4</v>
      </c>
      <c r="D260">
        <v>201.2</v>
      </c>
      <c r="E260">
        <v>57.6</v>
      </c>
      <c r="F260">
        <v>49.2</v>
      </c>
      <c r="G260">
        <v>61.1</v>
      </c>
      <c r="H260">
        <v>28.7</v>
      </c>
      <c r="I260">
        <v>25.3</v>
      </c>
      <c r="J260">
        <v>4038320</v>
      </c>
      <c r="K260">
        <v>1188068</v>
      </c>
      <c r="L260">
        <v>3018400</v>
      </c>
      <c r="M260">
        <v>2850252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1475205457</v>
      </c>
      <c r="B261">
        <v>259</v>
      </c>
      <c r="C261">
        <v>4</v>
      </c>
      <c r="D261">
        <v>192.4</v>
      </c>
      <c r="E261">
        <v>56.1</v>
      </c>
      <c r="F261">
        <v>52</v>
      </c>
      <c r="G261">
        <v>24.1</v>
      </c>
      <c r="H261">
        <v>57.1</v>
      </c>
      <c r="I261">
        <v>25.3</v>
      </c>
      <c r="J261">
        <v>4038320</v>
      </c>
      <c r="K261">
        <v>1188132</v>
      </c>
      <c r="L261">
        <v>3018336</v>
      </c>
      <c r="M261">
        <v>2850188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1</v>
      </c>
      <c r="T261">
        <v>0</v>
      </c>
      <c r="U261">
        <v>4</v>
      </c>
      <c r="V261">
        <v>0</v>
      </c>
      <c r="W261">
        <v>12</v>
      </c>
    </row>
    <row r="262" spans="1:23">
      <c r="A262">
        <v>1475205458</v>
      </c>
      <c r="B262">
        <v>260</v>
      </c>
      <c r="C262">
        <v>4</v>
      </c>
      <c r="D262">
        <v>204</v>
      </c>
      <c r="E262">
        <v>63.5</v>
      </c>
      <c r="F262">
        <v>72</v>
      </c>
      <c r="G262">
        <v>30</v>
      </c>
      <c r="H262">
        <v>27.5</v>
      </c>
      <c r="I262">
        <v>25.3</v>
      </c>
      <c r="J262">
        <v>4038320</v>
      </c>
      <c r="K262">
        <v>1188320</v>
      </c>
      <c r="L262">
        <v>3018152</v>
      </c>
      <c r="M262">
        <v>2850000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1475205459</v>
      </c>
      <c r="B263">
        <v>261</v>
      </c>
      <c r="C263">
        <v>4</v>
      </c>
      <c r="D263">
        <v>189.6</v>
      </c>
      <c r="E263">
        <v>56.5</v>
      </c>
      <c r="F263">
        <v>51.6</v>
      </c>
      <c r="G263">
        <v>34.8</v>
      </c>
      <c r="H263">
        <v>46</v>
      </c>
      <c r="I263">
        <v>25.3</v>
      </c>
      <c r="J263">
        <v>4038320</v>
      </c>
      <c r="K263">
        <v>1188032</v>
      </c>
      <c r="L263">
        <v>3018440</v>
      </c>
      <c r="M263">
        <v>2850288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1475205460</v>
      </c>
      <c r="B264">
        <v>262</v>
      </c>
      <c r="C264">
        <v>4</v>
      </c>
      <c r="D264">
        <v>140</v>
      </c>
      <c r="E264">
        <v>38.5</v>
      </c>
      <c r="F264">
        <v>27.3</v>
      </c>
      <c r="G264">
        <v>45.1</v>
      </c>
      <c r="H264">
        <v>29.1</v>
      </c>
      <c r="I264">
        <v>25.3</v>
      </c>
      <c r="J264">
        <v>4038320</v>
      </c>
      <c r="K264">
        <v>1188864</v>
      </c>
      <c r="L264">
        <v>3017608</v>
      </c>
      <c r="M264">
        <v>2849456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28</v>
      </c>
      <c r="V264">
        <v>0</v>
      </c>
      <c r="W264">
        <v>28</v>
      </c>
    </row>
    <row r="265" spans="1:23">
      <c r="A265">
        <v>1475205461</v>
      </c>
      <c r="B265">
        <v>263</v>
      </c>
      <c r="C265">
        <v>4</v>
      </c>
      <c r="D265">
        <v>175.6</v>
      </c>
      <c r="E265">
        <v>43</v>
      </c>
      <c r="F265">
        <v>30.4</v>
      </c>
      <c r="G265">
        <v>61.5</v>
      </c>
      <c r="H265">
        <v>36</v>
      </c>
      <c r="I265">
        <v>25.2</v>
      </c>
      <c r="J265">
        <v>4038320</v>
      </c>
      <c r="K265">
        <v>1187764</v>
      </c>
      <c r="L265">
        <v>3018716</v>
      </c>
      <c r="M265">
        <v>2850556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7</v>
      </c>
      <c r="T265">
        <v>0</v>
      </c>
      <c r="U265">
        <v>28</v>
      </c>
      <c r="V265">
        <v>0</v>
      </c>
      <c r="W265">
        <v>200</v>
      </c>
    </row>
    <row r="266" spans="1:23">
      <c r="A266">
        <v>1475205462</v>
      </c>
      <c r="B266">
        <v>264</v>
      </c>
      <c r="C266">
        <v>4</v>
      </c>
      <c r="D266">
        <v>175.2</v>
      </c>
      <c r="E266">
        <v>45.3</v>
      </c>
      <c r="F266">
        <v>35.9</v>
      </c>
      <c r="G266">
        <v>41.2</v>
      </c>
      <c r="H266">
        <v>52.8</v>
      </c>
      <c r="I266">
        <v>25.3</v>
      </c>
      <c r="J266">
        <v>4038320</v>
      </c>
      <c r="K266">
        <v>1187936</v>
      </c>
      <c r="L266">
        <v>3018544</v>
      </c>
      <c r="M266">
        <v>2850384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1475205463</v>
      </c>
      <c r="B267">
        <v>265</v>
      </c>
      <c r="C267">
        <v>4</v>
      </c>
      <c r="D267">
        <v>174</v>
      </c>
      <c r="E267">
        <v>45.5</v>
      </c>
      <c r="F267">
        <v>42.1</v>
      </c>
      <c r="G267">
        <v>50.4</v>
      </c>
      <c r="H267">
        <v>35.4</v>
      </c>
      <c r="I267">
        <v>25.3</v>
      </c>
      <c r="J267">
        <v>4038320</v>
      </c>
      <c r="K267">
        <v>1188512</v>
      </c>
      <c r="L267">
        <v>3017968</v>
      </c>
      <c r="M267">
        <v>2849808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1475205464</v>
      </c>
      <c r="B268">
        <v>266</v>
      </c>
      <c r="C268">
        <v>4</v>
      </c>
      <c r="D268">
        <v>175.6</v>
      </c>
      <c r="E268">
        <v>41</v>
      </c>
      <c r="F268">
        <v>63.2</v>
      </c>
      <c r="G268">
        <v>33.3</v>
      </c>
      <c r="H268">
        <v>34.5</v>
      </c>
      <c r="I268">
        <v>25.3</v>
      </c>
      <c r="J268">
        <v>4038320</v>
      </c>
      <c r="K268">
        <v>1188512</v>
      </c>
      <c r="L268">
        <v>3017968</v>
      </c>
      <c r="M268">
        <v>2849808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1475205465</v>
      </c>
      <c r="B269">
        <v>267</v>
      </c>
      <c r="C269">
        <v>4</v>
      </c>
      <c r="D269">
        <v>153.6</v>
      </c>
      <c r="E269">
        <v>35.1</v>
      </c>
      <c r="F269">
        <v>36.1</v>
      </c>
      <c r="G269">
        <v>36.1</v>
      </c>
      <c r="H269">
        <v>45.7</v>
      </c>
      <c r="I269">
        <v>25.3</v>
      </c>
      <c r="J269">
        <v>4038320</v>
      </c>
      <c r="K269">
        <v>1188260</v>
      </c>
      <c r="L269">
        <v>3018220</v>
      </c>
      <c r="M269">
        <v>2850060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5</v>
      </c>
      <c r="T269">
        <v>0</v>
      </c>
      <c r="U269">
        <v>32</v>
      </c>
      <c r="V269">
        <v>0</v>
      </c>
      <c r="W269">
        <v>32</v>
      </c>
    </row>
    <row r="270" spans="1:23">
      <c r="A270">
        <v>1475205466</v>
      </c>
      <c r="B270">
        <v>268</v>
      </c>
      <c r="C270">
        <v>4</v>
      </c>
      <c r="D270">
        <v>214</v>
      </c>
      <c r="E270">
        <v>58.3</v>
      </c>
      <c r="F270">
        <v>46.3</v>
      </c>
      <c r="G270">
        <v>54.9</v>
      </c>
      <c r="H270">
        <v>55</v>
      </c>
      <c r="I270">
        <v>25.3</v>
      </c>
      <c r="J270">
        <v>4038320</v>
      </c>
      <c r="K270">
        <v>1188036</v>
      </c>
      <c r="L270">
        <v>3018452</v>
      </c>
      <c r="M270">
        <v>2850284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1475205467</v>
      </c>
      <c r="B271">
        <v>269</v>
      </c>
      <c r="C271">
        <v>4</v>
      </c>
      <c r="D271">
        <v>148</v>
      </c>
      <c r="E271">
        <v>61.5</v>
      </c>
      <c r="F271">
        <v>38.1</v>
      </c>
      <c r="G271">
        <v>12.9</v>
      </c>
      <c r="H271">
        <v>27.9</v>
      </c>
      <c r="I271">
        <v>25.3</v>
      </c>
      <c r="J271">
        <v>4038320</v>
      </c>
      <c r="K271">
        <v>1188388</v>
      </c>
      <c r="L271">
        <v>3018100</v>
      </c>
      <c r="M271">
        <v>2849932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1475205468</v>
      </c>
      <c r="B272">
        <v>270</v>
      </c>
      <c r="C272">
        <v>4</v>
      </c>
      <c r="D272">
        <v>179.6</v>
      </c>
      <c r="E272">
        <v>33.3</v>
      </c>
      <c r="F272">
        <v>61.3</v>
      </c>
      <c r="G272">
        <v>41.7</v>
      </c>
      <c r="H272">
        <v>42.3</v>
      </c>
      <c r="I272">
        <v>25.3</v>
      </c>
      <c r="J272">
        <v>4038320</v>
      </c>
      <c r="K272">
        <v>1188356</v>
      </c>
      <c r="L272">
        <v>3018132</v>
      </c>
      <c r="M272">
        <v>2849964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1475205469</v>
      </c>
      <c r="B273">
        <v>271</v>
      </c>
      <c r="C273">
        <v>4</v>
      </c>
      <c r="D273">
        <v>271.2</v>
      </c>
      <c r="E273">
        <v>79.2</v>
      </c>
      <c r="F273">
        <v>68.4</v>
      </c>
      <c r="G273">
        <v>64.4</v>
      </c>
      <c r="H273">
        <v>57.3</v>
      </c>
      <c r="I273">
        <v>25.2</v>
      </c>
      <c r="J273">
        <v>4038320</v>
      </c>
      <c r="K273">
        <v>1187780</v>
      </c>
      <c r="L273">
        <v>3018708</v>
      </c>
      <c r="M273">
        <v>2850540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1475205470</v>
      </c>
      <c r="B274">
        <v>272</v>
      </c>
      <c r="C274">
        <v>4</v>
      </c>
      <c r="D274">
        <v>186.4</v>
      </c>
      <c r="E274">
        <v>54</v>
      </c>
      <c r="F274">
        <v>23.8</v>
      </c>
      <c r="G274">
        <v>47.2</v>
      </c>
      <c r="H274">
        <v>56.1</v>
      </c>
      <c r="I274">
        <v>25.3</v>
      </c>
      <c r="J274">
        <v>4038320</v>
      </c>
      <c r="K274">
        <v>1188292</v>
      </c>
      <c r="L274">
        <v>3018196</v>
      </c>
      <c r="M274">
        <v>2850028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24</v>
      </c>
      <c r="V274">
        <v>0</v>
      </c>
      <c r="W274">
        <v>36</v>
      </c>
    </row>
    <row r="275" spans="1:23">
      <c r="A275">
        <v>1475205471</v>
      </c>
      <c r="B275">
        <v>273</v>
      </c>
      <c r="C275">
        <v>4</v>
      </c>
      <c r="D275">
        <v>156.4</v>
      </c>
      <c r="E275">
        <v>34.5</v>
      </c>
      <c r="F275">
        <v>56.9</v>
      </c>
      <c r="G275">
        <v>41.7</v>
      </c>
      <c r="H275">
        <v>18.9</v>
      </c>
      <c r="I275">
        <v>25.3</v>
      </c>
      <c r="J275">
        <v>4038320</v>
      </c>
      <c r="K275">
        <v>1187908</v>
      </c>
      <c r="L275">
        <v>3018588</v>
      </c>
      <c r="M275">
        <v>2850412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1475205472</v>
      </c>
      <c r="B276">
        <v>274</v>
      </c>
      <c r="C276">
        <v>4</v>
      </c>
      <c r="D276">
        <v>167.6</v>
      </c>
      <c r="E276">
        <v>32.7</v>
      </c>
      <c r="F276">
        <v>21.9</v>
      </c>
      <c r="G276">
        <v>53.2</v>
      </c>
      <c r="H276">
        <v>55.5</v>
      </c>
      <c r="I276">
        <v>25.3</v>
      </c>
      <c r="J276">
        <v>4038320</v>
      </c>
      <c r="K276">
        <v>1188172</v>
      </c>
      <c r="L276">
        <v>3018324</v>
      </c>
      <c r="M276">
        <v>2850148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1475205473</v>
      </c>
      <c r="B277">
        <v>275</v>
      </c>
      <c r="C277">
        <v>4</v>
      </c>
      <c r="D277">
        <v>134</v>
      </c>
      <c r="E277">
        <v>31.6</v>
      </c>
      <c r="F277">
        <v>35.6</v>
      </c>
      <c r="G277">
        <v>36.4</v>
      </c>
      <c r="H277">
        <v>30.4</v>
      </c>
      <c r="I277">
        <v>25.3</v>
      </c>
      <c r="J277">
        <v>4038320</v>
      </c>
      <c r="K277">
        <v>1188604</v>
      </c>
      <c r="L277">
        <v>3017892</v>
      </c>
      <c r="M277">
        <v>2849716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24</v>
      </c>
    </row>
    <row r="278" spans="1:23">
      <c r="A278">
        <v>1475205474</v>
      </c>
      <c r="B278">
        <v>276</v>
      </c>
      <c r="C278">
        <v>4</v>
      </c>
      <c r="D278">
        <v>121.2</v>
      </c>
      <c r="E278">
        <v>46.2</v>
      </c>
      <c r="F278">
        <v>19</v>
      </c>
      <c r="G278">
        <v>21.1</v>
      </c>
      <c r="H278">
        <v>32.8</v>
      </c>
      <c r="I278">
        <v>25.3</v>
      </c>
      <c r="J278">
        <v>4038320</v>
      </c>
      <c r="K278">
        <v>1188060</v>
      </c>
      <c r="L278">
        <v>3018444</v>
      </c>
      <c r="M278">
        <v>2850260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1475205475</v>
      </c>
      <c r="B279">
        <v>277</v>
      </c>
      <c r="C279">
        <v>4</v>
      </c>
      <c r="D279">
        <v>140</v>
      </c>
      <c r="E279">
        <v>40.7</v>
      </c>
      <c r="F279">
        <v>21.1</v>
      </c>
      <c r="G279">
        <v>35.7</v>
      </c>
      <c r="H279">
        <v>42.3</v>
      </c>
      <c r="I279">
        <v>25.3</v>
      </c>
      <c r="J279">
        <v>4038320</v>
      </c>
      <c r="K279">
        <v>1188508</v>
      </c>
      <c r="L279">
        <v>3017996</v>
      </c>
      <c r="M279">
        <v>2849812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0</v>
      </c>
    </row>
    <row r="280" spans="1:23">
      <c r="A280">
        <v>1475205476</v>
      </c>
      <c r="B280">
        <v>278</v>
      </c>
      <c r="C280">
        <v>4</v>
      </c>
      <c r="D280">
        <v>238.4</v>
      </c>
      <c r="E280">
        <v>63.5</v>
      </c>
      <c r="F280">
        <v>71.1</v>
      </c>
      <c r="G280">
        <v>45</v>
      </c>
      <c r="H280">
        <v>55</v>
      </c>
      <c r="I280">
        <v>25.3</v>
      </c>
      <c r="J280">
        <v>4038320</v>
      </c>
      <c r="K280">
        <v>1187932</v>
      </c>
      <c r="L280">
        <v>3018580</v>
      </c>
      <c r="M280">
        <v>2850388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4</v>
      </c>
      <c r="T280">
        <v>0</v>
      </c>
      <c r="U280">
        <v>40</v>
      </c>
      <c r="V280">
        <v>0</v>
      </c>
      <c r="W280">
        <v>32</v>
      </c>
    </row>
    <row r="281" spans="1:23">
      <c r="A281">
        <v>1475205477</v>
      </c>
      <c r="B281">
        <v>279</v>
      </c>
      <c r="C281">
        <v>4</v>
      </c>
      <c r="D281">
        <v>249.2</v>
      </c>
      <c r="E281">
        <v>53.7</v>
      </c>
      <c r="F281">
        <v>78.5</v>
      </c>
      <c r="G281">
        <v>59</v>
      </c>
      <c r="H281">
        <v>56.4</v>
      </c>
      <c r="I281">
        <v>25.3</v>
      </c>
      <c r="J281">
        <v>4038320</v>
      </c>
      <c r="K281">
        <v>1188540</v>
      </c>
      <c r="L281">
        <v>3017980</v>
      </c>
      <c r="M281">
        <v>2849780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20</v>
      </c>
      <c r="V281">
        <v>0</v>
      </c>
      <c r="W281">
        <v>24</v>
      </c>
    </row>
    <row r="282" spans="1:23">
      <c r="A282">
        <v>1475205478</v>
      </c>
      <c r="B282">
        <v>280</v>
      </c>
      <c r="C282">
        <v>4</v>
      </c>
      <c r="D282">
        <v>192.4</v>
      </c>
      <c r="E282">
        <v>25.5</v>
      </c>
      <c r="F282">
        <v>41.6</v>
      </c>
      <c r="G282">
        <v>65.7</v>
      </c>
      <c r="H282">
        <v>53.7</v>
      </c>
      <c r="I282">
        <v>25.2</v>
      </c>
      <c r="J282">
        <v>4038320</v>
      </c>
      <c r="K282">
        <v>1187708</v>
      </c>
      <c r="L282">
        <v>3018812</v>
      </c>
      <c r="M282">
        <v>2850612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1475205479</v>
      </c>
      <c r="B283">
        <v>281</v>
      </c>
      <c r="C283">
        <v>4</v>
      </c>
      <c r="D283">
        <v>212.8</v>
      </c>
      <c r="E283">
        <v>61.2</v>
      </c>
      <c r="F283">
        <v>44.1</v>
      </c>
      <c r="G283">
        <v>43.1</v>
      </c>
      <c r="H283">
        <v>61.8</v>
      </c>
      <c r="I283">
        <v>25.2</v>
      </c>
      <c r="J283">
        <v>4038320</v>
      </c>
      <c r="K283">
        <v>1187804</v>
      </c>
      <c r="L283">
        <v>3018724</v>
      </c>
      <c r="M283">
        <v>2850516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1475205480</v>
      </c>
      <c r="B284">
        <v>282</v>
      </c>
      <c r="C284">
        <v>4</v>
      </c>
      <c r="D284">
        <v>206</v>
      </c>
      <c r="E284">
        <v>42.7</v>
      </c>
      <c r="F284">
        <v>74.3</v>
      </c>
      <c r="G284">
        <v>42</v>
      </c>
      <c r="H284">
        <v>41.3</v>
      </c>
      <c r="I284">
        <v>25.3</v>
      </c>
      <c r="J284">
        <v>4038320</v>
      </c>
      <c r="K284">
        <v>1188092</v>
      </c>
      <c r="L284">
        <v>3018436</v>
      </c>
      <c r="M284">
        <v>2850228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1475205481</v>
      </c>
      <c r="B285">
        <v>283</v>
      </c>
      <c r="C285">
        <v>4</v>
      </c>
      <c r="D285">
        <v>226.8</v>
      </c>
      <c r="E285">
        <v>79.3</v>
      </c>
      <c r="F285">
        <v>48.4</v>
      </c>
      <c r="G285">
        <v>23.1</v>
      </c>
      <c r="H285">
        <v>65.4</v>
      </c>
      <c r="I285">
        <v>25.2</v>
      </c>
      <c r="J285">
        <v>4038320</v>
      </c>
      <c r="K285">
        <v>1187836</v>
      </c>
      <c r="L285">
        <v>3018692</v>
      </c>
      <c r="M285">
        <v>2850484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4</v>
      </c>
      <c r="T285">
        <v>0</v>
      </c>
      <c r="U285">
        <v>28</v>
      </c>
      <c r="V285">
        <v>0</v>
      </c>
      <c r="W285">
        <v>20</v>
      </c>
    </row>
    <row r="286" spans="1:23">
      <c r="A286">
        <v>1475205482</v>
      </c>
      <c r="B286">
        <v>284</v>
      </c>
      <c r="C286">
        <v>4</v>
      </c>
      <c r="D286">
        <v>179.2</v>
      </c>
      <c r="E286">
        <v>46.6</v>
      </c>
      <c r="F286">
        <v>65.9</v>
      </c>
      <c r="G286">
        <v>29.2</v>
      </c>
      <c r="H286">
        <v>33.9</v>
      </c>
      <c r="I286">
        <v>25.3</v>
      </c>
      <c r="J286">
        <v>4038320</v>
      </c>
      <c r="K286">
        <v>1188316</v>
      </c>
      <c r="L286">
        <v>3018220</v>
      </c>
      <c r="M286">
        <v>2850004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1475205483</v>
      </c>
      <c r="B287">
        <v>285</v>
      </c>
      <c r="C287">
        <v>4</v>
      </c>
      <c r="D287">
        <v>181.6</v>
      </c>
      <c r="E287">
        <v>39.3</v>
      </c>
      <c r="F287">
        <v>48.8</v>
      </c>
      <c r="G287">
        <v>54.3</v>
      </c>
      <c r="H287">
        <v>36.8</v>
      </c>
      <c r="I287">
        <v>25.2</v>
      </c>
      <c r="J287">
        <v>4038320</v>
      </c>
      <c r="K287">
        <v>1187756</v>
      </c>
      <c r="L287">
        <v>3018780</v>
      </c>
      <c r="M287">
        <v>2850564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1475205484</v>
      </c>
      <c r="B288">
        <v>286</v>
      </c>
      <c r="C288">
        <v>4</v>
      </c>
      <c r="D288">
        <v>228.4</v>
      </c>
      <c r="E288">
        <v>45.3</v>
      </c>
      <c r="F288">
        <v>75.7</v>
      </c>
      <c r="G288">
        <v>51.2</v>
      </c>
      <c r="H288">
        <v>53.8</v>
      </c>
      <c r="I288">
        <v>25.2</v>
      </c>
      <c r="J288">
        <v>4038320</v>
      </c>
      <c r="K288">
        <v>1187628</v>
      </c>
      <c r="L288">
        <v>3018908</v>
      </c>
      <c r="M288">
        <v>2850692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20</v>
      </c>
    </row>
    <row r="289" spans="1:23">
      <c r="A289">
        <v>1475205485</v>
      </c>
      <c r="B289">
        <v>287</v>
      </c>
      <c r="C289">
        <v>4</v>
      </c>
      <c r="D289">
        <v>284.8</v>
      </c>
      <c r="E289">
        <v>87.8</v>
      </c>
      <c r="F289">
        <v>61.1</v>
      </c>
      <c r="G289">
        <v>44.9</v>
      </c>
      <c r="H289">
        <v>81.6</v>
      </c>
      <c r="I289">
        <v>25.3</v>
      </c>
      <c r="J289">
        <v>4038320</v>
      </c>
      <c r="K289">
        <v>1188300</v>
      </c>
      <c r="L289">
        <v>3018244</v>
      </c>
      <c r="M289">
        <v>2850020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10</v>
      </c>
      <c r="T289">
        <v>0</v>
      </c>
      <c r="U289">
        <v>2560</v>
      </c>
      <c r="V289">
        <v>0</v>
      </c>
      <c r="W289">
        <v>32</v>
      </c>
    </row>
    <row r="290" spans="1:23">
      <c r="A290">
        <v>1475205486</v>
      </c>
      <c r="B290">
        <v>288</v>
      </c>
      <c r="C290">
        <v>4</v>
      </c>
      <c r="D290">
        <v>209.2</v>
      </c>
      <c r="E290">
        <v>40.9</v>
      </c>
      <c r="F290">
        <v>54</v>
      </c>
      <c r="G290">
        <v>60.6</v>
      </c>
      <c r="H290">
        <v>50.8</v>
      </c>
      <c r="I290">
        <v>25.3</v>
      </c>
      <c r="J290">
        <v>4038320</v>
      </c>
      <c r="K290">
        <v>1188044</v>
      </c>
      <c r="L290">
        <v>3018500</v>
      </c>
      <c r="M290">
        <v>2850276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20</v>
      </c>
      <c r="V290">
        <v>0</v>
      </c>
      <c r="W290">
        <v>0</v>
      </c>
    </row>
    <row r="291" spans="1:23">
      <c r="A291">
        <v>1475205487</v>
      </c>
      <c r="B291">
        <v>289</v>
      </c>
      <c r="C291">
        <v>4</v>
      </c>
      <c r="D291">
        <v>156</v>
      </c>
      <c r="E291">
        <v>39.1</v>
      </c>
      <c r="F291">
        <v>61.9</v>
      </c>
      <c r="G291">
        <v>26.2</v>
      </c>
      <c r="H291">
        <v>23.4</v>
      </c>
      <c r="I291">
        <v>25.3</v>
      </c>
      <c r="J291">
        <v>4038320</v>
      </c>
      <c r="K291">
        <v>1188140</v>
      </c>
      <c r="L291">
        <v>3018404</v>
      </c>
      <c r="M291">
        <v>2850180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1475205488</v>
      </c>
      <c r="B292">
        <v>290</v>
      </c>
      <c r="C292">
        <v>4</v>
      </c>
      <c r="D292">
        <v>168.8</v>
      </c>
      <c r="E292">
        <v>22.9</v>
      </c>
      <c r="F292">
        <v>68.9</v>
      </c>
      <c r="G292">
        <v>36.2</v>
      </c>
      <c r="H292">
        <v>33.3</v>
      </c>
      <c r="I292">
        <v>25.3</v>
      </c>
      <c r="J292">
        <v>4038320</v>
      </c>
      <c r="K292">
        <v>1188172</v>
      </c>
      <c r="L292">
        <v>3018372</v>
      </c>
      <c r="M292">
        <v>2850148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1475205489</v>
      </c>
      <c r="B293">
        <v>291</v>
      </c>
      <c r="C293">
        <v>4</v>
      </c>
      <c r="D293">
        <v>210.8</v>
      </c>
      <c r="E293">
        <v>53.2</v>
      </c>
      <c r="F293">
        <v>33.3</v>
      </c>
      <c r="G293">
        <v>76.2</v>
      </c>
      <c r="H293">
        <v>41</v>
      </c>
      <c r="I293">
        <v>25.2</v>
      </c>
      <c r="J293">
        <v>4038320</v>
      </c>
      <c r="K293">
        <v>1187852</v>
      </c>
      <c r="L293">
        <v>3018692</v>
      </c>
      <c r="M293">
        <v>2850468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1475205490</v>
      </c>
      <c r="B294">
        <v>292</v>
      </c>
      <c r="C294">
        <v>4</v>
      </c>
      <c r="D294">
        <v>192</v>
      </c>
      <c r="E294">
        <v>54.3</v>
      </c>
      <c r="F294">
        <v>34.5</v>
      </c>
      <c r="G294">
        <v>55</v>
      </c>
      <c r="H294">
        <v>46.7</v>
      </c>
      <c r="I294">
        <v>25.3</v>
      </c>
      <c r="J294">
        <v>4038320</v>
      </c>
      <c r="K294">
        <v>1188236</v>
      </c>
      <c r="L294">
        <v>3018308</v>
      </c>
      <c r="M294">
        <v>2850084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3</v>
      </c>
      <c r="T294">
        <v>0</v>
      </c>
      <c r="U294">
        <v>32</v>
      </c>
      <c r="V294">
        <v>0</v>
      </c>
      <c r="W294">
        <v>44</v>
      </c>
    </row>
    <row r="295" spans="1:23">
      <c r="A295">
        <v>1475205491</v>
      </c>
      <c r="B295">
        <v>293</v>
      </c>
      <c r="C295">
        <v>4</v>
      </c>
      <c r="D295">
        <v>163.6</v>
      </c>
      <c r="E295">
        <v>38.3</v>
      </c>
      <c r="F295">
        <v>47.2</v>
      </c>
      <c r="G295">
        <v>46.3</v>
      </c>
      <c r="H295">
        <v>29.7</v>
      </c>
      <c r="I295">
        <v>25.3</v>
      </c>
      <c r="J295">
        <v>4038320</v>
      </c>
      <c r="K295">
        <v>1188520</v>
      </c>
      <c r="L295">
        <v>3018032</v>
      </c>
      <c r="M295">
        <v>2849800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24</v>
      </c>
      <c r="V295">
        <v>0</v>
      </c>
      <c r="W295">
        <v>0</v>
      </c>
    </row>
    <row r="296" spans="1:23">
      <c r="A296">
        <v>1475205492</v>
      </c>
      <c r="B296">
        <v>294</v>
      </c>
      <c r="C296">
        <v>4</v>
      </c>
      <c r="D296">
        <v>164.4</v>
      </c>
      <c r="E296">
        <v>47.9</v>
      </c>
      <c r="F296">
        <v>36.5</v>
      </c>
      <c r="G296">
        <v>37.1</v>
      </c>
      <c r="H296">
        <v>42.4</v>
      </c>
      <c r="I296">
        <v>25.3</v>
      </c>
      <c r="J296">
        <v>4038320</v>
      </c>
      <c r="K296">
        <v>1188296</v>
      </c>
      <c r="L296">
        <v>3018256</v>
      </c>
      <c r="M296">
        <v>2850024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1475205493</v>
      </c>
      <c r="B297">
        <v>295</v>
      </c>
      <c r="C297">
        <v>4</v>
      </c>
      <c r="D297">
        <v>154</v>
      </c>
      <c r="E297">
        <v>75</v>
      </c>
      <c r="F297">
        <v>30.4</v>
      </c>
      <c r="G297">
        <v>21.8</v>
      </c>
      <c r="H297">
        <v>12.7</v>
      </c>
      <c r="I297">
        <v>25.3</v>
      </c>
      <c r="J297">
        <v>4038320</v>
      </c>
      <c r="K297">
        <v>1188712</v>
      </c>
      <c r="L297">
        <v>3017840</v>
      </c>
      <c r="M297">
        <v>2849608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1475205494</v>
      </c>
      <c r="B298">
        <v>296</v>
      </c>
      <c r="C298">
        <v>4</v>
      </c>
      <c r="D298">
        <v>190.8</v>
      </c>
      <c r="E298">
        <v>51.2</v>
      </c>
      <c r="F298">
        <v>50.4</v>
      </c>
      <c r="G298">
        <v>30.7</v>
      </c>
      <c r="H298">
        <v>57.5</v>
      </c>
      <c r="I298">
        <v>25.3</v>
      </c>
      <c r="J298">
        <v>4038320</v>
      </c>
      <c r="K298">
        <v>1188296</v>
      </c>
      <c r="L298">
        <v>3018256</v>
      </c>
      <c r="M298">
        <v>2850024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1475205495</v>
      </c>
      <c r="B299">
        <v>297</v>
      </c>
      <c r="C299">
        <v>4</v>
      </c>
      <c r="D299">
        <v>169.6</v>
      </c>
      <c r="E299">
        <v>48</v>
      </c>
      <c r="F299">
        <v>41.7</v>
      </c>
      <c r="G299">
        <v>39</v>
      </c>
      <c r="H299">
        <v>39.3</v>
      </c>
      <c r="I299">
        <v>25.3</v>
      </c>
      <c r="J299">
        <v>4038320</v>
      </c>
      <c r="K299">
        <v>1188712</v>
      </c>
      <c r="L299">
        <v>3017840</v>
      </c>
      <c r="M299">
        <v>2849608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1475205496</v>
      </c>
      <c r="B300">
        <v>298</v>
      </c>
      <c r="C300">
        <v>4</v>
      </c>
      <c r="D300">
        <v>176.8</v>
      </c>
      <c r="E300">
        <v>56.2</v>
      </c>
      <c r="F300">
        <v>51.6</v>
      </c>
      <c r="G300">
        <v>24.1</v>
      </c>
      <c r="H300">
        <v>41.7</v>
      </c>
      <c r="I300">
        <v>25.3</v>
      </c>
      <c r="J300">
        <v>4038320</v>
      </c>
      <c r="K300">
        <v>1188424</v>
      </c>
      <c r="L300">
        <v>3018136</v>
      </c>
      <c r="M300">
        <v>2849896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4</v>
      </c>
      <c r="T300">
        <v>0</v>
      </c>
      <c r="U300">
        <v>32</v>
      </c>
      <c r="V300">
        <v>0</v>
      </c>
      <c r="W300">
        <v>28</v>
      </c>
    </row>
    <row r="301" spans="1:23">
      <c r="A301">
        <v>1475205497</v>
      </c>
      <c r="B301">
        <v>299</v>
      </c>
      <c r="C301">
        <v>4</v>
      </c>
      <c r="D301">
        <v>192</v>
      </c>
      <c r="E301">
        <v>61.3</v>
      </c>
      <c r="F301">
        <v>39.5</v>
      </c>
      <c r="G301">
        <v>58.6</v>
      </c>
      <c r="H301">
        <v>28.6</v>
      </c>
      <c r="I301">
        <v>25.3</v>
      </c>
      <c r="J301">
        <v>4038320</v>
      </c>
      <c r="K301">
        <v>1188296</v>
      </c>
      <c r="L301">
        <v>3018264</v>
      </c>
      <c r="M301">
        <v>2850024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1475205498</v>
      </c>
      <c r="B302">
        <v>300</v>
      </c>
      <c r="C302">
        <v>4</v>
      </c>
      <c r="D302">
        <v>190</v>
      </c>
      <c r="E302">
        <v>41.4</v>
      </c>
      <c r="F302">
        <v>38.3</v>
      </c>
      <c r="G302">
        <v>69</v>
      </c>
      <c r="H302">
        <v>36.2</v>
      </c>
      <c r="I302">
        <v>25.3</v>
      </c>
      <c r="J302">
        <v>4038320</v>
      </c>
      <c r="K302">
        <v>1188296</v>
      </c>
      <c r="L302">
        <v>3018272</v>
      </c>
      <c r="M302">
        <v>2850024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1475205499</v>
      </c>
      <c r="B303">
        <v>301</v>
      </c>
      <c r="C303">
        <v>4</v>
      </c>
      <c r="D303">
        <v>245.6</v>
      </c>
      <c r="E303">
        <v>62.9</v>
      </c>
      <c r="F303">
        <v>69.7</v>
      </c>
      <c r="G303">
        <v>55.6</v>
      </c>
      <c r="H303">
        <v>55.4</v>
      </c>
      <c r="I303">
        <v>25.2</v>
      </c>
      <c r="J303">
        <v>4038320</v>
      </c>
      <c r="K303">
        <v>1187848</v>
      </c>
      <c r="L303">
        <v>3018720</v>
      </c>
      <c r="M303">
        <v>2850472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1475205500</v>
      </c>
      <c r="B304">
        <v>302</v>
      </c>
      <c r="C304">
        <v>4</v>
      </c>
      <c r="D304">
        <v>186.8</v>
      </c>
      <c r="E304">
        <v>47.9</v>
      </c>
      <c r="F304">
        <v>53.7</v>
      </c>
      <c r="G304">
        <v>43.5</v>
      </c>
      <c r="H304">
        <v>42.7</v>
      </c>
      <c r="I304">
        <v>25.2</v>
      </c>
      <c r="J304">
        <v>4038320</v>
      </c>
      <c r="K304">
        <v>1187912</v>
      </c>
      <c r="L304">
        <v>3018656</v>
      </c>
      <c r="M304">
        <v>2850408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1475205501</v>
      </c>
      <c r="B305">
        <v>303</v>
      </c>
      <c r="C305">
        <v>4</v>
      </c>
      <c r="D305">
        <v>10.8</v>
      </c>
      <c r="E305">
        <v>2</v>
      </c>
      <c r="F305">
        <v>3.9</v>
      </c>
      <c r="G305">
        <v>1</v>
      </c>
      <c r="H305">
        <v>4.1</v>
      </c>
      <c r="I305">
        <v>25.2</v>
      </c>
      <c r="J305">
        <v>4038320</v>
      </c>
      <c r="K305">
        <v>1187784</v>
      </c>
      <c r="L305">
        <v>3018792</v>
      </c>
      <c r="M305">
        <v>2850536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4</v>
      </c>
      <c r="T305">
        <v>0</v>
      </c>
      <c r="U305">
        <v>28</v>
      </c>
      <c r="V305">
        <v>0</v>
      </c>
      <c r="W305">
        <v>28</v>
      </c>
    </row>
    <row r="306" spans="1:23">
      <c r="A306">
        <v>1475205502</v>
      </c>
      <c r="B306">
        <v>304</v>
      </c>
      <c r="C306">
        <v>4</v>
      </c>
      <c r="D306">
        <v>10.8</v>
      </c>
      <c r="E306">
        <v>0</v>
      </c>
      <c r="F306">
        <v>2</v>
      </c>
      <c r="G306">
        <v>3.9</v>
      </c>
      <c r="H306">
        <v>2</v>
      </c>
      <c r="I306">
        <v>25.2</v>
      </c>
      <c r="J306">
        <v>4038320</v>
      </c>
      <c r="K306">
        <v>1187784</v>
      </c>
      <c r="L306">
        <v>3018792</v>
      </c>
      <c r="M306">
        <v>2850536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1475205503</v>
      </c>
      <c r="B307">
        <v>305</v>
      </c>
      <c r="C307">
        <v>4</v>
      </c>
      <c r="D307">
        <v>14.8</v>
      </c>
      <c r="E307">
        <v>4</v>
      </c>
      <c r="F307">
        <v>2</v>
      </c>
      <c r="G307">
        <v>5.8</v>
      </c>
      <c r="H307">
        <v>4</v>
      </c>
      <c r="I307">
        <v>25.2</v>
      </c>
      <c r="J307">
        <v>4038320</v>
      </c>
      <c r="K307">
        <v>1187784</v>
      </c>
      <c r="L307">
        <v>3018792</v>
      </c>
      <c r="M307">
        <v>2850536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12</v>
      </c>
      <c r="V307">
        <v>0</v>
      </c>
      <c r="W307">
        <v>32</v>
      </c>
    </row>
    <row r="308" spans="1:23">
      <c r="A308">
        <v>1475205504</v>
      </c>
      <c r="B308">
        <v>306</v>
      </c>
      <c r="C308">
        <v>4</v>
      </c>
      <c r="D308">
        <v>10.8</v>
      </c>
      <c r="E308">
        <v>3</v>
      </c>
      <c r="F308">
        <v>2</v>
      </c>
      <c r="G308">
        <v>4.9</v>
      </c>
      <c r="H308">
        <v>1</v>
      </c>
      <c r="I308">
        <v>25.2</v>
      </c>
      <c r="J308">
        <v>4038320</v>
      </c>
      <c r="K308">
        <v>1187784</v>
      </c>
      <c r="L308">
        <v>3018800</v>
      </c>
      <c r="M308">
        <v>2850536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1475205505</v>
      </c>
      <c r="B309">
        <v>307</v>
      </c>
      <c r="C309">
        <v>4</v>
      </c>
      <c r="D309">
        <v>10.8</v>
      </c>
      <c r="E309">
        <v>2</v>
      </c>
      <c r="F309">
        <v>2.9</v>
      </c>
      <c r="G309">
        <v>4.9</v>
      </c>
      <c r="H309">
        <v>0</v>
      </c>
      <c r="I309">
        <v>25.2</v>
      </c>
      <c r="J309">
        <v>4038320</v>
      </c>
      <c r="K309">
        <v>1187784</v>
      </c>
      <c r="L309">
        <v>3018800</v>
      </c>
      <c r="M309">
        <v>2850536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1475205506</v>
      </c>
      <c r="B310">
        <v>308</v>
      </c>
      <c r="C310">
        <v>4</v>
      </c>
      <c r="D310">
        <v>8.8</v>
      </c>
      <c r="E310">
        <v>6.9</v>
      </c>
      <c r="F310">
        <v>3</v>
      </c>
      <c r="G310">
        <v>0</v>
      </c>
      <c r="H310">
        <v>0</v>
      </c>
      <c r="I310">
        <v>25.2</v>
      </c>
      <c r="J310">
        <v>4038320</v>
      </c>
      <c r="K310">
        <v>1187784</v>
      </c>
      <c r="L310">
        <v>3018800</v>
      </c>
      <c r="M310">
        <v>2850536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0</v>
      </c>
    </row>
    <row r="311" spans="1:23">
      <c r="A311">
        <v>1475205507</v>
      </c>
      <c r="B311">
        <v>309</v>
      </c>
      <c r="C311">
        <v>4</v>
      </c>
      <c r="D311">
        <v>10</v>
      </c>
      <c r="E311">
        <v>0</v>
      </c>
      <c r="F311">
        <v>3</v>
      </c>
      <c r="G311">
        <v>6.7</v>
      </c>
      <c r="H311">
        <v>0</v>
      </c>
      <c r="I311">
        <v>25.2</v>
      </c>
      <c r="J311">
        <v>4038320</v>
      </c>
      <c r="K311">
        <v>1187784</v>
      </c>
      <c r="L311">
        <v>3018800</v>
      </c>
      <c r="M311">
        <v>2850536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3</v>
      </c>
      <c r="T311">
        <v>0</v>
      </c>
      <c r="U311">
        <v>16</v>
      </c>
      <c r="V311">
        <v>0</v>
      </c>
      <c r="W311">
        <v>0</v>
      </c>
    </row>
    <row r="312" spans="1:23">
      <c r="A312">
        <v>1475205508</v>
      </c>
      <c r="B312">
        <v>310</v>
      </c>
      <c r="C312">
        <v>4</v>
      </c>
      <c r="D312">
        <v>8</v>
      </c>
      <c r="E312">
        <v>0</v>
      </c>
      <c r="F312">
        <v>3</v>
      </c>
      <c r="G312">
        <v>1</v>
      </c>
      <c r="H312">
        <v>4</v>
      </c>
      <c r="I312">
        <v>25.2</v>
      </c>
      <c r="J312">
        <v>4038320</v>
      </c>
      <c r="K312">
        <v>1187908</v>
      </c>
      <c r="L312">
        <v>3018676</v>
      </c>
      <c r="M312">
        <v>2850412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1</v>
      </c>
      <c r="T312">
        <v>0</v>
      </c>
      <c r="U312">
        <v>4</v>
      </c>
      <c r="V312">
        <v>0</v>
      </c>
      <c r="W312">
        <v>12</v>
      </c>
    </row>
    <row r="313" spans="1:23">
      <c r="A313">
        <v>1475205509</v>
      </c>
      <c r="B313">
        <v>311</v>
      </c>
      <c r="C313">
        <v>4</v>
      </c>
      <c r="D313">
        <v>8.8</v>
      </c>
      <c r="E313">
        <v>1</v>
      </c>
      <c r="F313">
        <v>2</v>
      </c>
      <c r="G313">
        <v>2</v>
      </c>
      <c r="H313">
        <v>3.9</v>
      </c>
      <c r="I313">
        <v>25.3</v>
      </c>
      <c r="J313">
        <v>4038320</v>
      </c>
      <c r="K313">
        <v>1187940</v>
      </c>
      <c r="L313">
        <v>3018644</v>
      </c>
      <c r="M313">
        <v>2850380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1475205510</v>
      </c>
      <c r="B314">
        <v>312</v>
      </c>
      <c r="C314">
        <v>4</v>
      </c>
      <c r="D314">
        <v>8.8</v>
      </c>
      <c r="E314">
        <v>0</v>
      </c>
      <c r="F314">
        <v>2</v>
      </c>
      <c r="G314">
        <v>2</v>
      </c>
      <c r="H314">
        <v>3.9</v>
      </c>
      <c r="I314">
        <v>25.3</v>
      </c>
      <c r="J314">
        <v>4038320</v>
      </c>
      <c r="K314">
        <v>1187940</v>
      </c>
      <c r="L314">
        <v>3018644</v>
      </c>
      <c r="M314">
        <v>2850380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1475205511</v>
      </c>
      <c r="B315">
        <v>313</v>
      </c>
      <c r="C315">
        <v>4</v>
      </c>
      <c r="D315">
        <v>16</v>
      </c>
      <c r="E315">
        <v>1</v>
      </c>
      <c r="F315">
        <v>3.9</v>
      </c>
      <c r="G315">
        <v>2</v>
      </c>
      <c r="H315">
        <v>8.7</v>
      </c>
      <c r="I315">
        <v>25.3</v>
      </c>
      <c r="J315">
        <v>4038320</v>
      </c>
      <c r="K315">
        <v>1188032</v>
      </c>
      <c r="L315">
        <v>3018560</v>
      </c>
      <c r="M315">
        <v>2850288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4</v>
      </c>
      <c r="T315">
        <v>0</v>
      </c>
      <c r="U315">
        <v>28</v>
      </c>
      <c r="V315">
        <v>0</v>
      </c>
      <c r="W315">
        <v>32</v>
      </c>
    </row>
    <row r="316" spans="1:23">
      <c r="A316">
        <v>1475205512</v>
      </c>
      <c r="B316">
        <v>314</v>
      </c>
      <c r="C316">
        <v>4</v>
      </c>
      <c r="D316">
        <v>10</v>
      </c>
      <c r="E316">
        <v>4.9</v>
      </c>
      <c r="F316">
        <v>3</v>
      </c>
      <c r="G316">
        <v>2</v>
      </c>
      <c r="H316">
        <v>0</v>
      </c>
      <c r="I316">
        <v>25.3</v>
      </c>
      <c r="J316">
        <v>4038320</v>
      </c>
      <c r="K316">
        <v>1188032</v>
      </c>
      <c r="L316">
        <v>3018560</v>
      </c>
      <c r="M316">
        <v>2850288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0</v>
      </c>
    </row>
    <row r="317" spans="1:23">
      <c r="A317">
        <v>1475205513</v>
      </c>
      <c r="B317">
        <v>315</v>
      </c>
      <c r="C317">
        <v>4</v>
      </c>
      <c r="D317">
        <v>10</v>
      </c>
      <c r="E317">
        <v>4</v>
      </c>
      <c r="F317">
        <v>3</v>
      </c>
      <c r="G317">
        <v>3.9</v>
      </c>
      <c r="H317">
        <v>0</v>
      </c>
      <c r="I317">
        <v>25.3</v>
      </c>
      <c r="J317">
        <v>4038320</v>
      </c>
      <c r="K317">
        <v>1188032</v>
      </c>
      <c r="L317">
        <v>3018560</v>
      </c>
      <c r="M317">
        <v>2850288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1475205514</v>
      </c>
      <c r="B318">
        <v>316</v>
      </c>
      <c r="C318">
        <v>4</v>
      </c>
      <c r="D318">
        <v>10.8</v>
      </c>
      <c r="E318">
        <v>3.9</v>
      </c>
      <c r="F318">
        <v>4</v>
      </c>
      <c r="G318">
        <v>2.9</v>
      </c>
      <c r="H318">
        <v>0</v>
      </c>
      <c r="I318">
        <v>25.3</v>
      </c>
      <c r="J318">
        <v>4038320</v>
      </c>
      <c r="K318">
        <v>1188032</v>
      </c>
      <c r="L318">
        <v>3018560</v>
      </c>
      <c r="M318">
        <v>2850288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1475205515</v>
      </c>
      <c r="B319">
        <v>317</v>
      </c>
      <c r="C319">
        <v>4</v>
      </c>
      <c r="D319">
        <v>10.8</v>
      </c>
      <c r="E319">
        <v>4</v>
      </c>
      <c r="F319">
        <v>2</v>
      </c>
      <c r="G319">
        <v>3</v>
      </c>
      <c r="H319">
        <v>2</v>
      </c>
      <c r="I319">
        <v>25.2</v>
      </c>
      <c r="J319">
        <v>4038320</v>
      </c>
      <c r="K319">
        <v>1187908</v>
      </c>
      <c r="L319">
        <v>3018684</v>
      </c>
      <c r="M319">
        <v>2850412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1</v>
      </c>
      <c r="T319">
        <v>0</v>
      </c>
      <c r="U319">
        <v>1380</v>
      </c>
      <c r="V319">
        <v>0</v>
      </c>
      <c r="W319">
        <v>8</v>
      </c>
    </row>
    <row r="320" spans="1:23">
      <c r="A320">
        <v>1475205516</v>
      </c>
      <c r="B320">
        <v>318</v>
      </c>
      <c r="C320">
        <v>4</v>
      </c>
      <c r="D320">
        <v>10.8</v>
      </c>
      <c r="E320">
        <v>3.9</v>
      </c>
      <c r="F320">
        <v>3</v>
      </c>
      <c r="G320">
        <v>1</v>
      </c>
      <c r="H320">
        <v>3</v>
      </c>
      <c r="I320">
        <v>25.3</v>
      </c>
      <c r="J320">
        <v>4038320</v>
      </c>
      <c r="K320">
        <v>1188032</v>
      </c>
      <c r="L320">
        <v>3018564</v>
      </c>
      <c r="M320">
        <v>2850288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4</v>
      </c>
      <c r="T320">
        <v>0</v>
      </c>
      <c r="U320">
        <v>40</v>
      </c>
      <c r="V320">
        <v>0</v>
      </c>
      <c r="W320">
        <v>28</v>
      </c>
    </row>
    <row r="321" spans="1:23">
      <c r="A321">
        <v>1475205517</v>
      </c>
      <c r="B321">
        <v>319</v>
      </c>
      <c r="C321">
        <v>4</v>
      </c>
      <c r="D321">
        <v>10.8</v>
      </c>
      <c r="E321">
        <v>0</v>
      </c>
      <c r="F321">
        <v>6.9</v>
      </c>
      <c r="G321">
        <v>2.9</v>
      </c>
      <c r="H321">
        <v>1</v>
      </c>
      <c r="I321">
        <v>25.3</v>
      </c>
      <c r="J321">
        <v>4038320</v>
      </c>
      <c r="K321">
        <v>1188032</v>
      </c>
      <c r="L321">
        <v>3018568</v>
      </c>
      <c r="M321">
        <v>2850288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</v>
      </c>
      <c r="T321">
        <v>0</v>
      </c>
      <c r="U321">
        <v>16</v>
      </c>
      <c r="V321">
        <v>0</v>
      </c>
      <c r="W321">
        <v>0</v>
      </c>
    </row>
    <row r="322" spans="1:23">
      <c r="A322">
        <v>1475205518</v>
      </c>
      <c r="B322">
        <v>320</v>
      </c>
      <c r="C322">
        <v>4</v>
      </c>
      <c r="D322">
        <v>12</v>
      </c>
      <c r="E322">
        <v>0</v>
      </c>
      <c r="F322">
        <v>6.8</v>
      </c>
      <c r="G322">
        <v>1</v>
      </c>
      <c r="H322">
        <v>3</v>
      </c>
      <c r="I322">
        <v>25.3</v>
      </c>
      <c r="J322">
        <v>4038320</v>
      </c>
      <c r="K322">
        <v>1188032</v>
      </c>
      <c r="L322">
        <v>3018584</v>
      </c>
      <c r="M322">
        <v>2850288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1</v>
      </c>
      <c r="T322">
        <v>0</v>
      </c>
      <c r="U322">
        <v>4</v>
      </c>
      <c r="V322">
        <v>0</v>
      </c>
      <c r="W322">
        <v>24</v>
      </c>
    </row>
    <row r="323" spans="1:23">
      <c r="A323">
        <v>1475205519</v>
      </c>
      <c r="B323">
        <v>321</v>
      </c>
      <c r="C323">
        <v>4</v>
      </c>
      <c r="D323">
        <v>10.8</v>
      </c>
      <c r="E323">
        <v>0</v>
      </c>
      <c r="F323">
        <v>5.9</v>
      </c>
      <c r="G323">
        <v>2.9</v>
      </c>
      <c r="H323">
        <v>1</v>
      </c>
      <c r="I323">
        <v>25.3</v>
      </c>
      <c r="J323">
        <v>4038320</v>
      </c>
      <c r="K323">
        <v>1188156</v>
      </c>
      <c r="L323">
        <v>3018460</v>
      </c>
      <c r="M323">
        <v>2850164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1475205520</v>
      </c>
      <c r="B324">
        <v>322</v>
      </c>
      <c r="C324">
        <v>4</v>
      </c>
      <c r="D324">
        <v>12</v>
      </c>
      <c r="E324">
        <v>1</v>
      </c>
      <c r="F324">
        <v>5</v>
      </c>
      <c r="G324">
        <v>4</v>
      </c>
      <c r="H324">
        <v>2</v>
      </c>
      <c r="I324">
        <v>25.3</v>
      </c>
      <c r="J324">
        <v>4038320</v>
      </c>
      <c r="K324">
        <v>1188188</v>
      </c>
      <c r="L324">
        <v>3018428</v>
      </c>
      <c r="M324">
        <v>2850132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6</v>
      </c>
      <c r="T324">
        <v>0</v>
      </c>
      <c r="U324">
        <v>24</v>
      </c>
      <c r="V324">
        <v>0</v>
      </c>
      <c r="W3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1475205652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12</v>
      </c>
      <c r="J2">
        <v>4038320</v>
      </c>
      <c r="K2">
        <v>651404</v>
      </c>
      <c r="L2">
        <v>3551988</v>
      </c>
      <c r="M2">
        <v>3386916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1475205653</v>
      </c>
      <c r="B3">
        <v>1</v>
      </c>
      <c r="C3">
        <v>4</v>
      </c>
      <c r="D3">
        <v>112.4</v>
      </c>
      <c r="E3">
        <v>26.8</v>
      </c>
      <c r="F3">
        <v>16.8</v>
      </c>
      <c r="G3">
        <v>26.4</v>
      </c>
      <c r="H3">
        <v>42.2</v>
      </c>
      <c r="I3">
        <v>12.3</v>
      </c>
      <c r="J3">
        <v>4038320</v>
      </c>
      <c r="K3">
        <v>665196</v>
      </c>
      <c r="L3">
        <v>3540872</v>
      </c>
      <c r="M3">
        <v>3373124</v>
      </c>
      <c r="N3">
        <v>0</v>
      </c>
      <c r="O3">
        <v>4183036</v>
      </c>
      <c r="P3">
        <v>0</v>
      </c>
      <c r="Q3">
        <v>4183036</v>
      </c>
      <c r="R3">
        <v>189</v>
      </c>
      <c r="S3">
        <v>5</v>
      </c>
      <c r="T3">
        <v>3640</v>
      </c>
      <c r="U3">
        <v>232</v>
      </c>
      <c r="V3">
        <v>364</v>
      </c>
      <c r="W3">
        <v>0</v>
      </c>
    </row>
    <row r="4" spans="1:23">
      <c r="A4">
        <v>1475205654</v>
      </c>
      <c r="B4">
        <v>2</v>
      </c>
      <c r="C4">
        <v>4</v>
      </c>
      <c r="D4">
        <v>88</v>
      </c>
      <c r="E4">
        <v>17.9</v>
      </c>
      <c r="F4">
        <v>23.4</v>
      </c>
      <c r="G4">
        <v>27.1</v>
      </c>
      <c r="H4">
        <v>19</v>
      </c>
      <c r="I4">
        <v>13.1</v>
      </c>
      <c r="J4">
        <v>4038320</v>
      </c>
      <c r="K4">
        <v>697008</v>
      </c>
      <c r="L4">
        <v>3509308</v>
      </c>
      <c r="M4">
        <v>3341312</v>
      </c>
      <c r="N4">
        <v>0</v>
      </c>
      <c r="O4">
        <v>4183036</v>
      </c>
      <c r="P4">
        <v>0</v>
      </c>
      <c r="Q4">
        <v>4183036</v>
      </c>
      <c r="R4">
        <v>116</v>
      </c>
      <c r="S4">
        <v>23</v>
      </c>
      <c r="T4">
        <v>7104</v>
      </c>
      <c r="U4">
        <v>152</v>
      </c>
      <c r="V4">
        <v>488</v>
      </c>
      <c r="W4">
        <v>68</v>
      </c>
    </row>
    <row r="5" spans="1:23">
      <c r="A5">
        <v>1475205655</v>
      </c>
      <c r="B5">
        <v>3</v>
      </c>
      <c r="C5">
        <v>4</v>
      </c>
      <c r="D5">
        <v>164.8</v>
      </c>
      <c r="E5">
        <v>95.7</v>
      </c>
      <c r="F5">
        <v>4.1</v>
      </c>
      <c r="G5">
        <v>4.2</v>
      </c>
      <c r="H5">
        <v>6.4</v>
      </c>
      <c r="I5">
        <v>13.9</v>
      </c>
      <c r="J5">
        <v>4038320</v>
      </c>
      <c r="K5">
        <v>727940</v>
      </c>
      <c r="L5">
        <v>3478380</v>
      </c>
      <c r="M5">
        <v>3310380</v>
      </c>
      <c r="N5">
        <v>0</v>
      </c>
      <c r="O5">
        <v>4183036</v>
      </c>
      <c r="P5">
        <v>0</v>
      </c>
      <c r="Q5">
        <v>4183036</v>
      </c>
      <c r="R5">
        <v>38</v>
      </c>
      <c r="S5">
        <v>2</v>
      </c>
      <c r="T5">
        <v>1736</v>
      </c>
      <c r="U5">
        <v>48</v>
      </c>
      <c r="V5">
        <v>84</v>
      </c>
      <c r="W5">
        <v>20</v>
      </c>
    </row>
    <row r="6" spans="1:23">
      <c r="A6">
        <v>1475205656</v>
      </c>
      <c r="B6">
        <v>4</v>
      </c>
      <c r="C6">
        <v>4</v>
      </c>
      <c r="D6">
        <v>175.6</v>
      </c>
      <c r="E6">
        <v>12.5</v>
      </c>
      <c r="F6">
        <v>5.1</v>
      </c>
      <c r="G6">
        <v>32.1</v>
      </c>
      <c r="H6">
        <v>90.1</v>
      </c>
      <c r="I6">
        <v>14.1</v>
      </c>
      <c r="J6">
        <v>4038320</v>
      </c>
      <c r="K6">
        <v>737924</v>
      </c>
      <c r="L6">
        <v>3468404</v>
      </c>
      <c r="M6">
        <v>3300396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1112</v>
      </c>
      <c r="U6">
        <v>0</v>
      </c>
      <c r="V6">
        <v>12</v>
      </c>
      <c r="W6">
        <v>0</v>
      </c>
    </row>
    <row r="7" spans="1:23">
      <c r="A7">
        <v>1475205657</v>
      </c>
      <c r="B7">
        <v>5</v>
      </c>
      <c r="C7">
        <v>4</v>
      </c>
      <c r="D7">
        <v>176.8</v>
      </c>
      <c r="E7">
        <v>29.1</v>
      </c>
      <c r="F7">
        <v>16.5</v>
      </c>
      <c r="G7">
        <v>9</v>
      </c>
      <c r="H7">
        <v>90.4</v>
      </c>
      <c r="I7">
        <v>14.5</v>
      </c>
      <c r="J7">
        <v>4038320</v>
      </c>
      <c r="K7">
        <v>752100</v>
      </c>
      <c r="L7">
        <v>3454228</v>
      </c>
      <c r="M7">
        <v>3286220</v>
      </c>
      <c r="N7">
        <v>0</v>
      </c>
      <c r="O7">
        <v>4183036</v>
      </c>
      <c r="P7">
        <v>0</v>
      </c>
      <c r="Q7">
        <v>4183036</v>
      </c>
      <c r="R7">
        <v>30</v>
      </c>
      <c r="S7">
        <v>2</v>
      </c>
      <c r="T7">
        <v>1668</v>
      </c>
      <c r="U7">
        <v>12</v>
      </c>
      <c r="V7">
        <v>32</v>
      </c>
      <c r="W7">
        <v>28</v>
      </c>
    </row>
    <row r="8" spans="1:23">
      <c r="A8">
        <v>1475205658</v>
      </c>
      <c r="B8">
        <v>6</v>
      </c>
      <c r="C8">
        <v>4</v>
      </c>
      <c r="D8">
        <v>181.2</v>
      </c>
      <c r="E8">
        <v>9.4</v>
      </c>
      <c r="F8">
        <v>10.1</v>
      </c>
      <c r="G8">
        <v>3.1</v>
      </c>
      <c r="H8">
        <v>100</v>
      </c>
      <c r="I8">
        <v>14.8</v>
      </c>
      <c r="J8">
        <v>4038320</v>
      </c>
      <c r="K8">
        <v>764484</v>
      </c>
      <c r="L8">
        <v>3441852</v>
      </c>
      <c r="M8">
        <v>3273836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20</v>
      </c>
      <c r="W8">
        <v>28</v>
      </c>
    </row>
    <row r="9" spans="1:23">
      <c r="A9">
        <v>1475205659</v>
      </c>
      <c r="B9">
        <v>7</v>
      </c>
      <c r="C9">
        <v>4</v>
      </c>
      <c r="D9">
        <v>172.8</v>
      </c>
      <c r="E9">
        <v>59.1</v>
      </c>
      <c r="F9">
        <v>62.3</v>
      </c>
      <c r="G9">
        <v>12.1</v>
      </c>
      <c r="H9">
        <v>28.6</v>
      </c>
      <c r="I9">
        <v>16.1</v>
      </c>
      <c r="J9">
        <v>4038320</v>
      </c>
      <c r="K9">
        <v>820032</v>
      </c>
      <c r="L9">
        <v>3386312</v>
      </c>
      <c r="M9">
        <v>3218288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8</v>
      </c>
      <c r="W9">
        <v>0</v>
      </c>
    </row>
    <row r="10" spans="1:23">
      <c r="A10">
        <v>1475205660</v>
      </c>
      <c r="B10">
        <v>8</v>
      </c>
      <c r="C10">
        <v>4</v>
      </c>
      <c r="D10">
        <v>170.8</v>
      </c>
      <c r="E10">
        <v>99.5</v>
      </c>
      <c r="F10">
        <v>9.2</v>
      </c>
      <c r="G10">
        <v>0</v>
      </c>
      <c r="H10">
        <v>5.1</v>
      </c>
      <c r="I10">
        <v>18.8</v>
      </c>
      <c r="J10">
        <v>4038320</v>
      </c>
      <c r="K10">
        <v>925304</v>
      </c>
      <c r="L10">
        <v>3281040</v>
      </c>
      <c r="M10">
        <v>3113016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1475205661</v>
      </c>
      <c r="B11">
        <v>9</v>
      </c>
      <c r="C11">
        <v>4</v>
      </c>
      <c r="D11">
        <v>156.8</v>
      </c>
      <c r="E11">
        <v>41.7</v>
      </c>
      <c r="F11">
        <v>50.4</v>
      </c>
      <c r="G11">
        <v>24.1</v>
      </c>
      <c r="H11">
        <v>38.7</v>
      </c>
      <c r="I11">
        <v>18.9</v>
      </c>
      <c r="J11">
        <v>4038320</v>
      </c>
      <c r="K11">
        <v>931544</v>
      </c>
      <c r="L11">
        <v>3274800</v>
      </c>
      <c r="M11">
        <v>3106776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304</v>
      </c>
      <c r="U11">
        <v>0</v>
      </c>
      <c r="V11">
        <v>8</v>
      </c>
      <c r="W11">
        <v>0</v>
      </c>
    </row>
    <row r="12" spans="1:23">
      <c r="A12">
        <v>1475205662</v>
      </c>
      <c r="B12">
        <v>10</v>
      </c>
      <c r="C12">
        <v>4</v>
      </c>
      <c r="D12">
        <v>118.8</v>
      </c>
      <c r="E12">
        <v>24.3</v>
      </c>
      <c r="F12">
        <v>35.4</v>
      </c>
      <c r="G12">
        <v>34.5</v>
      </c>
      <c r="H12">
        <v>23.4</v>
      </c>
      <c r="I12">
        <v>18.9</v>
      </c>
      <c r="J12">
        <v>4038320</v>
      </c>
      <c r="K12">
        <v>931224</v>
      </c>
      <c r="L12">
        <v>3275120</v>
      </c>
      <c r="M12">
        <v>3107096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1475205663</v>
      </c>
      <c r="B13">
        <v>11</v>
      </c>
      <c r="C13">
        <v>4</v>
      </c>
      <c r="D13">
        <v>126.8</v>
      </c>
      <c r="E13">
        <v>23.8</v>
      </c>
      <c r="F13">
        <v>36.8</v>
      </c>
      <c r="G13">
        <v>37.3</v>
      </c>
      <c r="H13">
        <v>28.2</v>
      </c>
      <c r="I13">
        <v>18.9</v>
      </c>
      <c r="J13">
        <v>4038320</v>
      </c>
      <c r="K13">
        <v>931192</v>
      </c>
      <c r="L13">
        <v>3275152</v>
      </c>
      <c r="M13">
        <v>3107128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1475205664</v>
      </c>
      <c r="B14">
        <v>12</v>
      </c>
      <c r="C14">
        <v>4</v>
      </c>
      <c r="D14">
        <v>136</v>
      </c>
      <c r="E14">
        <v>43.2</v>
      </c>
      <c r="F14">
        <v>31.3</v>
      </c>
      <c r="G14">
        <v>27.8</v>
      </c>
      <c r="H14">
        <v>32.4</v>
      </c>
      <c r="I14">
        <v>18.9</v>
      </c>
      <c r="J14">
        <v>4038320</v>
      </c>
      <c r="K14">
        <v>930948</v>
      </c>
      <c r="L14">
        <v>3275396</v>
      </c>
      <c r="M14">
        <v>3107372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104</v>
      </c>
      <c r="V14">
        <v>0</v>
      </c>
      <c r="W14">
        <v>28</v>
      </c>
    </row>
    <row r="15" spans="1:23">
      <c r="A15">
        <v>1475205665</v>
      </c>
      <c r="B15">
        <v>13</v>
      </c>
      <c r="C15">
        <v>4</v>
      </c>
      <c r="D15">
        <v>169.6</v>
      </c>
      <c r="E15">
        <v>27.4</v>
      </c>
      <c r="F15">
        <v>31.6</v>
      </c>
      <c r="G15">
        <v>53.4</v>
      </c>
      <c r="H15">
        <v>53.2</v>
      </c>
      <c r="I15">
        <v>18.9</v>
      </c>
      <c r="J15">
        <v>4038320</v>
      </c>
      <c r="K15">
        <v>930468</v>
      </c>
      <c r="L15">
        <v>3275884</v>
      </c>
      <c r="M15">
        <v>3107852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1475205666</v>
      </c>
      <c r="B16">
        <v>14</v>
      </c>
      <c r="C16">
        <v>4</v>
      </c>
      <c r="D16">
        <v>226</v>
      </c>
      <c r="E16">
        <v>47.4</v>
      </c>
      <c r="F16">
        <v>45.2</v>
      </c>
      <c r="G16">
        <v>68.3</v>
      </c>
      <c r="H16">
        <v>62.9</v>
      </c>
      <c r="I16">
        <v>18.9</v>
      </c>
      <c r="J16">
        <v>4038320</v>
      </c>
      <c r="K16">
        <v>930372</v>
      </c>
      <c r="L16">
        <v>3275980</v>
      </c>
      <c r="M16">
        <v>3107948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80</v>
      </c>
      <c r="V16">
        <v>0</v>
      </c>
      <c r="W16">
        <v>0</v>
      </c>
    </row>
    <row r="17" spans="1:23">
      <c r="A17">
        <v>1475205667</v>
      </c>
      <c r="B17">
        <v>15</v>
      </c>
      <c r="C17">
        <v>4</v>
      </c>
      <c r="D17">
        <v>161.2</v>
      </c>
      <c r="E17">
        <v>40.5</v>
      </c>
      <c r="F17">
        <v>40.2</v>
      </c>
      <c r="G17">
        <v>26.5</v>
      </c>
      <c r="H17">
        <v>51.2</v>
      </c>
      <c r="I17">
        <v>18.9</v>
      </c>
      <c r="J17">
        <v>4038320</v>
      </c>
      <c r="K17">
        <v>930756</v>
      </c>
      <c r="L17">
        <v>3275596</v>
      </c>
      <c r="M17">
        <v>3107564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1475205668</v>
      </c>
      <c r="B18">
        <v>16</v>
      </c>
      <c r="C18">
        <v>4</v>
      </c>
      <c r="D18">
        <v>170</v>
      </c>
      <c r="E18">
        <v>70.6</v>
      </c>
      <c r="F18">
        <v>39.2</v>
      </c>
      <c r="G18">
        <v>8.1</v>
      </c>
      <c r="H18">
        <v>40.3</v>
      </c>
      <c r="I18">
        <v>18.9</v>
      </c>
      <c r="J18">
        <v>4038320</v>
      </c>
      <c r="K18">
        <v>930528</v>
      </c>
      <c r="L18">
        <v>3275824</v>
      </c>
      <c r="M18">
        <v>3107792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1475205669</v>
      </c>
      <c r="B19">
        <v>17</v>
      </c>
      <c r="C19">
        <v>4</v>
      </c>
      <c r="D19">
        <v>236.8</v>
      </c>
      <c r="E19">
        <v>62</v>
      </c>
      <c r="F19">
        <v>57.9</v>
      </c>
      <c r="G19">
        <v>52.4</v>
      </c>
      <c r="H19">
        <v>64.5</v>
      </c>
      <c r="I19">
        <v>18.9</v>
      </c>
      <c r="J19">
        <v>4038320</v>
      </c>
      <c r="K19">
        <v>930568</v>
      </c>
      <c r="L19">
        <v>3275784</v>
      </c>
      <c r="M19">
        <v>3107752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43</v>
      </c>
      <c r="T19">
        <v>0</v>
      </c>
      <c r="U19">
        <v>256</v>
      </c>
      <c r="V19">
        <v>0</v>
      </c>
      <c r="W19">
        <v>1764</v>
      </c>
    </row>
    <row r="20" spans="1:23">
      <c r="A20">
        <v>1475205670</v>
      </c>
      <c r="B20">
        <v>18</v>
      </c>
      <c r="C20">
        <v>4</v>
      </c>
      <c r="D20">
        <v>218</v>
      </c>
      <c r="E20">
        <v>54.2</v>
      </c>
      <c r="F20">
        <v>70.9</v>
      </c>
      <c r="G20">
        <v>43.9</v>
      </c>
      <c r="H20">
        <v>46.7</v>
      </c>
      <c r="I20">
        <v>19.3</v>
      </c>
      <c r="J20">
        <v>4038320</v>
      </c>
      <c r="K20">
        <v>945480</v>
      </c>
      <c r="L20">
        <v>3260872</v>
      </c>
      <c r="M20">
        <v>3092840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1475205671</v>
      </c>
      <c r="B21">
        <v>19</v>
      </c>
      <c r="C21">
        <v>4</v>
      </c>
      <c r="D21">
        <v>166.4</v>
      </c>
      <c r="E21">
        <v>39.3</v>
      </c>
      <c r="F21">
        <v>43.4</v>
      </c>
      <c r="G21">
        <v>21.8</v>
      </c>
      <c r="H21">
        <v>58.9</v>
      </c>
      <c r="I21">
        <v>19.2</v>
      </c>
      <c r="J21">
        <v>4038320</v>
      </c>
      <c r="K21">
        <v>944776</v>
      </c>
      <c r="L21">
        <v>3261576</v>
      </c>
      <c r="M21">
        <v>3093544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56</v>
      </c>
      <c r="V21">
        <v>0</v>
      </c>
      <c r="W21">
        <v>60</v>
      </c>
    </row>
    <row r="22" spans="1:23">
      <c r="A22">
        <v>1475205672</v>
      </c>
      <c r="B22">
        <v>20</v>
      </c>
      <c r="C22">
        <v>4</v>
      </c>
      <c r="D22">
        <v>176.4</v>
      </c>
      <c r="E22">
        <v>52.1</v>
      </c>
      <c r="F22">
        <v>42.4</v>
      </c>
      <c r="G22">
        <v>35.3</v>
      </c>
      <c r="H22">
        <v>47.2</v>
      </c>
      <c r="I22">
        <v>19.2</v>
      </c>
      <c r="J22">
        <v>4038320</v>
      </c>
      <c r="K22">
        <v>945320</v>
      </c>
      <c r="L22">
        <v>3261048</v>
      </c>
      <c r="M22">
        <v>3093000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1475205673</v>
      </c>
      <c r="B23">
        <v>21</v>
      </c>
      <c r="C23">
        <v>4</v>
      </c>
      <c r="D23">
        <v>192.8</v>
      </c>
      <c r="E23">
        <v>77.2</v>
      </c>
      <c r="F23">
        <v>55.8</v>
      </c>
      <c r="G23">
        <v>19</v>
      </c>
      <c r="H23">
        <v>27</v>
      </c>
      <c r="I23">
        <v>19.2</v>
      </c>
      <c r="J23">
        <v>4038320</v>
      </c>
      <c r="K23">
        <v>944936</v>
      </c>
      <c r="L23">
        <v>3261432</v>
      </c>
      <c r="M23">
        <v>3093384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1475205674</v>
      </c>
      <c r="B24">
        <v>22</v>
      </c>
      <c r="C24">
        <v>4</v>
      </c>
      <c r="D24">
        <v>168</v>
      </c>
      <c r="E24">
        <v>47.1</v>
      </c>
      <c r="F24">
        <v>50.8</v>
      </c>
      <c r="G24">
        <v>27.4</v>
      </c>
      <c r="H24">
        <v>40.9</v>
      </c>
      <c r="I24">
        <v>19.2</v>
      </c>
      <c r="J24">
        <v>4038320</v>
      </c>
      <c r="K24">
        <v>945160</v>
      </c>
      <c r="L24">
        <v>3261208</v>
      </c>
      <c r="M24">
        <v>3093160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168</v>
      </c>
      <c r="V24">
        <v>0</v>
      </c>
      <c r="W24">
        <v>64</v>
      </c>
    </row>
    <row r="25" spans="1:23">
      <c r="A25">
        <v>1475205675</v>
      </c>
      <c r="B25">
        <v>23</v>
      </c>
      <c r="C25">
        <v>4</v>
      </c>
      <c r="D25">
        <v>185.6</v>
      </c>
      <c r="E25">
        <v>55.9</v>
      </c>
      <c r="F25">
        <v>40.8</v>
      </c>
      <c r="G25">
        <v>42.4</v>
      </c>
      <c r="H25">
        <v>44.5</v>
      </c>
      <c r="I25">
        <v>19.2</v>
      </c>
      <c r="J25">
        <v>4038320</v>
      </c>
      <c r="K25">
        <v>944968</v>
      </c>
      <c r="L25">
        <v>3261400</v>
      </c>
      <c r="M25">
        <v>3093352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1475205676</v>
      </c>
      <c r="B26">
        <v>24</v>
      </c>
      <c r="C26">
        <v>4</v>
      </c>
      <c r="D26">
        <v>214.4</v>
      </c>
      <c r="E26">
        <v>44.5</v>
      </c>
      <c r="F26">
        <v>42.5</v>
      </c>
      <c r="G26">
        <v>54.3</v>
      </c>
      <c r="H26">
        <v>70.5</v>
      </c>
      <c r="I26">
        <v>19.2</v>
      </c>
      <c r="J26">
        <v>4038320</v>
      </c>
      <c r="K26">
        <v>944712</v>
      </c>
      <c r="L26">
        <v>3261656</v>
      </c>
      <c r="M26">
        <v>3093608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36</v>
      </c>
    </row>
    <row r="27" spans="1:23">
      <c r="A27">
        <v>1475205677</v>
      </c>
      <c r="B27">
        <v>25</v>
      </c>
      <c r="C27">
        <v>4</v>
      </c>
      <c r="D27">
        <v>220.4</v>
      </c>
      <c r="E27">
        <v>36.8</v>
      </c>
      <c r="F27">
        <v>26.1</v>
      </c>
      <c r="G27">
        <v>70.9</v>
      </c>
      <c r="H27">
        <v>76.6</v>
      </c>
      <c r="I27">
        <v>19.2</v>
      </c>
      <c r="J27">
        <v>4038320</v>
      </c>
      <c r="K27">
        <v>944552</v>
      </c>
      <c r="L27">
        <v>3261824</v>
      </c>
      <c r="M27">
        <v>3093768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1475205678</v>
      </c>
      <c r="B28">
        <v>26</v>
      </c>
      <c r="C28">
        <v>4</v>
      </c>
      <c r="D28">
        <v>206.4</v>
      </c>
      <c r="E28">
        <v>53.7</v>
      </c>
      <c r="F28">
        <v>54.5</v>
      </c>
      <c r="G28">
        <v>47.2</v>
      </c>
      <c r="H28">
        <v>52.4</v>
      </c>
      <c r="I28">
        <v>19.2</v>
      </c>
      <c r="J28">
        <v>4038320</v>
      </c>
      <c r="K28">
        <v>944904</v>
      </c>
      <c r="L28">
        <v>3261472</v>
      </c>
      <c r="M28">
        <v>3093416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1475205679</v>
      </c>
      <c r="B29">
        <v>27</v>
      </c>
      <c r="C29">
        <v>4</v>
      </c>
      <c r="D29">
        <v>230</v>
      </c>
      <c r="E29">
        <v>56.6</v>
      </c>
      <c r="F29">
        <v>54.8</v>
      </c>
      <c r="G29">
        <v>61.5</v>
      </c>
      <c r="H29">
        <v>56.2</v>
      </c>
      <c r="I29">
        <v>19.2</v>
      </c>
      <c r="J29">
        <v>4038320</v>
      </c>
      <c r="K29">
        <v>944584</v>
      </c>
      <c r="L29">
        <v>3261796</v>
      </c>
      <c r="M29">
        <v>3093736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1475205680</v>
      </c>
      <c r="B30">
        <v>28</v>
      </c>
      <c r="C30">
        <v>4</v>
      </c>
      <c r="D30">
        <v>200</v>
      </c>
      <c r="E30">
        <v>54.9</v>
      </c>
      <c r="F30">
        <v>46.2</v>
      </c>
      <c r="G30">
        <v>24.1</v>
      </c>
      <c r="H30">
        <v>70.5</v>
      </c>
      <c r="I30">
        <v>19.6</v>
      </c>
      <c r="J30">
        <v>4038320</v>
      </c>
      <c r="K30">
        <v>961192</v>
      </c>
      <c r="L30">
        <v>3245192</v>
      </c>
      <c r="M30">
        <v>3077128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1475205681</v>
      </c>
      <c r="B31">
        <v>29</v>
      </c>
      <c r="C31">
        <v>4</v>
      </c>
      <c r="D31">
        <v>236</v>
      </c>
      <c r="E31">
        <v>64.4</v>
      </c>
      <c r="F31">
        <v>69.3</v>
      </c>
      <c r="G31">
        <v>56.4</v>
      </c>
      <c r="H31">
        <v>42.7</v>
      </c>
      <c r="I31">
        <v>19.6</v>
      </c>
      <c r="J31">
        <v>4038320</v>
      </c>
      <c r="K31">
        <v>961316</v>
      </c>
      <c r="L31">
        <v>3245068</v>
      </c>
      <c r="M31">
        <v>3077004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1475205682</v>
      </c>
      <c r="B32">
        <v>30</v>
      </c>
      <c r="C32">
        <v>4</v>
      </c>
      <c r="D32">
        <v>250.8</v>
      </c>
      <c r="E32">
        <v>74.3</v>
      </c>
      <c r="F32">
        <v>55.8</v>
      </c>
      <c r="G32">
        <v>58.5</v>
      </c>
      <c r="H32">
        <v>59.8</v>
      </c>
      <c r="I32">
        <v>19.7</v>
      </c>
      <c r="J32">
        <v>4038320</v>
      </c>
      <c r="K32">
        <v>961636</v>
      </c>
      <c r="L32">
        <v>3244748</v>
      </c>
      <c r="M32">
        <v>3076684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1475205683</v>
      </c>
      <c r="B33">
        <v>31</v>
      </c>
      <c r="C33">
        <v>4</v>
      </c>
      <c r="D33">
        <v>223.2</v>
      </c>
      <c r="E33">
        <v>55.8</v>
      </c>
      <c r="F33">
        <v>51.6</v>
      </c>
      <c r="G33">
        <v>61.2</v>
      </c>
      <c r="H33">
        <v>53.8</v>
      </c>
      <c r="I33">
        <v>19.7</v>
      </c>
      <c r="J33">
        <v>4038320</v>
      </c>
      <c r="K33">
        <v>961796</v>
      </c>
      <c r="L33">
        <v>3244596</v>
      </c>
      <c r="M33">
        <v>3076524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1475205684</v>
      </c>
      <c r="B34">
        <v>32</v>
      </c>
      <c r="C34">
        <v>4</v>
      </c>
      <c r="D34">
        <v>264.8</v>
      </c>
      <c r="E34">
        <v>83.4</v>
      </c>
      <c r="F34">
        <v>52.1</v>
      </c>
      <c r="G34">
        <v>67.6</v>
      </c>
      <c r="H34">
        <v>59.4</v>
      </c>
      <c r="I34">
        <v>19.6</v>
      </c>
      <c r="J34">
        <v>4038320</v>
      </c>
      <c r="K34">
        <v>961576</v>
      </c>
      <c r="L34">
        <v>3244816</v>
      </c>
      <c r="M34">
        <v>3076744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1475205685</v>
      </c>
      <c r="B35">
        <v>33</v>
      </c>
      <c r="C35">
        <v>4</v>
      </c>
      <c r="D35">
        <v>234.8</v>
      </c>
      <c r="E35">
        <v>62.8</v>
      </c>
      <c r="F35">
        <v>48.8</v>
      </c>
      <c r="G35">
        <v>64</v>
      </c>
      <c r="H35">
        <v>57.6</v>
      </c>
      <c r="I35">
        <v>19.6</v>
      </c>
      <c r="J35">
        <v>4038320</v>
      </c>
      <c r="K35">
        <v>961416</v>
      </c>
      <c r="L35">
        <v>3244976</v>
      </c>
      <c r="M35">
        <v>3076904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1475205686</v>
      </c>
      <c r="B36">
        <v>34</v>
      </c>
      <c r="C36">
        <v>4</v>
      </c>
      <c r="D36">
        <v>200</v>
      </c>
      <c r="E36">
        <v>71.5</v>
      </c>
      <c r="F36">
        <v>51.9</v>
      </c>
      <c r="G36">
        <v>31.5</v>
      </c>
      <c r="H36">
        <v>38.3</v>
      </c>
      <c r="I36">
        <v>19.6</v>
      </c>
      <c r="J36">
        <v>4038320</v>
      </c>
      <c r="K36">
        <v>961000</v>
      </c>
      <c r="L36">
        <v>3245392</v>
      </c>
      <c r="M36">
        <v>3077320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4</v>
      </c>
    </row>
    <row r="37" spans="1:23">
      <c r="A37">
        <v>1475205687</v>
      </c>
      <c r="B37">
        <v>35</v>
      </c>
      <c r="C37">
        <v>4</v>
      </c>
      <c r="D37">
        <v>221.6</v>
      </c>
      <c r="E37">
        <v>62</v>
      </c>
      <c r="F37">
        <v>51.2</v>
      </c>
      <c r="G37">
        <v>52.7</v>
      </c>
      <c r="H37">
        <v>57.4</v>
      </c>
      <c r="I37">
        <v>19.6</v>
      </c>
      <c r="J37">
        <v>4038320</v>
      </c>
      <c r="K37">
        <v>961540</v>
      </c>
      <c r="L37">
        <v>3244852</v>
      </c>
      <c r="M37">
        <v>3076780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1475205688</v>
      </c>
      <c r="B38">
        <v>36</v>
      </c>
      <c r="C38">
        <v>4</v>
      </c>
      <c r="D38">
        <v>229.6</v>
      </c>
      <c r="E38">
        <v>65.7</v>
      </c>
      <c r="F38">
        <v>62.6</v>
      </c>
      <c r="G38">
        <v>51.2</v>
      </c>
      <c r="H38">
        <v>46.3</v>
      </c>
      <c r="I38">
        <v>19.7</v>
      </c>
      <c r="J38">
        <v>4038320</v>
      </c>
      <c r="K38">
        <v>961732</v>
      </c>
      <c r="L38">
        <v>3244660</v>
      </c>
      <c r="M38">
        <v>3076588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1475205689</v>
      </c>
      <c r="B39">
        <v>37</v>
      </c>
      <c r="C39">
        <v>4</v>
      </c>
      <c r="D39">
        <v>217.6</v>
      </c>
      <c r="E39">
        <v>44.8</v>
      </c>
      <c r="F39">
        <v>61</v>
      </c>
      <c r="G39">
        <v>56.5</v>
      </c>
      <c r="H39">
        <v>54.5</v>
      </c>
      <c r="I39">
        <v>19.6</v>
      </c>
      <c r="J39">
        <v>4038320</v>
      </c>
      <c r="K39">
        <v>961572</v>
      </c>
      <c r="L39">
        <v>3244820</v>
      </c>
      <c r="M39">
        <v>3076748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1475205690</v>
      </c>
      <c r="B40">
        <v>38</v>
      </c>
      <c r="C40">
        <v>4</v>
      </c>
      <c r="D40">
        <v>222.8</v>
      </c>
      <c r="E40">
        <v>32.7</v>
      </c>
      <c r="F40">
        <v>86.5</v>
      </c>
      <c r="G40">
        <v>55</v>
      </c>
      <c r="H40">
        <v>32.1</v>
      </c>
      <c r="I40">
        <v>20</v>
      </c>
      <c r="J40">
        <v>4038320</v>
      </c>
      <c r="K40">
        <v>977604</v>
      </c>
      <c r="L40">
        <v>3228788</v>
      </c>
      <c r="M40">
        <v>3060716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1475205691</v>
      </c>
      <c r="B41">
        <v>39</v>
      </c>
      <c r="C41">
        <v>4</v>
      </c>
      <c r="D41">
        <v>230.4</v>
      </c>
      <c r="E41">
        <v>73.6</v>
      </c>
      <c r="F41">
        <v>42.6</v>
      </c>
      <c r="G41">
        <v>63.6</v>
      </c>
      <c r="H41">
        <v>45.8</v>
      </c>
      <c r="I41">
        <v>20.1</v>
      </c>
      <c r="J41">
        <v>4038320</v>
      </c>
      <c r="K41">
        <v>977764</v>
      </c>
      <c r="L41">
        <v>3228628</v>
      </c>
      <c r="M41">
        <v>3060556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36</v>
      </c>
    </row>
    <row r="42" spans="1:23">
      <c r="A42">
        <v>1475205692</v>
      </c>
      <c r="B42">
        <v>40</v>
      </c>
      <c r="C42">
        <v>4</v>
      </c>
      <c r="D42">
        <v>242.4</v>
      </c>
      <c r="E42">
        <v>39.5</v>
      </c>
      <c r="F42">
        <v>67.1</v>
      </c>
      <c r="G42">
        <v>52</v>
      </c>
      <c r="H42">
        <v>77.3</v>
      </c>
      <c r="I42">
        <v>20</v>
      </c>
      <c r="J42">
        <v>4038320</v>
      </c>
      <c r="K42">
        <v>977572</v>
      </c>
      <c r="L42">
        <v>3228828</v>
      </c>
      <c r="M42">
        <v>3060748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1475205693</v>
      </c>
      <c r="B43">
        <v>41</v>
      </c>
      <c r="C43">
        <v>4</v>
      </c>
      <c r="D43">
        <v>185.2</v>
      </c>
      <c r="E43">
        <v>26</v>
      </c>
      <c r="F43">
        <v>60.2</v>
      </c>
      <c r="G43">
        <v>49.6</v>
      </c>
      <c r="H43">
        <v>46</v>
      </c>
      <c r="I43">
        <v>20.1</v>
      </c>
      <c r="J43">
        <v>4038320</v>
      </c>
      <c r="K43">
        <v>977860</v>
      </c>
      <c r="L43">
        <v>3228540</v>
      </c>
      <c r="M43">
        <v>3060460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1475205694</v>
      </c>
      <c r="B44">
        <v>42</v>
      </c>
      <c r="C44">
        <v>4</v>
      </c>
      <c r="D44">
        <v>185.2</v>
      </c>
      <c r="E44">
        <v>44.9</v>
      </c>
      <c r="F44">
        <v>43.4</v>
      </c>
      <c r="G44">
        <v>48.8</v>
      </c>
      <c r="H44">
        <v>48</v>
      </c>
      <c r="I44">
        <v>20</v>
      </c>
      <c r="J44">
        <v>4038320</v>
      </c>
      <c r="K44">
        <v>977604</v>
      </c>
      <c r="L44">
        <v>3228796</v>
      </c>
      <c r="M44">
        <v>3060716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1475205695</v>
      </c>
      <c r="B45">
        <v>43</v>
      </c>
      <c r="C45">
        <v>4</v>
      </c>
      <c r="D45">
        <v>214.4</v>
      </c>
      <c r="E45">
        <v>57.7</v>
      </c>
      <c r="F45">
        <v>50.4</v>
      </c>
      <c r="G45">
        <v>47.9</v>
      </c>
      <c r="H45">
        <v>57.5</v>
      </c>
      <c r="I45">
        <v>20.1</v>
      </c>
      <c r="J45">
        <v>4038320</v>
      </c>
      <c r="K45">
        <v>977924</v>
      </c>
      <c r="L45">
        <v>3228476</v>
      </c>
      <c r="M45">
        <v>3060396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1475205696</v>
      </c>
      <c r="B46">
        <v>44</v>
      </c>
      <c r="C46">
        <v>4</v>
      </c>
      <c r="D46">
        <v>239.2</v>
      </c>
      <c r="E46">
        <v>67.2</v>
      </c>
      <c r="F46">
        <v>52.4</v>
      </c>
      <c r="G46">
        <v>73.2</v>
      </c>
      <c r="H46">
        <v>44.2</v>
      </c>
      <c r="I46">
        <v>20.1</v>
      </c>
      <c r="J46">
        <v>4038320</v>
      </c>
      <c r="K46">
        <v>977956</v>
      </c>
      <c r="L46">
        <v>3228444</v>
      </c>
      <c r="M46">
        <v>3060364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0</v>
      </c>
    </row>
    <row r="47" spans="1:23">
      <c r="A47">
        <v>1475205697</v>
      </c>
      <c r="B47">
        <v>45</v>
      </c>
      <c r="C47">
        <v>4</v>
      </c>
      <c r="D47">
        <v>227.6</v>
      </c>
      <c r="E47">
        <v>73.4</v>
      </c>
      <c r="F47">
        <v>40.3</v>
      </c>
      <c r="G47">
        <v>64</v>
      </c>
      <c r="H47">
        <v>44.7</v>
      </c>
      <c r="I47">
        <v>20</v>
      </c>
      <c r="J47">
        <v>4038320</v>
      </c>
      <c r="K47">
        <v>977412</v>
      </c>
      <c r="L47">
        <v>3228992</v>
      </c>
      <c r="M47">
        <v>3060908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1475205698</v>
      </c>
      <c r="B48">
        <v>46</v>
      </c>
      <c r="C48">
        <v>4</v>
      </c>
      <c r="D48">
        <v>204.4</v>
      </c>
      <c r="E48">
        <v>54.3</v>
      </c>
      <c r="F48">
        <v>51.2</v>
      </c>
      <c r="G48">
        <v>46.3</v>
      </c>
      <c r="H48">
        <v>52.8</v>
      </c>
      <c r="I48">
        <v>20.1</v>
      </c>
      <c r="J48">
        <v>4038320</v>
      </c>
      <c r="K48">
        <v>978020</v>
      </c>
      <c r="L48">
        <v>3228388</v>
      </c>
      <c r="M48">
        <v>3060300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1475205699</v>
      </c>
      <c r="B49">
        <v>47</v>
      </c>
      <c r="C49">
        <v>4</v>
      </c>
      <c r="D49">
        <v>160</v>
      </c>
      <c r="E49">
        <v>38.1</v>
      </c>
      <c r="F49">
        <v>62</v>
      </c>
      <c r="G49">
        <v>16.3</v>
      </c>
      <c r="H49">
        <v>35.6</v>
      </c>
      <c r="I49">
        <v>20.5</v>
      </c>
      <c r="J49">
        <v>4038320</v>
      </c>
      <c r="K49">
        <v>994852</v>
      </c>
      <c r="L49">
        <v>3211556</v>
      </c>
      <c r="M49">
        <v>3043468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1475205700</v>
      </c>
      <c r="B50">
        <v>48</v>
      </c>
      <c r="C50">
        <v>4</v>
      </c>
      <c r="D50">
        <v>175.6</v>
      </c>
      <c r="E50">
        <v>37.6</v>
      </c>
      <c r="F50">
        <v>40.5</v>
      </c>
      <c r="G50">
        <v>66.2</v>
      </c>
      <c r="H50">
        <v>27.3</v>
      </c>
      <c r="I50">
        <v>20.4</v>
      </c>
      <c r="J50">
        <v>4038320</v>
      </c>
      <c r="K50">
        <v>993896</v>
      </c>
      <c r="L50">
        <v>3212512</v>
      </c>
      <c r="M50">
        <v>3044424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1475205701</v>
      </c>
      <c r="B51">
        <v>49</v>
      </c>
      <c r="C51">
        <v>4</v>
      </c>
      <c r="D51">
        <v>171.6</v>
      </c>
      <c r="E51">
        <v>31.4</v>
      </c>
      <c r="F51">
        <v>29.5</v>
      </c>
      <c r="G51">
        <v>43.3</v>
      </c>
      <c r="H51">
        <v>61.9</v>
      </c>
      <c r="I51">
        <v>20.5</v>
      </c>
      <c r="J51">
        <v>4038320</v>
      </c>
      <c r="K51">
        <v>994216</v>
      </c>
      <c r="L51">
        <v>3212192</v>
      </c>
      <c r="M51">
        <v>3044104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0</v>
      </c>
    </row>
    <row r="52" spans="1:23">
      <c r="A52">
        <v>1475205702</v>
      </c>
      <c r="B52">
        <v>50</v>
      </c>
      <c r="C52">
        <v>4</v>
      </c>
      <c r="D52">
        <v>212.4</v>
      </c>
      <c r="E52">
        <v>50</v>
      </c>
      <c r="F52">
        <v>51.9</v>
      </c>
      <c r="G52">
        <v>58.8</v>
      </c>
      <c r="H52">
        <v>51.2</v>
      </c>
      <c r="I52">
        <v>20.5</v>
      </c>
      <c r="J52">
        <v>4038320</v>
      </c>
      <c r="K52">
        <v>994404</v>
      </c>
      <c r="L52">
        <v>3212004</v>
      </c>
      <c r="M52">
        <v>3043916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1475205703</v>
      </c>
      <c r="B53">
        <v>51</v>
      </c>
      <c r="C53">
        <v>4</v>
      </c>
      <c r="D53">
        <v>181.6</v>
      </c>
      <c r="E53">
        <v>46.2</v>
      </c>
      <c r="F53">
        <v>34.8</v>
      </c>
      <c r="G53">
        <v>56.2</v>
      </c>
      <c r="H53">
        <v>43.7</v>
      </c>
      <c r="I53">
        <v>20.5</v>
      </c>
      <c r="J53">
        <v>4038320</v>
      </c>
      <c r="K53">
        <v>994436</v>
      </c>
      <c r="L53">
        <v>3211972</v>
      </c>
      <c r="M53">
        <v>3043884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1475205704</v>
      </c>
      <c r="B54">
        <v>52</v>
      </c>
      <c r="C54">
        <v>4</v>
      </c>
      <c r="D54">
        <v>192.8</v>
      </c>
      <c r="E54">
        <v>39.8</v>
      </c>
      <c r="F54">
        <v>60</v>
      </c>
      <c r="G54">
        <v>43.9</v>
      </c>
      <c r="H54">
        <v>46</v>
      </c>
      <c r="I54">
        <v>20.6</v>
      </c>
      <c r="J54">
        <v>4038320</v>
      </c>
      <c r="K54">
        <v>999620</v>
      </c>
      <c r="L54">
        <v>3206796</v>
      </c>
      <c r="M54">
        <v>3038700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1068</v>
      </c>
      <c r="V54">
        <v>0</v>
      </c>
      <c r="W54">
        <v>108</v>
      </c>
    </row>
    <row r="55" spans="1:23">
      <c r="A55">
        <v>1475205705</v>
      </c>
      <c r="B55">
        <v>53</v>
      </c>
      <c r="C55">
        <v>4</v>
      </c>
      <c r="D55">
        <v>190</v>
      </c>
      <c r="E55">
        <v>49.6</v>
      </c>
      <c r="F55">
        <v>50.8</v>
      </c>
      <c r="G55">
        <v>39.5</v>
      </c>
      <c r="H55">
        <v>49.6</v>
      </c>
      <c r="I55">
        <v>20.6</v>
      </c>
      <c r="J55">
        <v>4038320</v>
      </c>
      <c r="K55">
        <v>999716</v>
      </c>
      <c r="L55">
        <v>3206700</v>
      </c>
      <c r="M55">
        <v>3038604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1475205706</v>
      </c>
      <c r="B56">
        <v>54</v>
      </c>
      <c r="C56">
        <v>4</v>
      </c>
      <c r="D56">
        <v>169.2</v>
      </c>
      <c r="E56">
        <v>50</v>
      </c>
      <c r="F56">
        <v>51.2</v>
      </c>
      <c r="G56">
        <v>31</v>
      </c>
      <c r="H56">
        <v>36.4</v>
      </c>
      <c r="I56">
        <v>20.6</v>
      </c>
      <c r="J56">
        <v>4038320</v>
      </c>
      <c r="K56">
        <v>999844</v>
      </c>
      <c r="L56">
        <v>3206572</v>
      </c>
      <c r="M56">
        <v>3038476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1475205707</v>
      </c>
      <c r="B57">
        <v>55</v>
      </c>
      <c r="C57">
        <v>4</v>
      </c>
      <c r="D57">
        <v>158.8</v>
      </c>
      <c r="E57">
        <v>36.8</v>
      </c>
      <c r="F57">
        <v>36.2</v>
      </c>
      <c r="G57">
        <v>31.8</v>
      </c>
      <c r="H57">
        <v>52</v>
      </c>
      <c r="I57">
        <v>20.6</v>
      </c>
      <c r="J57">
        <v>4038320</v>
      </c>
      <c r="K57">
        <v>999908</v>
      </c>
      <c r="L57">
        <v>3206516</v>
      </c>
      <c r="M57">
        <v>3038412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36</v>
      </c>
    </row>
    <row r="58" spans="1:23">
      <c r="A58">
        <v>1475205708</v>
      </c>
      <c r="B58">
        <v>56</v>
      </c>
      <c r="C58">
        <v>4</v>
      </c>
      <c r="D58">
        <v>204.8</v>
      </c>
      <c r="E58">
        <v>34.9</v>
      </c>
      <c r="F58">
        <v>44</v>
      </c>
      <c r="G58">
        <v>52.7</v>
      </c>
      <c r="H58">
        <v>67.8</v>
      </c>
      <c r="I58">
        <v>20.6</v>
      </c>
      <c r="J58">
        <v>4038320</v>
      </c>
      <c r="K58">
        <v>1000100</v>
      </c>
      <c r="L58">
        <v>3206324</v>
      </c>
      <c r="M58">
        <v>3038220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1475205709</v>
      </c>
      <c r="B59">
        <v>57</v>
      </c>
      <c r="C59">
        <v>4</v>
      </c>
      <c r="D59">
        <v>252</v>
      </c>
      <c r="E59">
        <v>45.8</v>
      </c>
      <c r="F59">
        <v>80.8</v>
      </c>
      <c r="G59">
        <v>63.5</v>
      </c>
      <c r="H59">
        <v>58.1</v>
      </c>
      <c r="I59">
        <v>20.9</v>
      </c>
      <c r="J59">
        <v>4038320</v>
      </c>
      <c r="K59">
        <v>1013860</v>
      </c>
      <c r="L59">
        <v>3192564</v>
      </c>
      <c r="M59">
        <v>3024460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40</v>
      </c>
      <c r="V59">
        <v>0</v>
      </c>
      <c r="W59">
        <v>0</v>
      </c>
    </row>
    <row r="60" spans="1:23">
      <c r="A60">
        <v>1475205710</v>
      </c>
      <c r="B60">
        <v>58</v>
      </c>
      <c r="C60">
        <v>4</v>
      </c>
      <c r="D60">
        <v>225.6</v>
      </c>
      <c r="E60">
        <v>23.1</v>
      </c>
      <c r="F60">
        <v>38.1</v>
      </c>
      <c r="G60">
        <v>80.8</v>
      </c>
      <c r="H60">
        <v>68.5</v>
      </c>
      <c r="I60">
        <v>21</v>
      </c>
      <c r="J60">
        <v>4038320</v>
      </c>
      <c r="K60">
        <v>1014436</v>
      </c>
      <c r="L60">
        <v>3191988</v>
      </c>
      <c r="M60">
        <v>3023884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1475205711</v>
      </c>
      <c r="B61">
        <v>59</v>
      </c>
      <c r="C61">
        <v>4</v>
      </c>
      <c r="D61">
        <v>163.6</v>
      </c>
      <c r="E61">
        <v>43</v>
      </c>
      <c r="F61">
        <v>54.1</v>
      </c>
      <c r="G61">
        <v>23.1</v>
      </c>
      <c r="H61">
        <v>39.3</v>
      </c>
      <c r="I61">
        <v>21</v>
      </c>
      <c r="J61">
        <v>4038320</v>
      </c>
      <c r="K61">
        <v>1014276</v>
      </c>
      <c r="L61">
        <v>3192160</v>
      </c>
      <c r="M61">
        <v>3024044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1475205712</v>
      </c>
      <c r="B62">
        <v>60</v>
      </c>
      <c r="C62">
        <v>4</v>
      </c>
      <c r="D62">
        <v>165.2</v>
      </c>
      <c r="E62">
        <v>33</v>
      </c>
      <c r="F62">
        <v>37.6</v>
      </c>
      <c r="G62">
        <v>45.9</v>
      </c>
      <c r="H62">
        <v>47.9</v>
      </c>
      <c r="I62">
        <v>21</v>
      </c>
      <c r="J62">
        <v>4038320</v>
      </c>
      <c r="K62">
        <v>1014532</v>
      </c>
      <c r="L62">
        <v>3191904</v>
      </c>
      <c r="M62">
        <v>3023788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40</v>
      </c>
      <c r="V62">
        <v>0</v>
      </c>
      <c r="W62">
        <v>24</v>
      </c>
    </row>
    <row r="63" spans="1:23">
      <c r="A63">
        <v>1475205713</v>
      </c>
      <c r="B63">
        <v>61</v>
      </c>
      <c r="C63">
        <v>4</v>
      </c>
      <c r="D63">
        <v>149.2</v>
      </c>
      <c r="E63">
        <v>39.8</v>
      </c>
      <c r="F63">
        <v>42.3</v>
      </c>
      <c r="G63">
        <v>32.7</v>
      </c>
      <c r="H63">
        <v>34.2</v>
      </c>
      <c r="I63">
        <v>21</v>
      </c>
      <c r="J63">
        <v>4038320</v>
      </c>
      <c r="K63">
        <v>1014244</v>
      </c>
      <c r="L63">
        <v>3192200</v>
      </c>
      <c r="M63">
        <v>3024076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1475205714</v>
      </c>
      <c r="B64">
        <v>62</v>
      </c>
      <c r="C64">
        <v>4</v>
      </c>
      <c r="D64">
        <v>165.2</v>
      </c>
      <c r="E64">
        <v>33.3</v>
      </c>
      <c r="F64">
        <v>49.2</v>
      </c>
      <c r="G64">
        <v>38.8</v>
      </c>
      <c r="H64">
        <v>43.3</v>
      </c>
      <c r="I64">
        <v>21.2</v>
      </c>
      <c r="J64">
        <v>4038320</v>
      </c>
      <c r="K64">
        <v>1023060</v>
      </c>
      <c r="L64">
        <v>3183384</v>
      </c>
      <c r="M64">
        <v>3015260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</row>
    <row r="65" spans="1:23">
      <c r="A65">
        <v>1475205715</v>
      </c>
      <c r="B65">
        <v>63</v>
      </c>
      <c r="C65">
        <v>4</v>
      </c>
      <c r="D65">
        <v>168.4</v>
      </c>
      <c r="E65">
        <v>31.5</v>
      </c>
      <c r="F65">
        <v>52.3</v>
      </c>
      <c r="G65">
        <v>40.3</v>
      </c>
      <c r="H65">
        <v>42</v>
      </c>
      <c r="I65">
        <v>21.2</v>
      </c>
      <c r="J65">
        <v>4038320</v>
      </c>
      <c r="K65">
        <v>1023348</v>
      </c>
      <c r="L65">
        <v>3183096</v>
      </c>
      <c r="M65">
        <v>3014972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1475205716</v>
      </c>
      <c r="B66">
        <v>64</v>
      </c>
      <c r="C66">
        <v>4</v>
      </c>
      <c r="D66">
        <v>144.8</v>
      </c>
      <c r="E66">
        <v>23.8</v>
      </c>
      <c r="F66">
        <v>43.5</v>
      </c>
      <c r="G66">
        <v>23.4</v>
      </c>
      <c r="H66">
        <v>50.8</v>
      </c>
      <c r="I66">
        <v>21.2</v>
      </c>
      <c r="J66">
        <v>4038320</v>
      </c>
      <c r="K66">
        <v>1023092</v>
      </c>
      <c r="L66">
        <v>3183352</v>
      </c>
      <c r="M66">
        <v>3015228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1475205717</v>
      </c>
      <c r="B67">
        <v>65</v>
      </c>
      <c r="C67">
        <v>4</v>
      </c>
      <c r="D67">
        <v>171.6</v>
      </c>
      <c r="E67">
        <v>44.9</v>
      </c>
      <c r="F67">
        <v>48.8</v>
      </c>
      <c r="G67">
        <v>40.7</v>
      </c>
      <c r="H67">
        <v>37.8</v>
      </c>
      <c r="I67">
        <v>21.2</v>
      </c>
      <c r="J67">
        <v>4038320</v>
      </c>
      <c r="K67">
        <v>1023028</v>
      </c>
      <c r="L67">
        <v>3183424</v>
      </c>
      <c r="M67">
        <v>3015292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0</v>
      </c>
    </row>
    <row r="68" spans="1:23">
      <c r="A68">
        <v>1475205718</v>
      </c>
      <c r="B68">
        <v>66</v>
      </c>
      <c r="C68">
        <v>4</v>
      </c>
      <c r="D68">
        <v>206.8</v>
      </c>
      <c r="E68">
        <v>50</v>
      </c>
      <c r="F68">
        <v>37.1</v>
      </c>
      <c r="G68">
        <v>67.8</v>
      </c>
      <c r="H68">
        <v>48</v>
      </c>
      <c r="I68">
        <v>21.2</v>
      </c>
      <c r="J68">
        <v>4038320</v>
      </c>
      <c r="K68">
        <v>1022772</v>
      </c>
      <c r="L68">
        <v>3183680</v>
      </c>
      <c r="M68">
        <v>3015548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1475205719</v>
      </c>
      <c r="B69">
        <v>67</v>
      </c>
      <c r="C69">
        <v>4</v>
      </c>
      <c r="D69">
        <v>244.8</v>
      </c>
      <c r="E69">
        <v>63.8</v>
      </c>
      <c r="F69">
        <v>50.4</v>
      </c>
      <c r="G69">
        <v>51.6</v>
      </c>
      <c r="H69">
        <v>75.5</v>
      </c>
      <c r="I69">
        <v>21.2</v>
      </c>
      <c r="J69">
        <v>4038320</v>
      </c>
      <c r="K69">
        <v>1024948</v>
      </c>
      <c r="L69">
        <v>3181504</v>
      </c>
      <c r="M69">
        <v>3013372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1475205720</v>
      </c>
      <c r="B70">
        <v>68</v>
      </c>
      <c r="C70">
        <v>4</v>
      </c>
      <c r="D70">
        <v>193.6</v>
      </c>
      <c r="E70">
        <v>51.6</v>
      </c>
      <c r="F70">
        <v>47.9</v>
      </c>
      <c r="G70">
        <v>60.4</v>
      </c>
      <c r="H70">
        <v>32.1</v>
      </c>
      <c r="I70">
        <v>21.2</v>
      </c>
      <c r="J70">
        <v>4038320</v>
      </c>
      <c r="K70">
        <v>1024564</v>
      </c>
      <c r="L70">
        <v>3181888</v>
      </c>
      <c r="M70">
        <v>3013756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1475205721</v>
      </c>
      <c r="B71">
        <v>69</v>
      </c>
      <c r="C71">
        <v>4</v>
      </c>
      <c r="D71">
        <v>179.2</v>
      </c>
      <c r="E71">
        <v>68</v>
      </c>
      <c r="F71">
        <v>17.9</v>
      </c>
      <c r="G71">
        <v>37</v>
      </c>
      <c r="H71">
        <v>47.5</v>
      </c>
      <c r="I71">
        <v>21.2</v>
      </c>
      <c r="J71">
        <v>4038320</v>
      </c>
      <c r="K71">
        <v>1024980</v>
      </c>
      <c r="L71">
        <v>3181480</v>
      </c>
      <c r="M71">
        <v>3013340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1475205722</v>
      </c>
      <c r="B72">
        <v>70</v>
      </c>
      <c r="C72">
        <v>4</v>
      </c>
      <c r="D72">
        <v>224.8</v>
      </c>
      <c r="E72">
        <v>43.1</v>
      </c>
      <c r="F72">
        <v>47.2</v>
      </c>
      <c r="G72">
        <v>68.8</v>
      </c>
      <c r="H72">
        <v>61.2</v>
      </c>
      <c r="I72">
        <v>21.2</v>
      </c>
      <c r="J72">
        <v>4038320</v>
      </c>
      <c r="K72">
        <v>1025012</v>
      </c>
      <c r="L72">
        <v>3181448</v>
      </c>
      <c r="M72">
        <v>3013308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1475205723</v>
      </c>
      <c r="B73">
        <v>71</v>
      </c>
      <c r="C73">
        <v>4</v>
      </c>
      <c r="D73">
        <v>161.2</v>
      </c>
      <c r="E73">
        <v>58.3</v>
      </c>
      <c r="F73">
        <v>40.5</v>
      </c>
      <c r="G73">
        <v>17.5</v>
      </c>
      <c r="H73">
        <v>40.7</v>
      </c>
      <c r="I73">
        <v>21.2</v>
      </c>
      <c r="J73">
        <v>4038320</v>
      </c>
      <c r="K73">
        <v>1025876</v>
      </c>
      <c r="L73">
        <v>3180584</v>
      </c>
      <c r="M73">
        <v>3012444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1475205724</v>
      </c>
      <c r="B74">
        <v>72</v>
      </c>
      <c r="C74">
        <v>4</v>
      </c>
      <c r="D74">
        <v>136</v>
      </c>
      <c r="E74">
        <v>55.9</v>
      </c>
      <c r="F74">
        <v>19.4</v>
      </c>
      <c r="G74">
        <v>24.5</v>
      </c>
      <c r="H74">
        <v>30.7</v>
      </c>
      <c r="I74">
        <v>21.6</v>
      </c>
      <c r="J74">
        <v>4038320</v>
      </c>
      <c r="K74">
        <v>1041496</v>
      </c>
      <c r="L74">
        <v>3164964</v>
      </c>
      <c r="M74">
        <v>2996824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1475205725</v>
      </c>
      <c r="B75">
        <v>73</v>
      </c>
      <c r="C75">
        <v>4</v>
      </c>
      <c r="D75">
        <v>160.8</v>
      </c>
      <c r="E75">
        <v>31.4</v>
      </c>
      <c r="F75">
        <v>58.2</v>
      </c>
      <c r="G75">
        <v>41.7</v>
      </c>
      <c r="H75">
        <v>26.5</v>
      </c>
      <c r="I75">
        <v>21.6</v>
      </c>
      <c r="J75">
        <v>4038320</v>
      </c>
      <c r="K75">
        <v>1041400</v>
      </c>
      <c r="L75">
        <v>3165060</v>
      </c>
      <c r="M75">
        <v>2996920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1475205726</v>
      </c>
      <c r="B76">
        <v>74</v>
      </c>
      <c r="C76">
        <v>4</v>
      </c>
      <c r="D76">
        <v>174.8</v>
      </c>
      <c r="E76">
        <v>42.7</v>
      </c>
      <c r="F76">
        <v>43.9</v>
      </c>
      <c r="G76">
        <v>52.7</v>
      </c>
      <c r="H76">
        <v>34.5</v>
      </c>
      <c r="I76">
        <v>21.6</v>
      </c>
      <c r="J76">
        <v>4038320</v>
      </c>
      <c r="K76">
        <v>1040824</v>
      </c>
      <c r="L76">
        <v>3165636</v>
      </c>
      <c r="M76">
        <v>2997496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1475205727</v>
      </c>
      <c r="B77">
        <v>75</v>
      </c>
      <c r="C77">
        <v>4</v>
      </c>
      <c r="D77">
        <v>227.2</v>
      </c>
      <c r="E77">
        <v>57.9</v>
      </c>
      <c r="F77">
        <v>58.1</v>
      </c>
      <c r="G77">
        <v>47.5</v>
      </c>
      <c r="H77">
        <v>63.5</v>
      </c>
      <c r="I77">
        <v>21.6</v>
      </c>
      <c r="J77">
        <v>4038320</v>
      </c>
      <c r="K77">
        <v>1041016</v>
      </c>
      <c r="L77">
        <v>3165452</v>
      </c>
      <c r="M77">
        <v>2997304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32</v>
      </c>
    </row>
    <row r="78" spans="1:23">
      <c r="A78">
        <v>1475205728</v>
      </c>
      <c r="B78">
        <v>76</v>
      </c>
      <c r="C78">
        <v>4</v>
      </c>
      <c r="D78">
        <v>237.2</v>
      </c>
      <c r="E78">
        <v>54.1</v>
      </c>
      <c r="F78">
        <v>61</v>
      </c>
      <c r="G78">
        <v>65.2</v>
      </c>
      <c r="H78">
        <v>55.6</v>
      </c>
      <c r="I78">
        <v>21.6</v>
      </c>
      <c r="J78">
        <v>4038320</v>
      </c>
      <c r="K78">
        <v>1041048</v>
      </c>
      <c r="L78">
        <v>3165420</v>
      </c>
      <c r="M78">
        <v>2997272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1475205729</v>
      </c>
      <c r="B79">
        <v>77</v>
      </c>
      <c r="C79">
        <v>4</v>
      </c>
      <c r="D79">
        <v>186</v>
      </c>
      <c r="E79">
        <v>54.2</v>
      </c>
      <c r="F79">
        <v>25.5</v>
      </c>
      <c r="G79">
        <v>36.8</v>
      </c>
      <c r="H79">
        <v>64.2</v>
      </c>
      <c r="I79">
        <v>21.7</v>
      </c>
      <c r="J79">
        <v>4038320</v>
      </c>
      <c r="K79">
        <v>1045144</v>
      </c>
      <c r="L79">
        <v>3161324</v>
      </c>
      <c r="M79">
        <v>2993176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1475205730</v>
      </c>
      <c r="B80">
        <v>78</v>
      </c>
      <c r="C80">
        <v>4</v>
      </c>
      <c r="D80">
        <v>208</v>
      </c>
      <c r="E80">
        <v>56.7</v>
      </c>
      <c r="F80">
        <v>69.6</v>
      </c>
      <c r="G80">
        <v>45.2</v>
      </c>
      <c r="H80">
        <v>34.5</v>
      </c>
      <c r="I80">
        <v>21.7</v>
      </c>
      <c r="J80">
        <v>4038320</v>
      </c>
      <c r="K80">
        <v>1045432</v>
      </c>
      <c r="L80">
        <v>3161036</v>
      </c>
      <c r="M80">
        <v>2992888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1475205731</v>
      </c>
      <c r="B81">
        <v>79</v>
      </c>
      <c r="C81">
        <v>4</v>
      </c>
      <c r="D81">
        <v>164.4</v>
      </c>
      <c r="E81">
        <v>41.9</v>
      </c>
      <c r="F81">
        <v>28.4</v>
      </c>
      <c r="G81">
        <v>32.1</v>
      </c>
      <c r="H81">
        <v>58.5</v>
      </c>
      <c r="I81">
        <v>21.7</v>
      </c>
      <c r="J81">
        <v>4038320</v>
      </c>
      <c r="K81">
        <v>1045816</v>
      </c>
      <c r="L81">
        <v>3160652</v>
      </c>
      <c r="M81">
        <v>2992504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1475205732</v>
      </c>
      <c r="B82">
        <v>80</v>
      </c>
      <c r="C82">
        <v>4</v>
      </c>
      <c r="D82">
        <v>177.6</v>
      </c>
      <c r="E82">
        <v>43.4</v>
      </c>
      <c r="F82">
        <v>27.8</v>
      </c>
      <c r="G82">
        <v>58.1</v>
      </c>
      <c r="H82">
        <v>44.8</v>
      </c>
      <c r="I82">
        <v>21.7</v>
      </c>
      <c r="J82">
        <v>4038320</v>
      </c>
      <c r="K82">
        <v>1045304</v>
      </c>
      <c r="L82">
        <v>3161172</v>
      </c>
      <c r="M82">
        <v>2993016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40</v>
      </c>
    </row>
    <row r="83" spans="1:23">
      <c r="A83">
        <v>1475205733</v>
      </c>
      <c r="B83">
        <v>81</v>
      </c>
      <c r="C83">
        <v>4</v>
      </c>
      <c r="D83">
        <v>189.2</v>
      </c>
      <c r="E83">
        <v>46.5</v>
      </c>
      <c r="F83">
        <v>27.9</v>
      </c>
      <c r="G83">
        <v>59.5</v>
      </c>
      <c r="H83">
        <v>50.4</v>
      </c>
      <c r="I83">
        <v>21.7</v>
      </c>
      <c r="J83">
        <v>4038320</v>
      </c>
      <c r="K83">
        <v>1045176</v>
      </c>
      <c r="L83">
        <v>3161300</v>
      </c>
      <c r="M83">
        <v>2993144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1475205734</v>
      </c>
      <c r="B84">
        <v>82</v>
      </c>
      <c r="C84">
        <v>4</v>
      </c>
      <c r="D84">
        <v>207.2</v>
      </c>
      <c r="E84">
        <v>53.5</v>
      </c>
      <c r="F84">
        <v>23.5</v>
      </c>
      <c r="G84">
        <v>71.3</v>
      </c>
      <c r="H84">
        <v>50.8</v>
      </c>
      <c r="I84">
        <v>22.1</v>
      </c>
      <c r="J84">
        <v>4038320</v>
      </c>
      <c r="K84">
        <v>1061404</v>
      </c>
      <c r="L84">
        <v>3145072</v>
      </c>
      <c r="M84">
        <v>2976916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1475205735</v>
      </c>
      <c r="B85">
        <v>83</v>
      </c>
      <c r="C85">
        <v>4</v>
      </c>
      <c r="D85">
        <v>227.2</v>
      </c>
      <c r="E85">
        <v>50.8</v>
      </c>
      <c r="F85">
        <v>33.6</v>
      </c>
      <c r="G85">
        <v>74.5</v>
      </c>
      <c r="H85">
        <v>62.5</v>
      </c>
      <c r="I85">
        <v>22.1</v>
      </c>
      <c r="J85">
        <v>4038320</v>
      </c>
      <c r="K85">
        <v>1061756</v>
      </c>
      <c r="L85">
        <v>3144720</v>
      </c>
      <c r="M85">
        <v>2976564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1475205736</v>
      </c>
      <c r="B86">
        <v>84</v>
      </c>
      <c r="C86">
        <v>4</v>
      </c>
      <c r="D86">
        <v>214.8</v>
      </c>
      <c r="E86">
        <v>67.4</v>
      </c>
      <c r="F86">
        <v>52.8</v>
      </c>
      <c r="G86">
        <v>49.2</v>
      </c>
      <c r="H86">
        <v>43.5</v>
      </c>
      <c r="I86">
        <v>22.1</v>
      </c>
      <c r="J86">
        <v>4038320</v>
      </c>
      <c r="K86">
        <v>1061148</v>
      </c>
      <c r="L86">
        <v>3145332</v>
      </c>
      <c r="M86">
        <v>2977172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1475205737</v>
      </c>
      <c r="B87">
        <v>85</v>
      </c>
      <c r="C87">
        <v>4</v>
      </c>
      <c r="D87">
        <v>192</v>
      </c>
      <c r="E87">
        <v>51.3</v>
      </c>
      <c r="F87">
        <v>47.9</v>
      </c>
      <c r="G87">
        <v>54.5</v>
      </c>
      <c r="H87">
        <v>37.5</v>
      </c>
      <c r="I87">
        <v>22.1</v>
      </c>
      <c r="J87">
        <v>4038320</v>
      </c>
      <c r="K87">
        <v>1062140</v>
      </c>
      <c r="L87">
        <v>3144352</v>
      </c>
      <c r="M87">
        <v>2976180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32</v>
      </c>
    </row>
    <row r="88" spans="1:23">
      <c r="A88">
        <v>1475205738</v>
      </c>
      <c r="B88">
        <v>86</v>
      </c>
      <c r="C88">
        <v>4</v>
      </c>
      <c r="D88">
        <v>191.6</v>
      </c>
      <c r="E88">
        <v>24.5</v>
      </c>
      <c r="F88">
        <v>59.5</v>
      </c>
      <c r="G88">
        <v>72.2</v>
      </c>
      <c r="H88">
        <v>23.4</v>
      </c>
      <c r="I88">
        <v>22.1</v>
      </c>
      <c r="J88">
        <v>4038320</v>
      </c>
      <c r="K88">
        <v>1061436</v>
      </c>
      <c r="L88">
        <v>3145056</v>
      </c>
      <c r="M88">
        <v>2976884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1475205739</v>
      </c>
      <c r="B89">
        <v>87</v>
      </c>
      <c r="C89">
        <v>4</v>
      </c>
      <c r="D89">
        <v>204</v>
      </c>
      <c r="E89">
        <v>32.4</v>
      </c>
      <c r="F89">
        <v>45.1</v>
      </c>
      <c r="G89">
        <v>59.1</v>
      </c>
      <c r="H89">
        <v>62.9</v>
      </c>
      <c r="I89">
        <v>22.3</v>
      </c>
      <c r="J89">
        <v>4038320</v>
      </c>
      <c r="K89">
        <v>1067580</v>
      </c>
      <c r="L89">
        <v>3138912</v>
      </c>
      <c r="M89">
        <v>2970740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1732</v>
      </c>
      <c r="V89">
        <v>0</v>
      </c>
      <c r="W89">
        <v>12</v>
      </c>
    </row>
    <row r="90" spans="1:23">
      <c r="A90">
        <v>1475205740</v>
      </c>
      <c r="B90">
        <v>88</v>
      </c>
      <c r="C90">
        <v>4</v>
      </c>
      <c r="D90">
        <v>221.6</v>
      </c>
      <c r="E90">
        <v>72.3</v>
      </c>
      <c r="F90">
        <v>55.3</v>
      </c>
      <c r="G90">
        <v>40.3</v>
      </c>
      <c r="H90">
        <v>52</v>
      </c>
      <c r="I90">
        <v>22.4</v>
      </c>
      <c r="J90">
        <v>4038320</v>
      </c>
      <c r="K90">
        <v>1071676</v>
      </c>
      <c r="L90">
        <v>3134816</v>
      </c>
      <c r="M90">
        <v>2966644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1475205741</v>
      </c>
      <c r="B91">
        <v>89</v>
      </c>
      <c r="C91">
        <v>4</v>
      </c>
      <c r="D91">
        <v>234.4</v>
      </c>
      <c r="E91">
        <v>60.2</v>
      </c>
      <c r="F91">
        <v>67.2</v>
      </c>
      <c r="G91">
        <v>39</v>
      </c>
      <c r="H91">
        <v>65.5</v>
      </c>
      <c r="I91">
        <v>22.4</v>
      </c>
      <c r="J91">
        <v>4038320</v>
      </c>
      <c r="K91">
        <v>1071900</v>
      </c>
      <c r="L91">
        <v>3134592</v>
      </c>
      <c r="M91">
        <v>2966420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1475205742</v>
      </c>
      <c r="B92">
        <v>90</v>
      </c>
      <c r="C92">
        <v>4</v>
      </c>
      <c r="D92">
        <v>211.6</v>
      </c>
      <c r="E92">
        <v>55.1</v>
      </c>
      <c r="F92">
        <v>59.5</v>
      </c>
      <c r="G92">
        <v>39.8</v>
      </c>
      <c r="H92">
        <v>55.8</v>
      </c>
      <c r="I92">
        <v>22.4</v>
      </c>
      <c r="J92">
        <v>4038320</v>
      </c>
      <c r="K92">
        <v>1071772</v>
      </c>
      <c r="L92">
        <v>3134728</v>
      </c>
      <c r="M92">
        <v>2966548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48</v>
      </c>
      <c r="V92">
        <v>0</v>
      </c>
      <c r="W92">
        <v>36</v>
      </c>
    </row>
    <row r="93" spans="1:23">
      <c r="A93">
        <v>1475205743</v>
      </c>
      <c r="B93">
        <v>91</v>
      </c>
      <c r="C93">
        <v>4</v>
      </c>
      <c r="D93">
        <v>232.8</v>
      </c>
      <c r="E93">
        <v>60.3</v>
      </c>
      <c r="F93">
        <v>59.2</v>
      </c>
      <c r="G93">
        <v>57.7</v>
      </c>
      <c r="H93">
        <v>56.5</v>
      </c>
      <c r="I93">
        <v>22.4</v>
      </c>
      <c r="J93">
        <v>4038320</v>
      </c>
      <c r="K93">
        <v>1072092</v>
      </c>
      <c r="L93">
        <v>3134408</v>
      </c>
      <c r="M93">
        <v>2966228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1475205744</v>
      </c>
      <c r="B94">
        <v>92</v>
      </c>
      <c r="C94">
        <v>4</v>
      </c>
      <c r="D94">
        <v>223.2</v>
      </c>
      <c r="E94">
        <v>56.6</v>
      </c>
      <c r="F94">
        <v>49.6</v>
      </c>
      <c r="G94">
        <v>62.7</v>
      </c>
      <c r="H94">
        <v>52.7</v>
      </c>
      <c r="I94">
        <v>22.8</v>
      </c>
      <c r="J94">
        <v>4038320</v>
      </c>
      <c r="K94">
        <v>1088224</v>
      </c>
      <c r="L94">
        <v>3118276</v>
      </c>
      <c r="M94">
        <v>2950096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56</v>
      </c>
      <c r="V94">
        <v>0</v>
      </c>
      <c r="W94">
        <v>32</v>
      </c>
    </row>
    <row r="95" spans="1:23">
      <c r="A95">
        <v>1475205745</v>
      </c>
      <c r="B95">
        <v>93</v>
      </c>
      <c r="C95">
        <v>4</v>
      </c>
      <c r="D95">
        <v>164.8</v>
      </c>
      <c r="E95">
        <v>38.2</v>
      </c>
      <c r="F95">
        <v>56.5</v>
      </c>
      <c r="G95">
        <v>42.1</v>
      </c>
      <c r="H95">
        <v>23.4</v>
      </c>
      <c r="I95">
        <v>22.8</v>
      </c>
      <c r="J95">
        <v>4038320</v>
      </c>
      <c r="K95">
        <v>1088224</v>
      </c>
      <c r="L95">
        <v>3118276</v>
      </c>
      <c r="M95">
        <v>2950096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1475205746</v>
      </c>
      <c r="B96">
        <v>94</v>
      </c>
      <c r="C96">
        <v>4</v>
      </c>
      <c r="D96">
        <v>172.4</v>
      </c>
      <c r="E96">
        <v>18.6</v>
      </c>
      <c r="F96">
        <v>57.4</v>
      </c>
      <c r="G96">
        <v>49.2</v>
      </c>
      <c r="H96">
        <v>41.5</v>
      </c>
      <c r="I96">
        <v>22.8</v>
      </c>
      <c r="J96">
        <v>4038320</v>
      </c>
      <c r="K96">
        <v>1088032</v>
      </c>
      <c r="L96">
        <v>3118468</v>
      </c>
      <c r="M96">
        <v>2950288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1475205747</v>
      </c>
      <c r="B97">
        <v>95</v>
      </c>
      <c r="C97">
        <v>4</v>
      </c>
      <c r="D97">
        <v>168</v>
      </c>
      <c r="E97">
        <v>48.4</v>
      </c>
      <c r="F97">
        <v>41.3</v>
      </c>
      <c r="G97">
        <v>26.4</v>
      </c>
      <c r="H97">
        <v>50</v>
      </c>
      <c r="I97">
        <v>22.8</v>
      </c>
      <c r="J97">
        <v>4038320</v>
      </c>
      <c r="K97">
        <v>1089120</v>
      </c>
      <c r="L97">
        <v>3117388</v>
      </c>
      <c r="M97">
        <v>2949200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40</v>
      </c>
      <c r="V97">
        <v>0</v>
      </c>
      <c r="W97">
        <v>28</v>
      </c>
    </row>
    <row r="98" spans="1:23">
      <c r="A98">
        <v>1475205748</v>
      </c>
      <c r="B98">
        <v>96</v>
      </c>
      <c r="C98">
        <v>4</v>
      </c>
      <c r="D98">
        <v>177.6</v>
      </c>
      <c r="E98">
        <v>38.5</v>
      </c>
      <c r="F98">
        <v>56.8</v>
      </c>
      <c r="G98">
        <v>47.6</v>
      </c>
      <c r="H98">
        <v>35.3</v>
      </c>
      <c r="I98">
        <v>22.8</v>
      </c>
      <c r="J98">
        <v>4038320</v>
      </c>
      <c r="K98">
        <v>1087968</v>
      </c>
      <c r="L98">
        <v>3118548</v>
      </c>
      <c r="M98">
        <v>2950352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1475205749</v>
      </c>
      <c r="B99">
        <v>97</v>
      </c>
      <c r="C99">
        <v>4</v>
      </c>
      <c r="D99">
        <v>282.8</v>
      </c>
      <c r="E99">
        <v>79.1</v>
      </c>
      <c r="F99">
        <v>49.6</v>
      </c>
      <c r="G99">
        <v>74.3</v>
      </c>
      <c r="H99">
        <v>75</v>
      </c>
      <c r="I99">
        <v>22.8</v>
      </c>
      <c r="J99">
        <v>4038320</v>
      </c>
      <c r="K99">
        <v>1088224</v>
      </c>
      <c r="L99">
        <v>3118292</v>
      </c>
      <c r="M99">
        <v>2950096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1475205750</v>
      </c>
      <c r="B100">
        <v>98</v>
      </c>
      <c r="C100">
        <v>4</v>
      </c>
      <c r="D100">
        <v>210.4</v>
      </c>
      <c r="E100">
        <v>48.8</v>
      </c>
      <c r="F100">
        <v>50.4</v>
      </c>
      <c r="G100">
        <v>56.8</v>
      </c>
      <c r="H100">
        <v>55</v>
      </c>
      <c r="I100">
        <v>22.9</v>
      </c>
      <c r="J100">
        <v>4038320</v>
      </c>
      <c r="K100">
        <v>1092704</v>
      </c>
      <c r="L100">
        <v>3113812</v>
      </c>
      <c r="M100">
        <v>2945616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0</v>
      </c>
    </row>
    <row r="101" spans="1:23">
      <c r="A101">
        <v>1475205751</v>
      </c>
      <c r="B101">
        <v>99</v>
      </c>
      <c r="C101">
        <v>4</v>
      </c>
      <c r="D101">
        <v>178.8</v>
      </c>
      <c r="E101">
        <v>31.7</v>
      </c>
      <c r="F101">
        <v>45.2</v>
      </c>
      <c r="G101">
        <v>55.2</v>
      </c>
      <c r="H101">
        <v>42.6</v>
      </c>
      <c r="I101">
        <v>22.9</v>
      </c>
      <c r="J101">
        <v>4038320</v>
      </c>
      <c r="K101">
        <v>1092448</v>
      </c>
      <c r="L101">
        <v>3114068</v>
      </c>
      <c r="M101">
        <v>2945872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1475205752</v>
      </c>
      <c r="B102">
        <v>100</v>
      </c>
      <c r="C102">
        <v>4</v>
      </c>
      <c r="D102">
        <v>159.2</v>
      </c>
      <c r="E102">
        <v>25.7</v>
      </c>
      <c r="F102">
        <v>30.6</v>
      </c>
      <c r="G102">
        <v>58.1</v>
      </c>
      <c r="H102">
        <v>41.5</v>
      </c>
      <c r="I102">
        <v>22.9</v>
      </c>
      <c r="J102">
        <v>4038320</v>
      </c>
      <c r="K102">
        <v>1092288</v>
      </c>
      <c r="L102">
        <v>3114228</v>
      </c>
      <c r="M102">
        <v>2946032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4</v>
      </c>
    </row>
    <row r="103" spans="1:23">
      <c r="A103">
        <v>1475205753</v>
      </c>
      <c r="B103">
        <v>101</v>
      </c>
      <c r="C103">
        <v>4</v>
      </c>
      <c r="D103">
        <v>139.6</v>
      </c>
      <c r="E103">
        <v>27.8</v>
      </c>
      <c r="F103">
        <v>42.9</v>
      </c>
      <c r="G103">
        <v>39.7</v>
      </c>
      <c r="H103">
        <v>28.7</v>
      </c>
      <c r="I103">
        <v>22.9</v>
      </c>
      <c r="J103">
        <v>4038320</v>
      </c>
      <c r="K103">
        <v>1092992</v>
      </c>
      <c r="L103">
        <v>3113524</v>
      </c>
      <c r="M103">
        <v>2945328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1475205754</v>
      </c>
      <c r="B104">
        <v>102</v>
      </c>
      <c r="C104">
        <v>4</v>
      </c>
      <c r="D104">
        <v>151.2</v>
      </c>
      <c r="E104">
        <v>52</v>
      </c>
      <c r="F104">
        <v>19.8</v>
      </c>
      <c r="G104">
        <v>35.1</v>
      </c>
      <c r="H104">
        <v>41.4</v>
      </c>
      <c r="I104">
        <v>23.3</v>
      </c>
      <c r="J104">
        <v>4038320</v>
      </c>
      <c r="K104">
        <v>1108348</v>
      </c>
      <c r="L104">
        <v>3098168</v>
      </c>
      <c r="M104">
        <v>2929972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1475205755</v>
      </c>
      <c r="B105">
        <v>103</v>
      </c>
      <c r="C105">
        <v>4</v>
      </c>
      <c r="D105">
        <v>130.4</v>
      </c>
      <c r="E105">
        <v>32.7</v>
      </c>
      <c r="F105">
        <v>33.3</v>
      </c>
      <c r="G105">
        <v>24.3</v>
      </c>
      <c r="H105">
        <v>41.4</v>
      </c>
      <c r="I105">
        <v>23.3</v>
      </c>
      <c r="J105">
        <v>4038320</v>
      </c>
      <c r="K105">
        <v>1108380</v>
      </c>
      <c r="L105">
        <v>3098136</v>
      </c>
      <c r="M105">
        <v>2929940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1475205756</v>
      </c>
      <c r="B106">
        <v>104</v>
      </c>
      <c r="C106">
        <v>4</v>
      </c>
      <c r="D106">
        <v>186.4</v>
      </c>
      <c r="E106">
        <v>43.2</v>
      </c>
      <c r="F106">
        <v>34.2</v>
      </c>
      <c r="G106">
        <v>38.7</v>
      </c>
      <c r="H106">
        <v>65.8</v>
      </c>
      <c r="I106">
        <v>23.3</v>
      </c>
      <c r="J106">
        <v>4038320</v>
      </c>
      <c r="K106">
        <v>1107740</v>
      </c>
      <c r="L106">
        <v>3098776</v>
      </c>
      <c r="M106">
        <v>2930580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1475205757</v>
      </c>
      <c r="B107">
        <v>105</v>
      </c>
      <c r="C107">
        <v>4</v>
      </c>
      <c r="D107">
        <v>158.8</v>
      </c>
      <c r="E107">
        <v>24.5</v>
      </c>
      <c r="F107">
        <v>39.3</v>
      </c>
      <c r="G107">
        <v>49.2</v>
      </c>
      <c r="H107">
        <v>40.7</v>
      </c>
      <c r="I107">
        <v>23.3</v>
      </c>
      <c r="J107">
        <v>4038320</v>
      </c>
      <c r="K107">
        <v>1108184</v>
      </c>
      <c r="L107">
        <v>3098340</v>
      </c>
      <c r="M107">
        <v>2930136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36</v>
      </c>
    </row>
    <row r="108" spans="1:23">
      <c r="A108">
        <v>1475205758</v>
      </c>
      <c r="B108">
        <v>106</v>
      </c>
      <c r="C108">
        <v>4</v>
      </c>
      <c r="D108">
        <v>167.2</v>
      </c>
      <c r="E108">
        <v>48.3</v>
      </c>
      <c r="F108">
        <v>35.1</v>
      </c>
      <c r="G108">
        <v>36.8</v>
      </c>
      <c r="H108">
        <v>47.5</v>
      </c>
      <c r="I108">
        <v>23.3</v>
      </c>
      <c r="J108">
        <v>4038320</v>
      </c>
      <c r="K108">
        <v>1108312</v>
      </c>
      <c r="L108">
        <v>3098212</v>
      </c>
      <c r="M108">
        <v>2930008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1475205759</v>
      </c>
      <c r="B109">
        <v>107</v>
      </c>
      <c r="C109">
        <v>4</v>
      </c>
      <c r="D109">
        <v>203.6</v>
      </c>
      <c r="E109">
        <v>48.3</v>
      </c>
      <c r="F109">
        <v>40.5</v>
      </c>
      <c r="G109">
        <v>56.8</v>
      </c>
      <c r="H109">
        <v>57.9</v>
      </c>
      <c r="I109">
        <v>23.3</v>
      </c>
      <c r="J109">
        <v>4038320</v>
      </c>
      <c r="K109">
        <v>1108336</v>
      </c>
      <c r="L109">
        <v>3098200</v>
      </c>
      <c r="M109">
        <v>2929984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1475205760</v>
      </c>
      <c r="B110">
        <v>108</v>
      </c>
      <c r="C110">
        <v>4</v>
      </c>
      <c r="D110">
        <v>180.4</v>
      </c>
      <c r="E110">
        <v>59.5</v>
      </c>
      <c r="F110">
        <v>57.8</v>
      </c>
      <c r="G110">
        <v>29.7</v>
      </c>
      <c r="H110">
        <v>27.5</v>
      </c>
      <c r="I110">
        <v>23.4</v>
      </c>
      <c r="J110">
        <v>4038320</v>
      </c>
      <c r="K110">
        <v>1112088</v>
      </c>
      <c r="L110">
        <v>3094448</v>
      </c>
      <c r="M110">
        <v>2926232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1475205761</v>
      </c>
      <c r="B111">
        <v>109</v>
      </c>
      <c r="C111">
        <v>4</v>
      </c>
      <c r="D111">
        <v>277.6</v>
      </c>
      <c r="E111">
        <v>68.6</v>
      </c>
      <c r="F111">
        <v>68.7</v>
      </c>
      <c r="G111">
        <v>66.4</v>
      </c>
      <c r="H111">
        <v>73.6</v>
      </c>
      <c r="I111">
        <v>23.4</v>
      </c>
      <c r="J111">
        <v>4038320</v>
      </c>
      <c r="K111">
        <v>1111992</v>
      </c>
      <c r="L111">
        <v>3094544</v>
      </c>
      <c r="M111">
        <v>2926328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1475205762</v>
      </c>
      <c r="B112">
        <v>110</v>
      </c>
      <c r="C112">
        <v>4</v>
      </c>
      <c r="D112">
        <v>254</v>
      </c>
      <c r="E112">
        <v>67.7</v>
      </c>
      <c r="F112">
        <v>56.4</v>
      </c>
      <c r="G112">
        <v>64.2</v>
      </c>
      <c r="H112">
        <v>64.7</v>
      </c>
      <c r="I112">
        <v>23.4</v>
      </c>
      <c r="J112">
        <v>4038320</v>
      </c>
      <c r="K112">
        <v>1112348</v>
      </c>
      <c r="L112">
        <v>3094188</v>
      </c>
      <c r="M112">
        <v>2925972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1475205763</v>
      </c>
      <c r="B113">
        <v>111</v>
      </c>
      <c r="C113">
        <v>4</v>
      </c>
      <c r="D113">
        <v>216</v>
      </c>
      <c r="E113">
        <v>57.3</v>
      </c>
      <c r="F113">
        <v>44.4</v>
      </c>
      <c r="G113">
        <v>54.7</v>
      </c>
      <c r="H113">
        <v>60</v>
      </c>
      <c r="I113">
        <v>23.4</v>
      </c>
      <c r="J113">
        <v>4038320</v>
      </c>
      <c r="K113">
        <v>1111868</v>
      </c>
      <c r="L113">
        <v>3094668</v>
      </c>
      <c r="M113">
        <v>2926452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1475205764</v>
      </c>
      <c r="B114">
        <v>112</v>
      </c>
      <c r="C114">
        <v>4</v>
      </c>
      <c r="D114">
        <v>208.8</v>
      </c>
      <c r="E114">
        <v>51.2</v>
      </c>
      <c r="F114">
        <v>52</v>
      </c>
      <c r="G114">
        <v>60</v>
      </c>
      <c r="H114">
        <v>43.6</v>
      </c>
      <c r="I114">
        <v>23.4</v>
      </c>
      <c r="J114">
        <v>4038320</v>
      </c>
      <c r="K114">
        <v>1113564</v>
      </c>
      <c r="L114">
        <v>3092980</v>
      </c>
      <c r="M114">
        <v>2924756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1475205765</v>
      </c>
      <c r="B115">
        <v>113</v>
      </c>
      <c r="C115">
        <v>4</v>
      </c>
      <c r="D115">
        <v>202.4</v>
      </c>
      <c r="E115">
        <v>61.8</v>
      </c>
      <c r="F115">
        <v>39.3</v>
      </c>
      <c r="G115">
        <v>45.2</v>
      </c>
      <c r="H115">
        <v>55.6</v>
      </c>
      <c r="I115">
        <v>23.4</v>
      </c>
      <c r="J115">
        <v>4038320</v>
      </c>
      <c r="K115">
        <v>1114172</v>
      </c>
      <c r="L115">
        <v>3092380</v>
      </c>
      <c r="M115">
        <v>2924148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1475205766</v>
      </c>
      <c r="B116">
        <v>114</v>
      </c>
      <c r="C116">
        <v>4</v>
      </c>
      <c r="D116">
        <v>253.6</v>
      </c>
      <c r="E116">
        <v>47.5</v>
      </c>
      <c r="F116">
        <v>64</v>
      </c>
      <c r="G116">
        <v>79.5</v>
      </c>
      <c r="H116">
        <v>57.9</v>
      </c>
      <c r="I116">
        <v>23.4</v>
      </c>
      <c r="J116">
        <v>4038320</v>
      </c>
      <c r="K116">
        <v>1113340</v>
      </c>
      <c r="L116">
        <v>3093212</v>
      </c>
      <c r="M116">
        <v>2924980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1475205767</v>
      </c>
      <c r="B117">
        <v>115</v>
      </c>
      <c r="C117">
        <v>4</v>
      </c>
      <c r="D117">
        <v>234.8</v>
      </c>
      <c r="E117">
        <v>68.1</v>
      </c>
      <c r="F117">
        <v>43.9</v>
      </c>
      <c r="G117">
        <v>63.8</v>
      </c>
      <c r="H117">
        <v>57.9</v>
      </c>
      <c r="I117">
        <v>23.4</v>
      </c>
      <c r="J117">
        <v>4038320</v>
      </c>
      <c r="K117">
        <v>1113596</v>
      </c>
      <c r="L117">
        <v>3092956</v>
      </c>
      <c r="M117">
        <v>2924724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4</v>
      </c>
    </row>
    <row r="118" spans="1:23">
      <c r="A118">
        <v>1475205768</v>
      </c>
      <c r="B118">
        <v>116</v>
      </c>
      <c r="C118">
        <v>4</v>
      </c>
      <c r="D118">
        <v>211.2</v>
      </c>
      <c r="E118">
        <v>65.7</v>
      </c>
      <c r="F118">
        <v>64.2</v>
      </c>
      <c r="G118">
        <v>41</v>
      </c>
      <c r="H118">
        <v>35.7</v>
      </c>
      <c r="I118">
        <v>23.4</v>
      </c>
      <c r="J118">
        <v>4038320</v>
      </c>
      <c r="K118">
        <v>1113852</v>
      </c>
      <c r="L118">
        <v>3092708</v>
      </c>
      <c r="M118">
        <v>2924468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1475205769</v>
      </c>
      <c r="B119">
        <v>117</v>
      </c>
      <c r="C119">
        <v>4</v>
      </c>
      <c r="D119">
        <v>185.6</v>
      </c>
      <c r="E119">
        <v>34.5</v>
      </c>
      <c r="F119">
        <v>48.8</v>
      </c>
      <c r="G119">
        <v>58.3</v>
      </c>
      <c r="H119">
        <v>43.1</v>
      </c>
      <c r="I119">
        <v>23.4</v>
      </c>
      <c r="J119">
        <v>4038320</v>
      </c>
      <c r="K119">
        <v>1114076</v>
      </c>
      <c r="L119">
        <v>3092484</v>
      </c>
      <c r="M119">
        <v>2924244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2584</v>
      </c>
      <c r="V119">
        <v>0</v>
      </c>
      <c r="W119">
        <v>28</v>
      </c>
    </row>
    <row r="120" spans="1:23">
      <c r="A120">
        <v>1475205770</v>
      </c>
      <c r="B120">
        <v>118</v>
      </c>
      <c r="C120">
        <v>4</v>
      </c>
      <c r="D120">
        <v>198.4</v>
      </c>
      <c r="E120">
        <v>70.7</v>
      </c>
      <c r="F120">
        <v>39.3</v>
      </c>
      <c r="G120">
        <v>21.7</v>
      </c>
      <c r="H120">
        <v>58.8</v>
      </c>
      <c r="I120">
        <v>23.5</v>
      </c>
      <c r="J120">
        <v>4038320</v>
      </c>
      <c r="K120">
        <v>1116220</v>
      </c>
      <c r="L120">
        <v>3090340</v>
      </c>
      <c r="M120">
        <v>2922100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1475205771</v>
      </c>
      <c r="B121">
        <v>119</v>
      </c>
      <c r="C121">
        <v>4</v>
      </c>
      <c r="D121">
        <v>201.6</v>
      </c>
      <c r="E121">
        <v>52.1</v>
      </c>
      <c r="F121">
        <v>56.5</v>
      </c>
      <c r="G121">
        <v>42.4</v>
      </c>
      <c r="H121">
        <v>48.4</v>
      </c>
      <c r="I121">
        <v>23.5</v>
      </c>
      <c r="J121">
        <v>4038320</v>
      </c>
      <c r="K121">
        <v>1116028</v>
      </c>
      <c r="L121">
        <v>3090532</v>
      </c>
      <c r="M121">
        <v>2922292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1475205772</v>
      </c>
      <c r="B122">
        <v>120</v>
      </c>
      <c r="C122">
        <v>4</v>
      </c>
      <c r="D122">
        <v>237.6</v>
      </c>
      <c r="E122">
        <v>59.8</v>
      </c>
      <c r="F122">
        <v>51.2</v>
      </c>
      <c r="G122">
        <v>74.8</v>
      </c>
      <c r="H122">
        <v>50.4</v>
      </c>
      <c r="I122">
        <v>23.5</v>
      </c>
      <c r="J122">
        <v>4038320</v>
      </c>
      <c r="K122">
        <v>1115676</v>
      </c>
      <c r="L122">
        <v>3090896</v>
      </c>
      <c r="M122">
        <v>2922644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44</v>
      </c>
      <c r="V122">
        <v>0</v>
      </c>
      <c r="W122">
        <v>32</v>
      </c>
    </row>
    <row r="123" spans="1:23">
      <c r="A123">
        <v>1475205773</v>
      </c>
      <c r="B123">
        <v>121</v>
      </c>
      <c r="C123">
        <v>4</v>
      </c>
      <c r="D123">
        <v>238.4</v>
      </c>
      <c r="E123">
        <v>68.1</v>
      </c>
      <c r="F123">
        <v>56.8</v>
      </c>
      <c r="G123">
        <v>52.9</v>
      </c>
      <c r="H123">
        <v>59.2</v>
      </c>
      <c r="I123">
        <v>23.5</v>
      </c>
      <c r="J123">
        <v>4038320</v>
      </c>
      <c r="K123">
        <v>1116184</v>
      </c>
      <c r="L123">
        <v>3090392</v>
      </c>
      <c r="M123">
        <v>2922136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1475205774</v>
      </c>
      <c r="B124">
        <v>122</v>
      </c>
      <c r="C124">
        <v>4</v>
      </c>
      <c r="D124">
        <v>235.6</v>
      </c>
      <c r="E124">
        <v>70.5</v>
      </c>
      <c r="F124">
        <v>52</v>
      </c>
      <c r="G124">
        <v>53.5</v>
      </c>
      <c r="H124">
        <v>59.3</v>
      </c>
      <c r="I124">
        <v>23.5</v>
      </c>
      <c r="J124">
        <v>4038320</v>
      </c>
      <c r="K124">
        <v>1116152</v>
      </c>
      <c r="L124">
        <v>3090424</v>
      </c>
      <c r="M124">
        <v>2922168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1475205775</v>
      </c>
      <c r="B125">
        <v>123</v>
      </c>
      <c r="C125">
        <v>4</v>
      </c>
      <c r="D125">
        <v>253.2</v>
      </c>
      <c r="E125">
        <v>61.9</v>
      </c>
      <c r="F125">
        <v>69.5</v>
      </c>
      <c r="G125">
        <v>56.4</v>
      </c>
      <c r="H125">
        <v>64.2</v>
      </c>
      <c r="I125">
        <v>23.5</v>
      </c>
      <c r="J125">
        <v>4038320</v>
      </c>
      <c r="K125">
        <v>1116056</v>
      </c>
      <c r="L125">
        <v>3090520</v>
      </c>
      <c r="M125">
        <v>2922264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1475205776</v>
      </c>
      <c r="B126">
        <v>124</v>
      </c>
      <c r="C126">
        <v>4</v>
      </c>
      <c r="D126">
        <v>244</v>
      </c>
      <c r="E126">
        <v>65.7</v>
      </c>
      <c r="F126">
        <v>62.3</v>
      </c>
      <c r="G126">
        <v>56.3</v>
      </c>
      <c r="H126">
        <v>59.8</v>
      </c>
      <c r="I126">
        <v>23.5</v>
      </c>
      <c r="J126">
        <v>4038320</v>
      </c>
      <c r="K126">
        <v>1116248</v>
      </c>
      <c r="L126">
        <v>3090328</v>
      </c>
      <c r="M126">
        <v>2922072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1475205777</v>
      </c>
      <c r="B127">
        <v>125</v>
      </c>
      <c r="C127">
        <v>4</v>
      </c>
      <c r="D127">
        <v>224.8</v>
      </c>
      <c r="E127">
        <v>62.4</v>
      </c>
      <c r="F127">
        <v>62.5</v>
      </c>
      <c r="G127">
        <v>46.3</v>
      </c>
      <c r="H127">
        <v>52.5</v>
      </c>
      <c r="I127">
        <v>23.5</v>
      </c>
      <c r="J127">
        <v>4038320</v>
      </c>
      <c r="K127">
        <v>1116584</v>
      </c>
      <c r="L127">
        <v>3089992</v>
      </c>
      <c r="M127">
        <v>2921736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48</v>
      </c>
      <c r="V127">
        <v>0</v>
      </c>
      <c r="W127">
        <v>56</v>
      </c>
    </row>
    <row r="128" spans="1:23">
      <c r="A128">
        <v>1475205778</v>
      </c>
      <c r="B128">
        <v>126</v>
      </c>
      <c r="C128">
        <v>4</v>
      </c>
      <c r="D128">
        <v>188.8</v>
      </c>
      <c r="E128">
        <v>42.9</v>
      </c>
      <c r="F128">
        <v>44.7</v>
      </c>
      <c r="G128">
        <v>30.8</v>
      </c>
      <c r="H128">
        <v>64.8</v>
      </c>
      <c r="I128">
        <v>23.5</v>
      </c>
      <c r="J128">
        <v>4038320</v>
      </c>
      <c r="K128">
        <v>1116040</v>
      </c>
      <c r="L128">
        <v>3090552</v>
      </c>
      <c r="M128">
        <v>2922280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1475205779</v>
      </c>
      <c r="B129">
        <v>127</v>
      </c>
      <c r="C129">
        <v>4</v>
      </c>
      <c r="D129">
        <v>225.2</v>
      </c>
      <c r="E129">
        <v>38.1</v>
      </c>
      <c r="F129">
        <v>61</v>
      </c>
      <c r="G129">
        <v>69.2</v>
      </c>
      <c r="H129">
        <v>53.2</v>
      </c>
      <c r="I129">
        <v>23.5</v>
      </c>
      <c r="J129">
        <v>4038320</v>
      </c>
      <c r="K129">
        <v>1116488</v>
      </c>
      <c r="L129">
        <v>3090104</v>
      </c>
      <c r="M129">
        <v>2921832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0</v>
      </c>
    </row>
    <row r="130" spans="1:23">
      <c r="A130">
        <v>1475205780</v>
      </c>
      <c r="B130">
        <v>128</v>
      </c>
      <c r="C130">
        <v>4</v>
      </c>
      <c r="D130">
        <v>197.2</v>
      </c>
      <c r="E130">
        <v>51.2</v>
      </c>
      <c r="F130">
        <v>51.6</v>
      </c>
      <c r="G130">
        <v>35.7</v>
      </c>
      <c r="H130">
        <v>57.7</v>
      </c>
      <c r="I130">
        <v>23.6</v>
      </c>
      <c r="J130">
        <v>4038320</v>
      </c>
      <c r="K130">
        <v>1120072</v>
      </c>
      <c r="L130">
        <v>3086520</v>
      </c>
      <c r="M130">
        <v>2918248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1475205781</v>
      </c>
      <c r="B131">
        <v>129</v>
      </c>
      <c r="C131">
        <v>4</v>
      </c>
      <c r="D131">
        <v>272.8</v>
      </c>
      <c r="E131">
        <v>72.5</v>
      </c>
      <c r="F131">
        <v>62.7</v>
      </c>
      <c r="G131">
        <v>65.9</v>
      </c>
      <c r="H131">
        <v>71</v>
      </c>
      <c r="I131">
        <v>23.6</v>
      </c>
      <c r="J131">
        <v>4038320</v>
      </c>
      <c r="K131">
        <v>1120264</v>
      </c>
      <c r="L131">
        <v>3086328</v>
      </c>
      <c r="M131">
        <v>2918056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1475205782</v>
      </c>
      <c r="B132">
        <v>130</v>
      </c>
      <c r="C132">
        <v>4</v>
      </c>
      <c r="D132">
        <v>232</v>
      </c>
      <c r="E132">
        <v>55.7</v>
      </c>
      <c r="F132">
        <v>57.5</v>
      </c>
      <c r="G132">
        <v>61.1</v>
      </c>
      <c r="H132">
        <v>57</v>
      </c>
      <c r="I132">
        <v>23.6</v>
      </c>
      <c r="J132">
        <v>4038320</v>
      </c>
      <c r="K132">
        <v>1120104</v>
      </c>
      <c r="L132">
        <v>3086488</v>
      </c>
      <c r="M132">
        <v>2918216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28</v>
      </c>
    </row>
    <row r="133" spans="1:23">
      <c r="A133">
        <v>1475205783</v>
      </c>
      <c r="B133">
        <v>131</v>
      </c>
      <c r="C133">
        <v>4</v>
      </c>
      <c r="D133">
        <v>172</v>
      </c>
      <c r="E133">
        <v>51.7</v>
      </c>
      <c r="F133">
        <v>36.6</v>
      </c>
      <c r="G133">
        <v>53.9</v>
      </c>
      <c r="H133">
        <v>29.2</v>
      </c>
      <c r="I133">
        <v>23.6</v>
      </c>
      <c r="J133">
        <v>4038320</v>
      </c>
      <c r="K133">
        <v>1120200</v>
      </c>
      <c r="L133">
        <v>3086400</v>
      </c>
      <c r="M133">
        <v>2918120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1475205784</v>
      </c>
      <c r="B134">
        <v>132</v>
      </c>
      <c r="C134">
        <v>4</v>
      </c>
      <c r="D134">
        <v>183.2</v>
      </c>
      <c r="E134">
        <v>12.8</v>
      </c>
      <c r="F134">
        <v>55.2</v>
      </c>
      <c r="G134">
        <v>51.6</v>
      </c>
      <c r="H134">
        <v>53.6</v>
      </c>
      <c r="I134">
        <v>23.6</v>
      </c>
      <c r="J134">
        <v>4038320</v>
      </c>
      <c r="K134">
        <v>1120040</v>
      </c>
      <c r="L134">
        <v>3086560</v>
      </c>
      <c r="M134">
        <v>2918280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1475205785</v>
      </c>
      <c r="B135">
        <v>133</v>
      </c>
      <c r="C135">
        <v>4</v>
      </c>
      <c r="D135">
        <v>224.8</v>
      </c>
      <c r="E135">
        <v>40.5</v>
      </c>
      <c r="F135">
        <v>55.3</v>
      </c>
      <c r="G135">
        <v>62</v>
      </c>
      <c r="H135">
        <v>64.7</v>
      </c>
      <c r="I135">
        <v>23.6</v>
      </c>
      <c r="J135">
        <v>4038320</v>
      </c>
      <c r="K135">
        <v>1120168</v>
      </c>
      <c r="L135">
        <v>3086432</v>
      </c>
      <c r="M135">
        <v>2918152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1475205786</v>
      </c>
      <c r="B136">
        <v>134</v>
      </c>
      <c r="C136">
        <v>4</v>
      </c>
      <c r="D136">
        <v>245.2</v>
      </c>
      <c r="E136">
        <v>53.2</v>
      </c>
      <c r="F136">
        <v>74.3</v>
      </c>
      <c r="G136">
        <v>59.5</v>
      </c>
      <c r="H136">
        <v>55.1</v>
      </c>
      <c r="I136">
        <v>23.6</v>
      </c>
      <c r="J136">
        <v>4038320</v>
      </c>
      <c r="K136">
        <v>1120104</v>
      </c>
      <c r="L136">
        <v>3086496</v>
      </c>
      <c r="M136">
        <v>2918216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1475205787</v>
      </c>
      <c r="B137">
        <v>135</v>
      </c>
      <c r="C137">
        <v>4</v>
      </c>
      <c r="D137">
        <v>193.2</v>
      </c>
      <c r="E137">
        <v>39.1</v>
      </c>
      <c r="F137">
        <v>51.2</v>
      </c>
      <c r="G137">
        <v>38.5</v>
      </c>
      <c r="H137">
        <v>62</v>
      </c>
      <c r="I137">
        <v>23.6</v>
      </c>
      <c r="J137">
        <v>4038320</v>
      </c>
      <c r="K137">
        <v>1120132</v>
      </c>
      <c r="L137">
        <v>3086468</v>
      </c>
      <c r="M137">
        <v>2918188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1475205788</v>
      </c>
      <c r="B138">
        <v>136</v>
      </c>
      <c r="C138">
        <v>4</v>
      </c>
      <c r="D138">
        <v>170.8</v>
      </c>
      <c r="E138">
        <v>18</v>
      </c>
      <c r="F138">
        <v>44</v>
      </c>
      <c r="G138">
        <v>31.3</v>
      </c>
      <c r="H138">
        <v>68.1</v>
      </c>
      <c r="I138">
        <v>23.6</v>
      </c>
      <c r="J138">
        <v>4038320</v>
      </c>
      <c r="K138">
        <v>1120712</v>
      </c>
      <c r="L138">
        <v>3085888</v>
      </c>
      <c r="M138">
        <v>2917608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1475205789</v>
      </c>
      <c r="B139">
        <v>137</v>
      </c>
      <c r="C139">
        <v>4</v>
      </c>
      <c r="D139">
        <v>115.6</v>
      </c>
      <c r="E139">
        <v>24.1</v>
      </c>
      <c r="F139">
        <v>29.2</v>
      </c>
      <c r="G139">
        <v>13.5</v>
      </c>
      <c r="H139">
        <v>46.6</v>
      </c>
      <c r="I139">
        <v>23.6</v>
      </c>
      <c r="J139">
        <v>4038320</v>
      </c>
      <c r="K139">
        <v>1120680</v>
      </c>
      <c r="L139">
        <v>3085920</v>
      </c>
      <c r="M139">
        <v>2917640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1475205790</v>
      </c>
      <c r="B140">
        <v>138</v>
      </c>
      <c r="C140">
        <v>4</v>
      </c>
      <c r="D140">
        <v>158.8</v>
      </c>
      <c r="E140">
        <v>35.1</v>
      </c>
      <c r="F140">
        <v>44</v>
      </c>
      <c r="G140">
        <v>47.6</v>
      </c>
      <c r="H140">
        <v>30.6</v>
      </c>
      <c r="I140">
        <v>23.7</v>
      </c>
      <c r="J140">
        <v>4038320</v>
      </c>
      <c r="K140">
        <v>1124232</v>
      </c>
      <c r="L140">
        <v>3082368</v>
      </c>
      <c r="M140">
        <v>2914088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1475205791</v>
      </c>
      <c r="B141">
        <v>139</v>
      </c>
      <c r="C141">
        <v>4</v>
      </c>
      <c r="D141">
        <v>183.6</v>
      </c>
      <c r="E141">
        <v>39.1</v>
      </c>
      <c r="F141">
        <v>50.4</v>
      </c>
      <c r="G141">
        <v>49.2</v>
      </c>
      <c r="H141">
        <v>43.8</v>
      </c>
      <c r="I141">
        <v>23.7</v>
      </c>
      <c r="J141">
        <v>4038320</v>
      </c>
      <c r="K141">
        <v>1125224</v>
      </c>
      <c r="L141">
        <v>3081376</v>
      </c>
      <c r="M141">
        <v>2913096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1475205792</v>
      </c>
      <c r="B142">
        <v>140</v>
      </c>
      <c r="C142">
        <v>4</v>
      </c>
      <c r="D142">
        <v>157.2</v>
      </c>
      <c r="E142">
        <v>26.9</v>
      </c>
      <c r="F142">
        <v>65.3</v>
      </c>
      <c r="G142">
        <v>28.6</v>
      </c>
      <c r="H142">
        <v>27.3</v>
      </c>
      <c r="I142">
        <v>23.7</v>
      </c>
      <c r="J142">
        <v>4038320</v>
      </c>
      <c r="K142">
        <v>1124520</v>
      </c>
      <c r="L142">
        <v>3082088</v>
      </c>
      <c r="M142">
        <v>2913800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1475205793</v>
      </c>
      <c r="B143">
        <v>141</v>
      </c>
      <c r="C143">
        <v>4</v>
      </c>
      <c r="D143">
        <v>235.6</v>
      </c>
      <c r="E143">
        <v>75</v>
      </c>
      <c r="F143">
        <v>45.8</v>
      </c>
      <c r="G143">
        <v>60.9</v>
      </c>
      <c r="H143">
        <v>50.8</v>
      </c>
      <c r="I143">
        <v>23.7</v>
      </c>
      <c r="J143">
        <v>4038320</v>
      </c>
      <c r="K143">
        <v>1123880</v>
      </c>
      <c r="L143">
        <v>3082740</v>
      </c>
      <c r="M143">
        <v>2914440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1475205794</v>
      </c>
      <c r="B144">
        <v>142</v>
      </c>
      <c r="C144">
        <v>4</v>
      </c>
      <c r="D144">
        <v>224.8</v>
      </c>
      <c r="E144">
        <v>53.7</v>
      </c>
      <c r="F144">
        <v>39.5</v>
      </c>
      <c r="G144">
        <v>70.2</v>
      </c>
      <c r="H144">
        <v>58.3</v>
      </c>
      <c r="I144">
        <v>23.7</v>
      </c>
      <c r="J144">
        <v>4038320</v>
      </c>
      <c r="K144">
        <v>1124360</v>
      </c>
      <c r="L144">
        <v>3082260</v>
      </c>
      <c r="M144">
        <v>2913960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1475205795</v>
      </c>
      <c r="B145">
        <v>143</v>
      </c>
      <c r="C145">
        <v>4</v>
      </c>
      <c r="D145">
        <v>172.8</v>
      </c>
      <c r="E145">
        <v>12.2</v>
      </c>
      <c r="F145">
        <v>39.3</v>
      </c>
      <c r="G145">
        <v>56.6</v>
      </c>
      <c r="H145">
        <v>56.2</v>
      </c>
      <c r="I145">
        <v>23.7</v>
      </c>
      <c r="J145">
        <v>4038320</v>
      </c>
      <c r="K145">
        <v>1124584</v>
      </c>
      <c r="L145">
        <v>3082044</v>
      </c>
      <c r="M145">
        <v>2913736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1475205796</v>
      </c>
      <c r="B146">
        <v>144</v>
      </c>
      <c r="C146">
        <v>4</v>
      </c>
      <c r="D146">
        <v>244</v>
      </c>
      <c r="E146">
        <v>63</v>
      </c>
      <c r="F146">
        <v>50.8</v>
      </c>
      <c r="G146">
        <v>69.1</v>
      </c>
      <c r="H146">
        <v>61.1</v>
      </c>
      <c r="I146">
        <v>23.7</v>
      </c>
      <c r="J146">
        <v>4038320</v>
      </c>
      <c r="K146">
        <v>1124232</v>
      </c>
      <c r="L146">
        <v>3082396</v>
      </c>
      <c r="M146">
        <v>2914088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1475205797</v>
      </c>
      <c r="B147">
        <v>145</v>
      </c>
      <c r="C147">
        <v>4</v>
      </c>
      <c r="D147">
        <v>218</v>
      </c>
      <c r="E147">
        <v>56.2</v>
      </c>
      <c r="F147">
        <v>41.9</v>
      </c>
      <c r="G147">
        <v>51.2</v>
      </c>
      <c r="H147">
        <v>66.2</v>
      </c>
      <c r="I147">
        <v>23.7</v>
      </c>
      <c r="J147">
        <v>4038320</v>
      </c>
      <c r="K147">
        <v>1124072</v>
      </c>
      <c r="L147">
        <v>3082556</v>
      </c>
      <c r="M147">
        <v>2914248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1475205798</v>
      </c>
      <c r="B148">
        <v>146</v>
      </c>
      <c r="C148">
        <v>4</v>
      </c>
      <c r="D148">
        <v>209.6</v>
      </c>
      <c r="E148">
        <v>53.1</v>
      </c>
      <c r="F148">
        <v>51.2</v>
      </c>
      <c r="G148">
        <v>47.6</v>
      </c>
      <c r="H148">
        <v>57.6</v>
      </c>
      <c r="I148">
        <v>23.7</v>
      </c>
      <c r="J148">
        <v>4038320</v>
      </c>
      <c r="K148">
        <v>1124200</v>
      </c>
      <c r="L148">
        <v>3082428</v>
      </c>
      <c r="M148">
        <v>2914120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1475205799</v>
      </c>
      <c r="B149">
        <v>147</v>
      </c>
      <c r="C149">
        <v>4</v>
      </c>
      <c r="D149">
        <v>295.2</v>
      </c>
      <c r="E149">
        <v>70.9</v>
      </c>
      <c r="F149">
        <v>61.6</v>
      </c>
      <c r="G149">
        <v>86.8</v>
      </c>
      <c r="H149">
        <v>73.8</v>
      </c>
      <c r="I149">
        <v>23.7</v>
      </c>
      <c r="J149">
        <v>4038320</v>
      </c>
      <c r="K149">
        <v>1124264</v>
      </c>
      <c r="L149">
        <v>3082364</v>
      </c>
      <c r="M149">
        <v>2914056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0</v>
      </c>
    </row>
    <row r="150" spans="1:23">
      <c r="A150">
        <v>1475205800</v>
      </c>
      <c r="B150">
        <v>148</v>
      </c>
      <c r="C150">
        <v>4</v>
      </c>
      <c r="D150">
        <v>298.8</v>
      </c>
      <c r="E150">
        <v>84.8</v>
      </c>
      <c r="F150">
        <v>68.4</v>
      </c>
      <c r="G150">
        <v>71.6</v>
      </c>
      <c r="H150">
        <v>74.3</v>
      </c>
      <c r="I150">
        <v>24</v>
      </c>
      <c r="J150">
        <v>4038320</v>
      </c>
      <c r="K150">
        <v>1136296</v>
      </c>
      <c r="L150">
        <v>3070332</v>
      </c>
      <c r="M150">
        <v>2902024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1475205801</v>
      </c>
      <c r="B151">
        <v>149</v>
      </c>
      <c r="C151">
        <v>4</v>
      </c>
      <c r="D151">
        <v>293.2</v>
      </c>
      <c r="E151">
        <v>80.9</v>
      </c>
      <c r="F151">
        <v>71</v>
      </c>
      <c r="G151">
        <v>68.8</v>
      </c>
      <c r="H151">
        <v>71</v>
      </c>
      <c r="I151">
        <v>24</v>
      </c>
      <c r="J151">
        <v>4038320</v>
      </c>
      <c r="K151">
        <v>1136840</v>
      </c>
      <c r="L151">
        <v>3069788</v>
      </c>
      <c r="M151">
        <v>2901480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1475205802</v>
      </c>
      <c r="B152">
        <v>150</v>
      </c>
      <c r="C152">
        <v>4</v>
      </c>
      <c r="D152">
        <v>242.4</v>
      </c>
      <c r="E152">
        <v>62.8</v>
      </c>
      <c r="F152">
        <v>57.9</v>
      </c>
      <c r="G152">
        <v>61</v>
      </c>
      <c r="H152">
        <v>60.9</v>
      </c>
      <c r="I152">
        <v>24</v>
      </c>
      <c r="J152">
        <v>4038320</v>
      </c>
      <c r="K152">
        <v>1136744</v>
      </c>
      <c r="L152">
        <v>3069892</v>
      </c>
      <c r="M152">
        <v>2901576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32</v>
      </c>
    </row>
    <row r="153" spans="1:23">
      <c r="A153">
        <v>1475205803</v>
      </c>
      <c r="B153">
        <v>151</v>
      </c>
      <c r="C153">
        <v>4</v>
      </c>
      <c r="D153">
        <v>228.4</v>
      </c>
      <c r="E153">
        <v>81.3</v>
      </c>
      <c r="F153">
        <v>58.3</v>
      </c>
      <c r="G153">
        <v>48.8</v>
      </c>
      <c r="H153">
        <v>34.5</v>
      </c>
      <c r="I153">
        <v>24</v>
      </c>
      <c r="J153">
        <v>4038320</v>
      </c>
      <c r="K153">
        <v>1137000</v>
      </c>
      <c r="L153">
        <v>3069636</v>
      </c>
      <c r="M153">
        <v>2901320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1475205804</v>
      </c>
      <c r="B154">
        <v>152</v>
      </c>
      <c r="C154">
        <v>4</v>
      </c>
      <c r="D154">
        <v>206.4</v>
      </c>
      <c r="E154">
        <v>44.5</v>
      </c>
      <c r="F154">
        <v>59.8</v>
      </c>
      <c r="G154">
        <v>35.3</v>
      </c>
      <c r="H154">
        <v>63.4</v>
      </c>
      <c r="I154">
        <v>24</v>
      </c>
      <c r="J154">
        <v>4038320</v>
      </c>
      <c r="K154">
        <v>1136712</v>
      </c>
      <c r="L154">
        <v>3069924</v>
      </c>
      <c r="M154">
        <v>2901608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2552</v>
      </c>
      <c r="V154">
        <v>0</v>
      </c>
      <c r="W154">
        <v>32</v>
      </c>
    </row>
    <row r="155" spans="1:23">
      <c r="A155">
        <v>1475205805</v>
      </c>
      <c r="B155">
        <v>153</v>
      </c>
      <c r="C155">
        <v>4</v>
      </c>
      <c r="D155">
        <v>226</v>
      </c>
      <c r="E155">
        <v>60.2</v>
      </c>
      <c r="F155">
        <v>56</v>
      </c>
      <c r="G155">
        <v>42.4</v>
      </c>
      <c r="H155">
        <v>65.7</v>
      </c>
      <c r="I155">
        <v>24</v>
      </c>
      <c r="J155">
        <v>4038320</v>
      </c>
      <c r="K155">
        <v>1136804</v>
      </c>
      <c r="L155">
        <v>3069832</v>
      </c>
      <c r="M155">
        <v>2901516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1475205806</v>
      </c>
      <c r="B156">
        <v>154</v>
      </c>
      <c r="C156">
        <v>4</v>
      </c>
      <c r="D156">
        <v>292.8</v>
      </c>
      <c r="E156">
        <v>69.4</v>
      </c>
      <c r="F156">
        <v>73.7</v>
      </c>
      <c r="G156">
        <v>80.4</v>
      </c>
      <c r="H156">
        <v>69.1</v>
      </c>
      <c r="I156">
        <v>24</v>
      </c>
      <c r="J156">
        <v>4038320</v>
      </c>
      <c r="K156">
        <v>1136836</v>
      </c>
      <c r="L156">
        <v>3069800</v>
      </c>
      <c r="M156">
        <v>2901484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1475205807</v>
      </c>
      <c r="B157">
        <v>155</v>
      </c>
      <c r="C157">
        <v>4</v>
      </c>
      <c r="D157">
        <v>211.6</v>
      </c>
      <c r="E157">
        <v>63.1</v>
      </c>
      <c r="F157">
        <v>48.4</v>
      </c>
      <c r="G157">
        <v>45</v>
      </c>
      <c r="H157">
        <v>52.7</v>
      </c>
      <c r="I157">
        <v>24</v>
      </c>
      <c r="J157">
        <v>4038320</v>
      </c>
      <c r="K157">
        <v>1137188</v>
      </c>
      <c r="L157">
        <v>3069448</v>
      </c>
      <c r="M157">
        <v>2901132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0</v>
      </c>
    </row>
    <row r="158" spans="1:23">
      <c r="A158">
        <v>1475205808</v>
      </c>
      <c r="B158">
        <v>156</v>
      </c>
      <c r="C158">
        <v>4</v>
      </c>
      <c r="D158">
        <v>202.8</v>
      </c>
      <c r="E158">
        <v>49.6</v>
      </c>
      <c r="F158">
        <v>54.1</v>
      </c>
      <c r="G158">
        <v>48.9</v>
      </c>
      <c r="H158">
        <v>49.6</v>
      </c>
      <c r="I158">
        <v>24</v>
      </c>
      <c r="J158">
        <v>4038320</v>
      </c>
      <c r="K158">
        <v>1136324</v>
      </c>
      <c r="L158">
        <v>3070312</v>
      </c>
      <c r="M158">
        <v>2901996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1475205809</v>
      </c>
      <c r="B159">
        <v>157</v>
      </c>
      <c r="C159">
        <v>4</v>
      </c>
      <c r="D159">
        <v>186</v>
      </c>
      <c r="E159">
        <v>34.6</v>
      </c>
      <c r="F159">
        <v>45.5</v>
      </c>
      <c r="G159">
        <v>54.4</v>
      </c>
      <c r="H159">
        <v>51.6</v>
      </c>
      <c r="I159">
        <v>24</v>
      </c>
      <c r="J159">
        <v>4038320</v>
      </c>
      <c r="K159">
        <v>1137188</v>
      </c>
      <c r="L159">
        <v>3069448</v>
      </c>
      <c r="M159">
        <v>2901132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44</v>
      </c>
      <c r="V159">
        <v>0</v>
      </c>
      <c r="W159">
        <v>56</v>
      </c>
    </row>
    <row r="160" spans="1:23">
      <c r="A160">
        <v>1475205810</v>
      </c>
      <c r="B160">
        <v>158</v>
      </c>
      <c r="C160">
        <v>4</v>
      </c>
      <c r="D160">
        <v>201.2</v>
      </c>
      <c r="E160">
        <v>44.9</v>
      </c>
      <c r="F160">
        <v>54.1</v>
      </c>
      <c r="G160">
        <v>40.7</v>
      </c>
      <c r="H160">
        <v>58.4</v>
      </c>
      <c r="I160">
        <v>24.3</v>
      </c>
      <c r="J160">
        <v>4038320</v>
      </c>
      <c r="K160">
        <v>1149088</v>
      </c>
      <c r="L160">
        <v>3057564</v>
      </c>
      <c r="M160">
        <v>2889232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1475205811</v>
      </c>
      <c r="B161">
        <v>159</v>
      </c>
      <c r="C161">
        <v>4</v>
      </c>
      <c r="D161">
        <v>157.6</v>
      </c>
      <c r="E161">
        <v>27.5</v>
      </c>
      <c r="F161">
        <v>35.7</v>
      </c>
      <c r="G161">
        <v>41.2</v>
      </c>
      <c r="H161">
        <v>52.4</v>
      </c>
      <c r="I161">
        <v>24.3</v>
      </c>
      <c r="J161">
        <v>4038320</v>
      </c>
      <c r="K161">
        <v>1149728</v>
      </c>
      <c r="L161">
        <v>3056924</v>
      </c>
      <c r="M161">
        <v>2888592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1475205812</v>
      </c>
      <c r="B162">
        <v>160</v>
      </c>
      <c r="C162">
        <v>4</v>
      </c>
      <c r="D162">
        <v>141.6</v>
      </c>
      <c r="E162">
        <v>29</v>
      </c>
      <c r="F162">
        <v>23.6</v>
      </c>
      <c r="G162">
        <v>61.8</v>
      </c>
      <c r="H162">
        <v>18.3</v>
      </c>
      <c r="I162">
        <v>24.3</v>
      </c>
      <c r="J162">
        <v>4038320</v>
      </c>
      <c r="K162">
        <v>1149888</v>
      </c>
      <c r="L162">
        <v>3056764</v>
      </c>
      <c r="M162">
        <v>2888432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0</v>
      </c>
    </row>
    <row r="163" spans="1:23">
      <c r="A163">
        <v>1475205813</v>
      </c>
      <c r="B163">
        <v>161</v>
      </c>
      <c r="C163">
        <v>4</v>
      </c>
      <c r="D163">
        <v>159.2</v>
      </c>
      <c r="E163">
        <v>13.1</v>
      </c>
      <c r="F163">
        <v>34.7</v>
      </c>
      <c r="G163">
        <v>69.9</v>
      </c>
      <c r="H163">
        <v>31.9</v>
      </c>
      <c r="I163">
        <v>24.3</v>
      </c>
      <c r="J163">
        <v>4038320</v>
      </c>
      <c r="K163">
        <v>1149632</v>
      </c>
      <c r="L163">
        <v>3057020</v>
      </c>
      <c r="M163">
        <v>2888688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1475205814</v>
      </c>
      <c r="B164">
        <v>162</v>
      </c>
      <c r="C164">
        <v>4</v>
      </c>
      <c r="D164">
        <v>205.2</v>
      </c>
      <c r="E164">
        <v>37.7</v>
      </c>
      <c r="F164">
        <v>41.2</v>
      </c>
      <c r="G164">
        <v>58.8</v>
      </c>
      <c r="H164">
        <v>63.6</v>
      </c>
      <c r="I164">
        <v>24.3</v>
      </c>
      <c r="J164">
        <v>4038320</v>
      </c>
      <c r="K164">
        <v>1149152</v>
      </c>
      <c r="L164">
        <v>3057500</v>
      </c>
      <c r="M164">
        <v>2889168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8</v>
      </c>
      <c r="T164">
        <v>0</v>
      </c>
      <c r="U164">
        <v>48</v>
      </c>
      <c r="V164">
        <v>0</v>
      </c>
      <c r="W164">
        <v>248</v>
      </c>
    </row>
    <row r="165" spans="1:23">
      <c r="A165">
        <v>1475205815</v>
      </c>
      <c r="B165">
        <v>163</v>
      </c>
      <c r="C165">
        <v>4</v>
      </c>
      <c r="D165">
        <v>218</v>
      </c>
      <c r="E165">
        <v>52.9</v>
      </c>
      <c r="F165">
        <v>56.8</v>
      </c>
      <c r="G165">
        <v>53.2</v>
      </c>
      <c r="H165">
        <v>54.3</v>
      </c>
      <c r="I165">
        <v>24.3</v>
      </c>
      <c r="J165">
        <v>4038320</v>
      </c>
      <c r="K165">
        <v>1149052</v>
      </c>
      <c r="L165">
        <v>3057608</v>
      </c>
      <c r="M165">
        <v>2889268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1475205816</v>
      </c>
      <c r="B166">
        <v>164</v>
      </c>
      <c r="C166">
        <v>4</v>
      </c>
      <c r="D166">
        <v>166</v>
      </c>
      <c r="E166">
        <v>36.4</v>
      </c>
      <c r="F166">
        <v>50.4</v>
      </c>
      <c r="G166">
        <v>42.1</v>
      </c>
      <c r="H166">
        <v>36.6</v>
      </c>
      <c r="I166">
        <v>24.3</v>
      </c>
      <c r="J166">
        <v>4038320</v>
      </c>
      <c r="K166">
        <v>1149020</v>
      </c>
      <c r="L166">
        <v>3057640</v>
      </c>
      <c r="M166">
        <v>2889300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1475205817</v>
      </c>
      <c r="B167">
        <v>165</v>
      </c>
      <c r="C167">
        <v>4</v>
      </c>
      <c r="D167">
        <v>194.4</v>
      </c>
      <c r="E167">
        <v>44.4</v>
      </c>
      <c r="F167">
        <v>44.2</v>
      </c>
      <c r="G167">
        <v>63.6</v>
      </c>
      <c r="H167">
        <v>40.2</v>
      </c>
      <c r="I167">
        <v>24.3</v>
      </c>
      <c r="J167">
        <v>4038320</v>
      </c>
      <c r="K167">
        <v>1149280</v>
      </c>
      <c r="L167">
        <v>3057380</v>
      </c>
      <c r="M167">
        <v>2889040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0</v>
      </c>
    </row>
    <row r="168" spans="1:23">
      <c r="A168">
        <v>1475205818</v>
      </c>
      <c r="B168">
        <v>166</v>
      </c>
      <c r="C168">
        <v>4</v>
      </c>
      <c r="D168">
        <v>212.8</v>
      </c>
      <c r="E168">
        <v>67.7</v>
      </c>
      <c r="F168">
        <v>68.1</v>
      </c>
      <c r="G168">
        <v>18.7</v>
      </c>
      <c r="H168">
        <v>50.8</v>
      </c>
      <c r="I168">
        <v>24.3</v>
      </c>
      <c r="J168">
        <v>4038320</v>
      </c>
      <c r="K168">
        <v>1149408</v>
      </c>
      <c r="L168">
        <v>3057252</v>
      </c>
      <c r="M168">
        <v>2888912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1475205819</v>
      </c>
      <c r="B169">
        <v>167</v>
      </c>
      <c r="C169">
        <v>4</v>
      </c>
      <c r="D169">
        <v>244.8</v>
      </c>
      <c r="E169">
        <v>62.8</v>
      </c>
      <c r="F169">
        <v>47.5</v>
      </c>
      <c r="G169">
        <v>51.6</v>
      </c>
      <c r="H169">
        <v>78.7</v>
      </c>
      <c r="I169">
        <v>24.3</v>
      </c>
      <c r="J169">
        <v>4038320</v>
      </c>
      <c r="K169">
        <v>1149244</v>
      </c>
      <c r="L169">
        <v>3057416</v>
      </c>
      <c r="M169">
        <v>2889076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1475205820</v>
      </c>
      <c r="B170">
        <v>168</v>
      </c>
      <c r="C170">
        <v>4</v>
      </c>
      <c r="D170">
        <v>174.8</v>
      </c>
      <c r="E170">
        <v>35.4</v>
      </c>
      <c r="F170">
        <v>41.2</v>
      </c>
      <c r="G170">
        <v>60.1</v>
      </c>
      <c r="H170">
        <v>35.4</v>
      </c>
      <c r="I170">
        <v>24.3</v>
      </c>
      <c r="J170">
        <v>4038320</v>
      </c>
      <c r="K170">
        <v>1151336</v>
      </c>
      <c r="L170">
        <v>3055324</v>
      </c>
      <c r="M170">
        <v>2886984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1475205821</v>
      </c>
      <c r="B171">
        <v>169</v>
      </c>
      <c r="C171">
        <v>4</v>
      </c>
      <c r="D171">
        <v>148</v>
      </c>
      <c r="E171">
        <v>27.9</v>
      </c>
      <c r="F171">
        <v>47.9</v>
      </c>
      <c r="G171">
        <v>28.8</v>
      </c>
      <c r="H171">
        <v>40.7</v>
      </c>
      <c r="I171">
        <v>24.4</v>
      </c>
      <c r="J171">
        <v>4038320</v>
      </c>
      <c r="K171">
        <v>1151688</v>
      </c>
      <c r="L171">
        <v>3054980</v>
      </c>
      <c r="M171">
        <v>2886632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1475205822</v>
      </c>
      <c r="B172">
        <v>170</v>
      </c>
      <c r="C172">
        <v>4</v>
      </c>
      <c r="D172">
        <v>141.2</v>
      </c>
      <c r="E172">
        <v>27.5</v>
      </c>
      <c r="F172">
        <v>33.9</v>
      </c>
      <c r="G172">
        <v>54.9</v>
      </c>
      <c r="H172">
        <v>21.3</v>
      </c>
      <c r="I172">
        <v>24.3</v>
      </c>
      <c r="J172">
        <v>4038320</v>
      </c>
      <c r="K172">
        <v>1151432</v>
      </c>
      <c r="L172">
        <v>3055236</v>
      </c>
      <c r="M172">
        <v>2886888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1475205823</v>
      </c>
      <c r="B173">
        <v>171</v>
      </c>
      <c r="C173">
        <v>4</v>
      </c>
      <c r="D173">
        <v>138.4</v>
      </c>
      <c r="E173">
        <v>38.2</v>
      </c>
      <c r="F173">
        <v>24.3</v>
      </c>
      <c r="G173">
        <v>35.9</v>
      </c>
      <c r="H173">
        <v>38.5</v>
      </c>
      <c r="I173">
        <v>24.3</v>
      </c>
      <c r="J173">
        <v>4038320</v>
      </c>
      <c r="K173">
        <v>1151592</v>
      </c>
      <c r="L173">
        <v>3055076</v>
      </c>
      <c r="M173">
        <v>2886728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1475205824</v>
      </c>
      <c r="B174">
        <v>172</v>
      </c>
      <c r="C174">
        <v>4</v>
      </c>
      <c r="D174">
        <v>179.6</v>
      </c>
      <c r="E174">
        <v>31.2</v>
      </c>
      <c r="F174">
        <v>45.5</v>
      </c>
      <c r="G174">
        <v>65.2</v>
      </c>
      <c r="H174">
        <v>32.2</v>
      </c>
      <c r="I174">
        <v>24.3</v>
      </c>
      <c r="J174">
        <v>4038320</v>
      </c>
      <c r="K174">
        <v>1150856</v>
      </c>
      <c r="L174">
        <v>3055812</v>
      </c>
      <c r="M174">
        <v>2887464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10</v>
      </c>
      <c r="T174">
        <v>0</v>
      </c>
      <c r="U174">
        <v>1588</v>
      </c>
      <c r="V174">
        <v>0</v>
      </c>
      <c r="W174">
        <v>44</v>
      </c>
    </row>
    <row r="175" spans="1:23">
      <c r="A175">
        <v>1475205825</v>
      </c>
      <c r="B175">
        <v>173</v>
      </c>
      <c r="C175">
        <v>4</v>
      </c>
      <c r="D175">
        <v>145.6</v>
      </c>
      <c r="E175">
        <v>26.9</v>
      </c>
      <c r="F175">
        <v>29.5</v>
      </c>
      <c r="G175">
        <v>42.4</v>
      </c>
      <c r="H175">
        <v>45.9</v>
      </c>
      <c r="I175">
        <v>24.3</v>
      </c>
      <c r="J175">
        <v>4038320</v>
      </c>
      <c r="K175">
        <v>1151304</v>
      </c>
      <c r="L175">
        <v>3055364</v>
      </c>
      <c r="M175">
        <v>2887016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1475205826</v>
      </c>
      <c r="B176">
        <v>174</v>
      </c>
      <c r="C176">
        <v>4</v>
      </c>
      <c r="D176">
        <v>175.2</v>
      </c>
      <c r="E176">
        <v>8.4</v>
      </c>
      <c r="F176">
        <v>41.8</v>
      </c>
      <c r="G176">
        <v>62.2</v>
      </c>
      <c r="H176">
        <v>52</v>
      </c>
      <c r="I176">
        <v>24.3</v>
      </c>
      <c r="J176">
        <v>4038320</v>
      </c>
      <c r="K176">
        <v>1151272</v>
      </c>
      <c r="L176">
        <v>3055396</v>
      </c>
      <c r="M176">
        <v>2887048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1475205827</v>
      </c>
      <c r="B177">
        <v>175</v>
      </c>
      <c r="C177">
        <v>4</v>
      </c>
      <c r="D177">
        <v>238.8</v>
      </c>
      <c r="E177">
        <v>51.6</v>
      </c>
      <c r="F177">
        <v>48.4</v>
      </c>
      <c r="G177">
        <v>57.5</v>
      </c>
      <c r="H177">
        <v>77.4</v>
      </c>
      <c r="I177">
        <v>24.3</v>
      </c>
      <c r="J177">
        <v>4038320</v>
      </c>
      <c r="K177">
        <v>1151592</v>
      </c>
      <c r="L177">
        <v>3055084</v>
      </c>
      <c r="M177">
        <v>2886728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60</v>
      </c>
      <c r="V177">
        <v>0</v>
      </c>
      <c r="W177">
        <v>32</v>
      </c>
    </row>
    <row r="178" spans="1:23">
      <c r="A178">
        <v>1475205828</v>
      </c>
      <c r="B178">
        <v>176</v>
      </c>
      <c r="C178">
        <v>4</v>
      </c>
      <c r="D178">
        <v>217.6</v>
      </c>
      <c r="E178">
        <v>44.6</v>
      </c>
      <c r="F178">
        <v>47.9</v>
      </c>
      <c r="G178">
        <v>60.3</v>
      </c>
      <c r="H178">
        <v>61.5</v>
      </c>
      <c r="I178">
        <v>24.3</v>
      </c>
      <c r="J178">
        <v>4038320</v>
      </c>
      <c r="K178">
        <v>1151144</v>
      </c>
      <c r="L178">
        <v>3055532</v>
      </c>
      <c r="M178">
        <v>2887176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1475205829</v>
      </c>
      <c r="B179">
        <v>177</v>
      </c>
      <c r="C179">
        <v>4</v>
      </c>
      <c r="D179">
        <v>238.4</v>
      </c>
      <c r="E179">
        <v>71</v>
      </c>
      <c r="F179">
        <v>53.7</v>
      </c>
      <c r="G179">
        <v>44.2</v>
      </c>
      <c r="H179">
        <v>68.5</v>
      </c>
      <c r="I179">
        <v>24.3</v>
      </c>
      <c r="J179">
        <v>4038320</v>
      </c>
      <c r="K179">
        <v>1151432</v>
      </c>
      <c r="L179">
        <v>3055244</v>
      </c>
      <c r="M179">
        <v>2886888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20</v>
      </c>
      <c r="V179">
        <v>0</v>
      </c>
      <c r="W179">
        <v>24</v>
      </c>
    </row>
    <row r="180" spans="1:23">
      <c r="A180">
        <v>1475205830</v>
      </c>
      <c r="B180">
        <v>178</v>
      </c>
      <c r="C180">
        <v>4</v>
      </c>
      <c r="D180">
        <v>141.6</v>
      </c>
      <c r="E180">
        <v>30</v>
      </c>
      <c r="F180">
        <v>33.3</v>
      </c>
      <c r="G180">
        <v>47.1</v>
      </c>
      <c r="H180">
        <v>28.3</v>
      </c>
      <c r="I180">
        <v>24.3</v>
      </c>
      <c r="J180">
        <v>4038320</v>
      </c>
      <c r="K180">
        <v>1151592</v>
      </c>
      <c r="L180">
        <v>3055092</v>
      </c>
      <c r="M180">
        <v>2886728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1475205831</v>
      </c>
      <c r="B181">
        <v>179</v>
      </c>
      <c r="C181">
        <v>4</v>
      </c>
      <c r="D181">
        <v>173.2</v>
      </c>
      <c r="E181">
        <v>21</v>
      </c>
      <c r="F181">
        <v>48.4</v>
      </c>
      <c r="G181">
        <v>30.2</v>
      </c>
      <c r="H181">
        <v>67.2</v>
      </c>
      <c r="I181">
        <v>24.3</v>
      </c>
      <c r="J181">
        <v>4038320</v>
      </c>
      <c r="K181">
        <v>1151336</v>
      </c>
      <c r="L181">
        <v>3055348</v>
      </c>
      <c r="M181">
        <v>2886984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1475205832</v>
      </c>
      <c r="B182">
        <v>180</v>
      </c>
      <c r="C182">
        <v>4</v>
      </c>
      <c r="D182">
        <v>178.4</v>
      </c>
      <c r="E182">
        <v>42.6</v>
      </c>
      <c r="F182">
        <v>55</v>
      </c>
      <c r="G182">
        <v>45.5</v>
      </c>
      <c r="H182">
        <v>34.2</v>
      </c>
      <c r="I182">
        <v>24.3</v>
      </c>
      <c r="J182">
        <v>4038320</v>
      </c>
      <c r="K182">
        <v>1151144</v>
      </c>
      <c r="L182">
        <v>3055548</v>
      </c>
      <c r="M182">
        <v>2887176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40</v>
      </c>
      <c r="V182">
        <v>0</v>
      </c>
      <c r="W182">
        <v>40</v>
      </c>
    </row>
    <row r="183" spans="1:23">
      <c r="A183">
        <v>1475205833</v>
      </c>
      <c r="B183">
        <v>181</v>
      </c>
      <c r="C183">
        <v>4</v>
      </c>
      <c r="D183">
        <v>159.2</v>
      </c>
      <c r="E183">
        <v>57.8</v>
      </c>
      <c r="F183">
        <v>18.1</v>
      </c>
      <c r="G183">
        <v>45.5</v>
      </c>
      <c r="H183">
        <v>32.5</v>
      </c>
      <c r="I183">
        <v>24.4</v>
      </c>
      <c r="J183">
        <v>4038320</v>
      </c>
      <c r="K183">
        <v>1151880</v>
      </c>
      <c r="L183">
        <v>3054828</v>
      </c>
      <c r="M183">
        <v>2886440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1475205834</v>
      </c>
      <c r="B184">
        <v>182</v>
      </c>
      <c r="C184">
        <v>4</v>
      </c>
      <c r="D184">
        <v>134.4</v>
      </c>
      <c r="E184">
        <v>23.8</v>
      </c>
      <c r="F184">
        <v>25.7</v>
      </c>
      <c r="G184">
        <v>3.1</v>
      </c>
      <c r="H184">
        <v>67.6</v>
      </c>
      <c r="I184">
        <v>24.3</v>
      </c>
      <c r="J184">
        <v>4038320</v>
      </c>
      <c r="K184">
        <v>1151560</v>
      </c>
      <c r="L184">
        <v>3055148</v>
      </c>
      <c r="M184">
        <v>2886760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1475205835</v>
      </c>
      <c r="B185">
        <v>183</v>
      </c>
      <c r="C185">
        <v>4</v>
      </c>
      <c r="D185">
        <v>170.8</v>
      </c>
      <c r="E185">
        <v>63</v>
      </c>
      <c r="F185">
        <v>15.1</v>
      </c>
      <c r="G185">
        <v>40.8</v>
      </c>
      <c r="H185">
        <v>45.9</v>
      </c>
      <c r="I185">
        <v>24.3</v>
      </c>
      <c r="J185">
        <v>4038320</v>
      </c>
      <c r="K185">
        <v>1151400</v>
      </c>
      <c r="L185">
        <v>3055308</v>
      </c>
      <c r="M185">
        <v>2886920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1475205836</v>
      </c>
      <c r="B186">
        <v>184</v>
      </c>
      <c r="C186">
        <v>4</v>
      </c>
      <c r="D186">
        <v>182.4</v>
      </c>
      <c r="E186">
        <v>44.9</v>
      </c>
      <c r="F186">
        <v>45.5</v>
      </c>
      <c r="G186">
        <v>59.6</v>
      </c>
      <c r="H186">
        <v>29.8</v>
      </c>
      <c r="I186">
        <v>24.3</v>
      </c>
      <c r="J186">
        <v>4038320</v>
      </c>
      <c r="K186">
        <v>1151336</v>
      </c>
      <c r="L186">
        <v>3055372</v>
      </c>
      <c r="M186">
        <v>2886984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1475205837</v>
      </c>
      <c r="B187">
        <v>185</v>
      </c>
      <c r="C187">
        <v>4</v>
      </c>
      <c r="D187">
        <v>157.6</v>
      </c>
      <c r="E187">
        <v>11.2</v>
      </c>
      <c r="F187">
        <v>25.2</v>
      </c>
      <c r="G187">
        <v>37.7</v>
      </c>
      <c r="H187">
        <v>71.3</v>
      </c>
      <c r="I187">
        <v>24.3</v>
      </c>
      <c r="J187">
        <v>4038320</v>
      </c>
      <c r="K187">
        <v>1151400</v>
      </c>
      <c r="L187">
        <v>3055308</v>
      </c>
      <c r="M187">
        <v>2886920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20</v>
      </c>
    </row>
    <row r="188" spans="1:23">
      <c r="A188">
        <v>1475205838</v>
      </c>
      <c r="B188">
        <v>186</v>
      </c>
      <c r="C188">
        <v>4</v>
      </c>
      <c r="D188">
        <v>142.4</v>
      </c>
      <c r="E188">
        <v>14.4</v>
      </c>
      <c r="F188">
        <v>37.1</v>
      </c>
      <c r="G188">
        <v>44.3</v>
      </c>
      <c r="H188">
        <v>42.6</v>
      </c>
      <c r="I188">
        <v>24.3</v>
      </c>
      <c r="J188">
        <v>4038320</v>
      </c>
      <c r="K188">
        <v>1151656</v>
      </c>
      <c r="L188">
        <v>3055060</v>
      </c>
      <c r="M188">
        <v>2886664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1475205839</v>
      </c>
      <c r="B189">
        <v>187</v>
      </c>
      <c r="C189">
        <v>4</v>
      </c>
      <c r="D189">
        <v>184.8</v>
      </c>
      <c r="E189">
        <v>25</v>
      </c>
      <c r="F189">
        <v>38.8</v>
      </c>
      <c r="G189">
        <v>40.3</v>
      </c>
      <c r="H189">
        <v>72.3</v>
      </c>
      <c r="I189">
        <v>24.3</v>
      </c>
      <c r="J189">
        <v>4038320</v>
      </c>
      <c r="K189">
        <v>1151112</v>
      </c>
      <c r="L189">
        <v>3055604</v>
      </c>
      <c r="M189">
        <v>2887208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1475205840</v>
      </c>
      <c r="B190">
        <v>188</v>
      </c>
      <c r="C190">
        <v>4</v>
      </c>
      <c r="D190">
        <v>165.2</v>
      </c>
      <c r="E190">
        <v>31.5</v>
      </c>
      <c r="F190">
        <v>41.6</v>
      </c>
      <c r="G190">
        <v>50.7</v>
      </c>
      <c r="H190">
        <v>40.7</v>
      </c>
      <c r="I190">
        <v>24.3</v>
      </c>
      <c r="J190">
        <v>4038320</v>
      </c>
      <c r="K190">
        <v>1151528</v>
      </c>
      <c r="L190">
        <v>3055188</v>
      </c>
      <c r="M190">
        <v>2886792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1475205841</v>
      </c>
      <c r="B191">
        <v>189</v>
      </c>
      <c r="C191">
        <v>4</v>
      </c>
      <c r="D191">
        <v>176.4</v>
      </c>
      <c r="E191">
        <v>49.6</v>
      </c>
      <c r="F191">
        <v>50.4</v>
      </c>
      <c r="G191">
        <v>56.3</v>
      </c>
      <c r="H191">
        <v>16</v>
      </c>
      <c r="I191">
        <v>24.3</v>
      </c>
      <c r="J191">
        <v>4038320</v>
      </c>
      <c r="K191">
        <v>1150568</v>
      </c>
      <c r="L191">
        <v>3056148</v>
      </c>
      <c r="M191">
        <v>2887752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1475205842</v>
      </c>
      <c r="B192">
        <v>190</v>
      </c>
      <c r="C192">
        <v>4</v>
      </c>
      <c r="D192">
        <v>227.2</v>
      </c>
      <c r="E192">
        <v>54.4</v>
      </c>
      <c r="F192">
        <v>58</v>
      </c>
      <c r="G192">
        <v>58.6</v>
      </c>
      <c r="H192">
        <v>55.8</v>
      </c>
      <c r="I192">
        <v>24.3</v>
      </c>
      <c r="J192">
        <v>4038320</v>
      </c>
      <c r="K192">
        <v>1151400</v>
      </c>
      <c r="L192">
        <v>3055316</v>
      </c>
      <c r="M192">
        <v>2886920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28</v>
      </c>
    </row>
    <row r="193" spans="1:23">
      <c r="A193">
        <v>1475205843</v>
      </c>
      <c r="B193">
        <v>191</v>
      </c>
      <c r="C193">
        <v>4</v>
      </c>
      <c r="D193">
        <v>140</v>
      </c>
      <c r="E193">
        <v>22.9</v>
      </c>
      <c r="F193">
        <v>39</v>
      </c>
      <c r="G193">
        <v>38.3</v>
      </c>
      <c r="H193">
        <v>37.1</v>
      </c>
      <c r="I193">
        <v>24.3</v>
      </c>
      <c r="J193">
        <v>4038320</v>
      </c>
      <c r="K193">
        <v>1151624</v>
      </c>
      <c r="L193">
        <v>3055100</v>
      </c>
      <c r="M193">
        <v>2886696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1475205844</v>
      </c>
      <c r="B194">
        <v>192</v>
      </c>
      <c r="C194">
        <v>4</v>
      </c>
      <c r="D194">
        <v>145.6</v>
      </c>
      <c r="E194">
        <v>12.9</v>
      </c>
      <c r="F194">
        <v>45.1</v>
      </c>
      <c r="G194">
        <v>18.3</v>
      </c>
      <c r="H194">
        <v>60.3</v>
      </c>
      <c r="I194">
        <v>24.3</v>
      </c>
      <c r="J194">
        <v>4038320</v>
      </c>
      <c r="K194">
        <v>1151176</v>
      </c>
      <c r="L194">
        <v>3055548</v>
      </c>
      <c r="M194">
        <v>2887144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12</v>
      </c>
      <c r="V194">
        <v>0</v>
      </c>
      <c r="W194">
        <v>0</v>
      </c>
    </row>
    <row r="195" spans="1:23">
      <c r="A195">
        <v>1475205845</v>
      </c>
      <c r="B195">
        <v>193</v>
      </c>
      <c r="C195">
        <v>4</v>
      </c>
      <c r="D195">
        <v>190.8</v>
      </c>
      <c r="E195">
        <v>26.9</v>
      </c>
      <c r="F195">
        <v>46.8</v>
      </c>
      <c r="G195">
        <v>70.3</v>
      </c>
      <c r="H195">
        <v>39.8</v>
      </c>
      <c r="I195">
        <v>24.3</v>
      </c>
      <c r="J195">
        <v>4038320</v>
      </c>
      <c r="K195">
        <v>1151208</v>
      </c>
      <c r="L195">
        <v>3055516</v>
      </c>
      <c r="M195">
        <v>2887112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1475205846</v>
      </c>
      <c r="B196">
        <v>194</v>
      </c>
      <c r="C196">
        <v>4</v>
      </c>
      <c r="D196">
        <v>152.8</v>
      </c>
      <c r="E196">
        <v>31.5</v>
      </c>
      <c r="F196">
        <v>71.6</v>
      </c>
      <c r="G196">
        <v>31</v>
      </c>
      <c r="H196">
        <v>5.1</v>
      </c>
      <c r="I196">
        <v>24.4</v>
      </c>
      <c r="J196">
        <v>4038320</v>
      </c>
      <c r="K196">
        <v>1151752</v>
      </c>
      <c r="L196">
        <v>3054972</v>
      </c>
      <c r="M196">
        <v>2886568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1475205847</v>
      </c>
      <c r="B197">
        <v>195</v>
      </c>
      <c r="C197">
        <v>4</v>
      </c>
      <c r="D197">
        <v>133.6</v>
      </c>
      <c r="E197">
        <v>60.5</v>
      </c>
      <c r="F197">
        <v>24.5</v>
      </c>
      <c r="G197">
        <v>24.8</v>
      </c>
      <c r="H197">
        <v>20.8</v>
      </c>
      <c r="I197">
        <v>24.3</v>
      </c>
      <c r="J197">
        <v>4038320</v>
      </c>
      <c r="K197">
        <v>1151560</v>
      </c>
      <c r="L197">
        <v>3055164</v>
      </c>
      <c r="M197">
        <v>2886760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1475205848</v>
      </c>
      <c r="B198">
        <v>196</v>
      </c>
      <c r="C198">
        <v>4</v>
      </c>
      <c r="D198">
        <v>184.8</v>
      </c>
      <c r="E198">
        <v>64.1</v>
      </c>
      <c r="F198">
        <v>44.3</v>
      </c>
      <c r="G198">
        <v>15.2</v>
      </c>
      <c r="H198">
        <v>55.5</v>
      </c>
      <c r="I198">
        <v>24.3</v>
      </c>
      <c r="J198">
        <v>4038320</v>
      </c>
      <c r="K198">
        <v>1151560</v>
      </c>
      <c r="L198">
        <v>3055164</v>
      </c>
      <c r="M198">
        <v>2886760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1475205849</v>
      </c>
      <c r="B199">
        <v>197</v>
      </c>
      <c r="C199">
        <v>4</v>
      </c>
      <c r="D199">
        <v>142.4</v>
      </c>
      <c r="E199">
        <v>39.3</v>
      </c>
      <c r="F199">
        <v>15.9</v>
      </c>
      <c r="G199">
        <v>56</v>
      </c>
      <c r="H199">
        <v>24.1</v>
      </c>
      <c r="I199">
        <v>24.5</v>
      </c>
      <c r="J199">
        <v>4038320</v>
      </c>
      <c r="K199">
        <v>1157768</v>
      </c>
      <c r="L199">
        <v>3048956</v>
      </c>
      <c r="M199">
        <v>2880552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1475205850</v>
      </c>
      <c r="B200">
        <v>198</v>
      </c>
      <c r="C200">
        <v>4</v>
      </c>
      <c r="D200">
        <v>136.4</v>
      </c>
      <c r="E200">
        <v>31.8</v>
      </c>
      <c r="F200">
        <v>37.6</v>
      </c>
      <c r="G200">
        <v>57</v>
      </c>
      <c r="H200">
        <v>2.1</v>
      </c>
      <c r="I200">
        <v>24.5</v>
      </c>
      <c r="J200">
        <v>4038320</v>
      </c>
      <c r="K200">
        <v>1157800</v>
      </c>
      <c r="L200">
        <v>3048924</v>
      </c>
      <c r="M200">
        <v>2880520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1475205851</v>
      </c>
      <c r="B201">
        <v>199</v>
      </c>
      <c r="C201">
        <v>4</v>
      </c>
      <c r="D201">
        <v>198</v>
      </c>
      <c r="E201">
        <v>55.8</v>
      </c>
      <c r="F201">
        <v>43.1</v>
      </c>
      <c r="G201">
        <v>42.6</v>
      </c>
      <c r="H201">
        <v>54.9</v>
      </c>
      <c r="I201">
        <v>24.5</v>
      </c>
      <c r="J201">
        <v>4038320</v>
      </c>
      <c r="K201">
        <v>1157256</v>
      </c>
      <c r="L201">
        <v>3049468</v>
      </c>
      <c r="M201">
        <v>2881064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8</v>
      </c>
      <c r="V201">
        <v>0</v>
      </c>
      <c r="W201">
        <v>4</v>
      </c>
    </row>
    <row r="202" spans="1:23">
      <c r="A202">
        <v>1475205852</v>
      </c>
      <c r="B202">
        <v>200</v>
      </c>
      <c r="C202">
        <v>4</v>
      </c>
      <c r="D202">
        <v>167.6</v>
      </c>
      <c r="E202">
        <v>33.6</v>
      </c>
      <c r="F202">
        <v>30.4</v>
      </c>
      <c r="G202">
        <v>31.9</v>
      </c>
      <c r="H202">
        <v>66.4</v>
      </c>
      <c r="I202">
        <v>24.5</v>
      </c>
      <c r="J202">
        <v>4038320</v>
      </c>
      <c r="K202">
        <v>1157480</v>
      </c>
      <c r="L202">
        <v>3049252</v>
      </c>
      <c r="M202">
        <v>2880840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</v>
      </c>
      <c r="T202">
        <v>0</v>
      </c>
      <c r="U202">
        <v>16</v>
      </c>
      <c r="V202">
        <v>0</v>
      </c>
      <c r="W202">
        <v>32</v>
      </c>
    </row>
    <row r="203" spans="1:23">
      <c r="A203">
        <v>1475205853</v>
      </c>
      <c r="B203">
        <v>201</v>
      </c>
      <c r="C203">
        <v>4</v>
      </c>
      <c r="D203">
        <v>165.2</v>
      </c>
      <c r="E203">
        <v>41.2</v>
      </c>
      <c r="F203">
        <v>35</v>
      </c>
      <c r="G203">
        <v>31.2</v>
      </c>
      <c r="H203">
        <v>55.1</v>
      </c>
      <c r="I203">
        <v>24.5</v>
      </c>
      <c r="J203">
        <v>4038320</v>
      </c>
      <c r="K203">
        <v>1157608</v>
      </c>
      <c r="L203">
        <v>3049124</v>
      </c>
      <c r="M203">
        <v>2880712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1475205854</v>
      </c>
      <c r="B204">
        <v>202</v>
      </c>
      <c r="C204">
        <v>4</v>
      </c>
      <c r="D204">
        <v>156</v>
      </c>
      <c r="E204">
        <v>46</v>
      </c>
      <c r="F204">
        <v>41.6</v>
      </c>
      <c r="G204">
        <v>42</v>
      </c>
      <c r="H204">
        <v>25.7</v>
      </c>
      <c r="I204">
        <v>24.5</v>
      </c>
      <c r="J204">
        <v>4038320</v>
      </c>
      <c r="K204">
        <v>1158152</v>
      </c>
      <c r="L204">
        <v>3048580</v>
      </c>
      <c r="M204">
        <v>2880168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1968</v>
      </c>
      <c r="V204">
        <v>0</v>
      </c>
      <c r="W204">
        <v>16</v>
      </c>
    </row>
    <row r="205" spans="1:23">
      <c r="A205">
        <v>1475205855</v>
      </c>
      <c r="B205">
        <v>203</v>
      </c>
      <c r="C205">
        <v>4</v>
      </c>
      <c r="D205">
        <v>129.2</v>
      </c>
      <c r="E205">
        <v>20.8</v>
      </c>
      <c r="F205">
        <v>20.4</v>
      </c>
      <c r="G205">
        <v>62.6</v>
      </c>
      <c r="H205">
        <v>19.8</v>
      </c>
      <c r="I205">
        <v>24.5</v>
      </c>
      <c r="J205">
        <v>4038320</v>
      </c>
      <c r="K205">
        <v>1157512</v>
      </c>
      <c r="L205">
        <v>3049220</v>
      </c>
      <c r="M205">
        <v>2880808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1475205856</v>
      </c>
      <c r="B206">
        <v>204</v>
      </c>
      <c r="C206">
        <v>4</v>
      </c>
      <c r="D206">
        <v>198.4</v>
      </c>
      <c r="E206">
        <v>69.8</v>
      </c>
      <c r="F206">
        <v>52</v>
      </c>
      <c r="G206">
        <v>37.8</v>
      </c>
      <c r="H206">
        <v>35.3</v>
      </c>
      <c r="I206">
        <v>24.5</v>
      </c>
      <c r="J206">
        <v>4038320</v>
      </c>
      <c r="K206">
        <v>1157576</v>
      </c>
      <c r="L206">
        <v>3049156</v>
      </c>
      <c r="M206">
        <v>2880744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0</v>
      </c>
    </row>
    <row r="207" spans="1:23">
      <c r="A207">
        <v>1475205857</v>
      </c>
      <c r="B207">
        <v>205</v>
      </c>
      <c r="C207">
        <v>4</v>
      </c>
      <c r="D207">
        <v>141.6</v>
      </c>
      <c r="E207">
        <v>23.4</v>
      </c>
      <c r="F207">
        <v>34.5</v>
      </c>
      <c r="G207">
        <v>49.2</v>
      </c>
      <c r="H207">
        <v>32.8</v>
      </c>
      <c r="I207">
        <v>24.5</v>
      </c>
      <c r="J207">
        <v>4038320</v>
      </c>
      <c r="K207">
        <v>1158120</v>
      </c>
      <c r="L207">
        <v>3048612</v>
      </c>
      <c r="M207">
        <v>2880200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1475205858</v>
      </c>
      <c r="B208">
        <v>206</v>
      </c>
      <c r="C208">
        <v>4</v>
      </c>
      <c r="D208">
        <v>184.8</v>
      </c>
      <c r="E208">
        <v>59.1</v>
      </c>
      <c r="F208">
        <v>40</v>
      </c>
      <c r="G208">
        <v>49.2</v>
      </c>
      <c r="H208">
        <v>33.3</v>
      </c>
      <c r="I208">
        <v>24.5</v>
      </c>
      <c r="J208">
        <v>4038320</v>
      </c>
      <c r="K208">
        <v>1157672</v>
      </c>
      <c r="L208">
        <v>3049060</v>
      </c>
      <c r="M208">
        <v>2880648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1475205859</v>
      </c>
      <c r="B209">
        <v>207</v>
      </c>
      <c r="C209">
        <v>4</v>
      </c>
      <c r="D209">
        <v>204.8</v>
      </c>
      <c r="E209">
        <v>52</v>
      </c>
      <c r="F209">
        <v>42</v>
      </c>
      <c r="G209">
        <v>54.7</v>
      </c>
      <c r="H209">
        <v>55.4</v>
      </c>
      <c r="I209">
        <v>24.5</v>
      </c>
      <c r="J209">
        <v>4038320</v>
      </c>
      <c r="K209">
        <v>1157736</v>
      </c>
      <c r="L209">
        <v>3048996</v>
      </c>
      <c r="M209">
        <v>2880584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7</v>
      </c>
      <c r="T209">
        <v>0</v>
      </c>
      <c r="U209">
        <v>36</v>
      </c>
      <c r="V209">
        <v>0</v>
      </c>
      <c r="W209">
        <v>12</v>
      </c>
    </row>
    <row r="210" spans="1:23">
      <c r="A210">
        <v>1475205860</v>
      </c>
      <c r="B210">
        <v>208</v>
      </c>
      <c r="C210">
        <v>4</v>
      </c>
      <c r="D210">
        <v>173.6</v>
      </c>
      <c r="E210">
        <v>41.5</v>
      </c>
      <c r="F210">
        <v>37.5</v>
      </c>
      <c r="G210">
        <v>37.7</v>
      </c>
      <c r="H210">
        <v>56.7</v>
      </c>
      <c r="I210">
        <v>24.5</v>
      </c>
      <c r="J210">
        <v>4038320</v>
      </c>
      <c r="K210">
        <v>1157604</v>
      </c>
      <c r="L210">
        <v>3049128</v>
      </c>
      <c r="M210">
        <v>2880716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3</v>
      </c>
      <c r="T210">
        <v>0</v>
      </c>
      <c r="U210">
        <v>16</v>
      </c>
      <c r="V210">
        <v>0</v>
      </c>
      <c r="W210">
        <v>24</v>
      </c>
    </row>
    <row r="211" spans="1:23">
      <c r="A211">
        <v>1475205861</v>
      </c>
      <c r="B211">
        <v>209</v>
      </c>
      <c r="C211">
        <v>4</v>
      </c>
      <c r="D211">
        <v>166.4</v>
      </c>
      <c r="E211">
        <v>44.7</v>
      </c>
      <c r="F211">
        <v>40.7</v>
      </c>
      <c r="G211">
        <v>30.7</v>
      </c>
      <c r="H211">
        <v>48.8</v>
      </c>
      <c r="I211">
        <v>24.5</v>
      </c>
      <c r="J211">
        <v>4038320</v>
      </c>
      <c r="K211">
        <v>1157828</v>
      </c>
      <c r="L211">
        <v>3048912</v>
      </c>
      <c r="M211">
        <v>2880492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0</v>
      </c>
    </row>
    <row r="212" spans="1:23">
      <c r="A212">
        <v>1475205862</v>
      </c>
      <c r="B212">
        <v>210</v>
      </c>
      <c r="C212">
        <v>4</v>
      </c>
      <c r="D212">
        <v>153.2</v>
      </c>
      <c r="E212">
        <v>31.2</v>
      </c>
      <c r="F212">
        <v>20.6</v>
      </c>
      <c r="G212">
        <v>37.7</v>
      </c>
      <c r="H212">
        <v>59.2</v>
      </c>
      <c r="I212">
        <v>24.5</v>
      </c>
      <c r="J212">
        <v>4038320</v>
      </c>
      <c r="K212">
        <v>1157700</v>
      </c>
      <c r="L212">
        <v>3049040</v>
      </c>
      <c r="M212">
        <v>2880620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1475205863</v>
      </c>
      <c r="B213">
        <v>211</v>
      </c>
      <c r="C213">
        <v>4</v>
      </c>
      <c r="D213">
        <v>182.8</v>
      </c>
      <c r="E213">
        <v>21.8</v>
      </c>
      <c r="F213">
        <v>43.4</v>
      </c>
      <c r="G213">
        <v>44.4</v>
      </c>
      <c r="H213">
        <v>66.9</v>
      </c>
      <c r="I213">
        <v>24.5</v>
      </c>
      <c r="J213">
        <v>4038320</v>
      </c>
      <c r="K213">
        <v>1157444</v>
      </c>
      <c r="L213">
        <v>3049296</v>
      </c>
      <c r="M213">
        <v>2880876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1475205864</v>
      </c>
      <c r="B214">
        <v>212</v>
      </c>
      <c r="C214">
        <v>4</v>
      </c>
      <c r="D214">
        <v>207.6</v>
      </c>
      <c r="E214">
        <v>38.1</v>
      </c>
      <c r="F214">
        <v>53</v>
      </c>
      <c r="G214">
        <v>61.9</v>
      </c>
      <c r="H214">
        <v>51.6</v>
      </c>
      <c r="I214">
        <v>24.5</v>
      </c>
      <c r="J214">
        <v>4038320</v>
      </c>
      <c r="K214">
        <v>1157892</v>
      </c>
      <c r="L214">
        <v>3048848</v>
      </c>
      <c r="M214">
        <v>2880428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0</v>
      </c>
    </row>
    <row r="215" spans="1:23">
      <c r="A215">
        <v>1475205865</v>
      </c>
      <c r="B215">
        <v>213</v>
      </c>
      <c r="C215">
        <v>4</v>
      </c>
      <c r="D215">
        <v>158</v>
      </c>
      <c r="E215">
        <v>18.8</v>
      </c>
      <c r="F215">
        <v>31.3</v>
      </c>
      <c r="G215">
        <v>54.7</v>
      </c>
      <c r="H215">
        <v>47.6</v>
      </c>
      <c r="I215">
        <v>24.5</v>
      </c>
      <c r="J215">
        <v>4038320</v>
      </c>
      <c r="K215">
        <v>1157888</v>
      </c>
      <c r="L215">
        <v>3048852</v>
      </c>
      <c r="M215">
        <v>2880432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1475205866</v>
      </c>
      <c r="B216">
        <v>214</v>
      </c>
      <c r="C216">
        <v>4</v>
      </c>
      <c r="D216">
        <v>144.4</v>
      </c>
      <c r="E216">
        <v>53.6</v>
      </c>
      <c r="F216">
        <v>35</v>
      </c>
      <c r="G216">
        <v>30.8</v>
      </c>
      <c r="H216">
        <v>23.6</v>
      </c>
      <c r="I216">
        <v>24.5</v>
      </c>
      <c r="J216">
        <v>4038320</v>
      </c>
      <c r="K216">
        <v>1157952</v>
      </c>
      <c r="L216">
        <v>3048796</v>
      </c>
      <c r="M216">
        <v>2880368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3</v>
      </c>
      <c r="T216">
        <v>0</v>
      </c>
      <c r="U216">
        <v>40</v>
      </c>
      <c r="V216">
        <v>0</v>
      </c>
      <c r="W216">
        <v>0</v>
      </c>
    </row>
    <row r="217" spans="1:23">
      <c r="A217">
        <v>1475205867</v>
      </c>
      <c r="B217">
        <v>215</v>
      </c>
      <c r="C217">
        <v>4</v>
      </c>
      <c r="D217">
        <v>117.2</v>
      </c>
      <c r="E217">
        <v>27.5</v>
      </c>
      <c r="F217">
        <v>9.6</v>
      </c>
      <c r="G217">
        <v>21.1</v>
      </c>
      <c r="H217">
        <v>53.9</v>
      </c>
      <c r="I217">
        <v>24.5</v>
      </c>
      <c r="J217">
        <v>4038320</v>
      </c>
      <c r="K217">
        <v>1158432</v>
      </c>
      <c r="L217">
        <v>3048324</v>
      </c>
      <c r="M217">
        <v>2879888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4</v>
      </c>
      <c r="V217">
        <v>0</v>
      </c>
      <c r="W217">
        <v>40</v>
      </c>
    </row>
    <row r="218" spans="1:23">
      <c r="A218">
        <v>1475205868</v>
      </c>
      <c r="B218">
        <v>216</v>
      </c>
      <c r="C218">
        <v>4</v>
      </c>
      <c r="D218">
        <v>148</v>
      </c>
      <c r="E218">
        <v>33.9</v>
      </c>
      <c r="F218">
        <v>42</v>
      </c>
      <c r="G218">
        <v>24.5</v>
      </c>
      <c r="H218">
        <v>45.2</v>
      </c>
      <c r="I218">
        <v>24.5</v>
      </c>
      <c r="J218">
        <v>4038320</v>
      </c>
      <c r="K218">
        <v>1158112</v>
      </c>
      <c r="L218">
        <v>3048644</v>
      </c>
      <c r="M218">
        <v>2880208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1475205869</v>
      </c>
      <c r="B219">
        <v>217</v>
      </c>
      <c r="C219">
        <v>4</v>
      </c>
      <c r="D219">
        <v>144.8</v>
      </c>
      <c r="E219">
        <v>42.2</v>
      </c>
      <c r="F219">
        <v>26.5</v>
      </c>
      <c r="G219">
        <v>36.8</v>
      </c>
      <c r="H219">
        <v>40.2</v>
      </c>
      <c r="I219">
        <v>24.5</v>
      </c>
      <c r="J219">
        <v>4038320</v>
      </c>
      <c r="K219">
        <v>1157760</v>
      </c>
      <c r="L219">
        <v>3048996</v>
      </c>
      <c r="M219">
        <v>2880560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32</v>
      </c>
      <c r="V219">
        <v>0</v>
      </c>
      <c r="W219">
        <v>24</v>
      </c>
    </row>
    <row r="220" spans="1:23">
      <c r="A220">
        <v>1475205870</v>
      </c>
      <c r="B220">
        <v>218</v>
      </c>
      <c r="C220">
        <v>4</v>
      </c>
      <c r="D220">
        <v>133.2</v>
      </c>
      <c r="E220">
        <v>29.8</v>
      </c>
      <c r="F220">
        <v>44.9</v>
      </c>
      <c r="G220">
        <v>30.3</v>
      </c>
      <c r="H220">
        <v>25.9</v>
      </c>
      <c r="I220">
        <v>24.5</v>
      </c>
      <c r="J220">
        <v>4038320</v>
      </c>
      <c r="K220">
        <v>1158080</v>
      </c>
      <c r="L220">
        <v>3048684</v>
      </c>
      <c r="M220">
        <v>2880240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1475205871</v>
      </c>
      <c r="B221">
        <v>219</v>
      </c>
      <c r="C221">
        <v>4</v>
      </c>
      <c r="D221">
        <v>160.8</v>
      </c>
      <c r="E221">
        <v>43.1</v>
      </c>
      <c r="F221">
        <v>38.8</v>
      </c>
      <c r="G221">
        <v>39.8</v>
      </c>
      <c r="H221">
        <v>39.7</v>
      </c>
      <c r="I221">
        <v>24.5</v>
      </c>
      <c r="J221">
        <v>4038320</v>
      </c>
      <c r="K221">
        <v>1157824</v>
      </c>
      <c r="L221">
        <v>3048940</v>
      </c>
      <c r="M221">
        <v>2880496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28</v>
      </c>
      <c r="V221">
        <v>0</v>
      </c>
      <c r="W221">
        <v>4</v>
      </c>
    </row>
    <row r="222" spans="1:23">
      <c r="A222">
        <v>1475205872</v>
      </c>
      <c r="B222">
        <v>220</v>
      </c>
      <c r="C222">
        <v>4</v>
      </c>
      <c r="D222">
        <v>178.8</v>
      </c>
      <c r="E222">
        <v>46.8</v>
      </c>
      <c r="F222">
        <v>44.1</v>
      </c>
      <c r="G222">
        <v>54.5</v>
      </c>
      <c r="H222">
        <v>32.2</v>
      </c>
      <c r="I222">
        <v>24.5</v>
      </c>
      <c r="J222">
        <v>4038320</v>
      </c>
      <c r="K222">
        <v>1158240</v>
      </c>
      <c r="L222">
        <v>3048524</v>
      </c>
      <c r="M222">
        <v>2880080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1475205873</v>
      </c>
      <c r="B223">
        <v>221</v>
      </c>
      <c r="C223">
        <v>4</v>
      </c>
      <c r="D223">
        <v>147.2</v>
      </c>
      <c r="E223">
        <v>66.9</v>
      </c>
      <c r="F223">
        <v>30.6</v>
      </c>
      <c r="G223">
        <v>27.6</v>
      </c>
      <c r="H223">
        <v>12.6</v>
      </c>
      <c r="I223">
        <v>24.5</v>
      </c>
      <c r="J223">
        <v>4038320</v>
      </c>
      <c r="K223">
        <v>1158096</v>
      </c>
      <c r="L223">
        <v>3048668</v>
      </c>
      <c r="M223">
        <v>2880224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1475205874</v>
      </c>
      <c r="B224">
        <v>222</v>
      </c>
      <c r="C224">
        <v>4</v>
      </c>
      <c r="D224">
        <v>126</v>
      </c>
      <c r="E224">
        <v>45.9</v>
      </c>
      <c r="F224">
        <v>30.6</v>
      </c>
      <c r="G224">
        <v>21.9</v>
      </c>
      <c r="H224">
        <v>26.5</v>
      </c>
      <c r="I224">
        <v>24.5</v>
      </c>
      <c r="J224">
        <v>4038320</v>
      </c>
      <c r="K224">
        <v>1158128</v>
      </c>
      <c r="L224">
        <v>3048636</v>
      </c>
      <c r="M224">
        <v>2880192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36</v>
      </c>
    </row>
    <row r="225" spans="1:23">
      <c r="A225">
        <v>1475205875</v>
      </c>
      <c r="B225">
        <v>223</v>
      </c>
      <c r="C225">
        <v>4</v>
      </c>
      <c r="D225">
        <v>168.4</v>
      </c>
      <c r="E225">
        <v>37.1</v>
      </c>
      <c r="F225">
        <v>24.3</v>
      </c>
      <c r="G225">
        <v>34.8</v>
      </c>
      <c r="H225">
        <v>66.2</v>
      </c>
      <c r="I225">
        <v>24.5</v>
      </c>
      <c r="J225">
        <v>4038320</v>
      </c>
      <c r="K225">
        <v>1158032</v>
      </c>
      <c r="L225">
        <v>3048740</v>
      </c>
      <c r="M225">
        <v>2880288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1475205876</v>
      </c>
      <c r="B226">
        <v>224</v>
      </c>
      <c r="C226">
        <v>4</v>
      </c>
      <c r="D226">
        <v>146</v>
      </c>
      <c r="E226">
        <v>17.5</v>
      </c>
      <c r="F226">
        <v>53.6</v>
      </c>
      <c r="G226">
        <v>28.1</v>
      </c>
      <c r="H226">
        <v>43.8</v>
      </c>
      <c r="I226">
        <v>24.5</v>
      </c>
      <c r="J226">
        <v>4038320</v>
      </c>
      <c r="K226">
        <v>1158320</v>
      </c>
      <c r="L226">
        <v>3048452</v>
      </c>
      <c r="M226">
        <v>2880000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1475205877</v>
      </c>
      <c r="B227">
        <v>225</v>
      </c>
      <c r="C227">
        <v>4</v>
      </c>
      <c r="D227">
        <v>136</v>
      </c>
      <c r="E227">
        <v>52.1</v>
      </c>
      <c r="F227">
        <v>21.7</v>
      </c>
      <c r="G227">
        <v>30.1</v>
      </c>
      <c r="H227">
        <v>29.8</v>
      </c>
      <c r="I227">
        <v>24.5</v>
      </c>
      <c r="J227">
        <v>4038320</v>
      </c>
      <c r="K227">
        <v>1158448</v>
      </c>
      <c r="L227">
        <v>3048324</v>
      </c>
      <c r="M227">
        <v>2879872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0</v>
      </c>
    </row>
    <row r="228" spans="1:23">
      <c r="A228">
        <v>1475205878</v>
      </c>
      <c r="B228">
        <v>226</v>
      </c>
      <c r="C228">
        <v>4</v>
      </c>
      <c r="D228">
        <v>150.4</v>
      </c>
      <c r="E228">
        <v>32.4</v>
      </c>
      <c r="F228">
        <v>14.4</v>
      </c>
      <c r="G228">
        <v>50.8</v>
      </c>
      <c r="H228">
        <v>47.2</v>
      </c>
      <c r="I228">
        <v>24.5</v>
      </c>
      <c r="J228">
        <v>4038320</v>
      </c>
      <c r="K228">
        <v>1158032</v>
      </c>
      <c r="L228">
        <v>3048740</v>
      </c>
      <c r="M228">
        <v>2880288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1475205879</v>
      </c>
      <c r="B229">
        <v>227</v>
      </c>
      <c r="C229">
        <v>4</v>
      </c>
      <c r="D229">
        <v>230.4</v>
      </c>
      <c r="E229">
        <v>80.3</v>
      </c>
      <c r="F229">
        <v>42.9</v>
      </c>
      <c r="G229">
        <v>54.7</v>
      </c>
      <c r="H229">
        <v>46.8</v>
      </c>
      <c r="I229">
        <v>24.5</v>
      </c>
      <c r="J229">
        <v>4038320</v>
      </c>
      <c r="K229">
        <v>1157712</v>
      </c>
      <c r="L229">
        <v>3049060</v>
      </c>
      <c r="M229">
        <v>2880608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1475205880</v>
      </c>
      <c r="B230">
        <v>228</v>
      </c>
      <c r="C230">
        <v>4</v>
      </c>
      <c r="D230">
        <v>344.4</v>
      </c>
      <c r="E230">
        <v>100</v>
      </c>
      <c r="F230">
        <v>80.3</v>
      </c>
      <c r="G230">
        <v>87.6</v>
      </c>
      <c r="H230">
        <v>73.5</v>
      </c>
      <c r="I230">
        <v>24.5</v>
      </c>
      <c r="J230">
        <v>4038320</v>
      </c>
      <c r="K230">
        <v>1157872</v>
      </c>
      <c r="L230">
        <v>3048900</v>
      </c>
      <c r="M230">
        <v>2880448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1475205881</v>
      </c>
      <c r="B231">
        <v>229</v>
      </c>
      <c r="C231">
        <v>4</v>
      </c>
      <c r="D231">
        <v>183.2</v>
      </c>
      <c r="E231">
        <v>51.1</v>
      </c>
      <c r="F231">
        <v>31</v>
      </c>
      <c r="G231">
        <v>46</v>
      </c>
      <c r="H231">
        <v>53</v>
      </c>
      <c r="I231">
        <v>24.5</v>
      </c>
      <c r="J231">
        <v>4038320</v>
      </c>
      <c r="K231">
        <v>1158128</v>
      </c>
      <c r="L231">
        <v>3048644</v>
      </c>
      <c r="M231">
        <v>2880192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1475205882</v>
      </c>
      <c r="B232">
        <v>230</v>
      </c>
      <c r="C232">
        <v>4</v>
      </c>
      <c r="D232">
        <v>174.8</v>
      </c>
      <c r="E232">
        <v>43.7</v>
      </c>
      <c r="F232">
        <v>48.9</v>
      </c>
      <c r="G232">
        <v>50.8</v>
      </c>
      <c r="H232">
        <v>30.1</v>
      </c>
      <c r="I232">
        <v>24.5</v>
      </c>
      <c r="J232">
        <v>4038320</v>
      </c>
      <c r="K232">
        <v>1157912</v>
      </c>
      <c r="L232">
        <v>3048868</v>
      </c>
      <c r="M232">
        <v>2880408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32</v>
      </c>
      <c r="V232">
        <v>0</v>
      </c>
      <c r="W232">
        <v>28</v>
      </c>
    </row>
    <row r="233" spans="1:23">
      <c r="A233">
        <v>1475205883</v>
      </c>
      <c r="B233">
        <v>231</v>
      </c>
      <c r="C233">
        <v>4</v>
      </c>
      <c r="D233">
        <v>137.2</v>
      </c>
      <c r="E233">
        <v>56.3</v>
      </c>
      <c r="F233">
        <v>7</v>
      </c>
      <c r="G233">
        <v>27</v>
      </c>
      <c r="H233">
        <v>41.9</v>
      </c>
      <c r="I233">
        <v>24.5</v>
      </c>
      <c r="J233">
        <v>4038320</v>
      </c>
      <c r="K233">
        <v>1157944</v>
      </c>
      <c r="L233">
        <v>3048836</v>
      </c>
      <c r="M233">
        <v>2880376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1475205884</v>
      </c>
      <c r="B234">
        <v>232</v>
      </c>
      <c r="C234">
        <v>4</v>
      </c>
      <c r="D234">
        <v>134.4</v>
      </c>
      <c r="E234">
        <v>20.8</v>
      </c>
      <c r="F234">
        <v>17.6</v>
      </c>
      <c r="G234">
        <v>28.6</v>
      </c>
      <c r="H234">
        <v>60.9</v>
      </c>
      <c r="I234">
        <v>24.5</v>
      </c>
      <c r="J234">
        <v>4038320</v>
      </c>
      <c r="K234">
        <v>1158168</v>
      </c>
      <c r="L234">
        <v>3048612</v>
      </c>
      <c r="M234">
        <v>2880152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1475205885</v>
      </c>
      <c r="B235">
        <v>233</v>
      </c>
      <c r="C235">
        <v>4</v>
      </c>
      <c r="D235">
        <v>135.6</v>
      </c>
      <c r="E235">
        <v>60.9</v>
      </c>
      <c r="F235">
        <v>26.1</v>
      </c>
      <c r="G235">
        <v>24.8</v>
      </c>
      <c r="H235">
        <v>16.3</v>
      </c>
      <c r="I235">
        <v>24.5</v>
      </c>
      <c r="J235">
        <v>4038320</v>
      </c>
      <c r="K235">
        <v>1157880</v>
      </c>
      <c r="L235">
        <v>3048900</v>
      </c>
      <c r="M235">
        <v>2880440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1475205886</v>
      </c>
      <c r="B236">
        <v>234</v>
      </c>
      <c r="C236">
        <v>4</v>
      </c>
      <c r="D236">
        <v>123.6</v>
      </c>
      <c r="E236">
        <v>7.1</v>
      </c>
      <c r="F236">
        <v>25.6</v>
      </c>
      <c r="G236">
        <v>4.9</v>
      </c>
      <c r="H236">
        <v>69.9</v>
      </c>
      <c r="I236">
        <v>24.5</v>
      </c>
      <c r="J236">
        <v>4038320</v>
      </c>
      <c r="K236">
        <v>1157692</v>
      </c>
      <c r="L236">
        <v>3049088</v>
      </c>
      <c r="M236">
        <v>2880628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1475205887</v>
      </c>
      <c r="B237">
        <v>235</v>
      </c>
      <c r="C237">
        <v>4</v>
      </c>
      <c r="D237">
        <v>153.2</v>
      </c>
      <c r="E237">
        <v>26.4</v>
      </c>
      <c r="F237">
        <v>33.1</v>
      </c>
      <c r="G237">
        <v>51.2</v>
      </c>
      <c r="H237">
        <v>40</v>
      </c>
      <c r="I237">
        <v>24.5</v>
      </c>
      <c r="J237">
        <v>4038320</v>
      </c>
      <c r="K237">
        <v>1157596</v>
      </c>
      <c r="L237">
        <v>3049184</v>
      </c>
      <c r="M237">
        <v>2880724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24</v>
      </c>
      <c r="V237">
        <v>0</v>
      </c>
      <c r="W237">
        <v>32</v>
      </c>
    </row>
    <row r="238" spans="1:23">
      <c r="A238">
        <v>1475205888</v>
      </c>
      <c r="B238">
        <v>236</v>
      </c>
      <c r="C238">
        <v>4</v>
      </c>
      <c r="D238">
        <v>203.2</v>
      </c>
      <c r="E238">
        <v>27.8</v>
      </c>
      <c r="F238">
        <v>27.5</v>
      </c>
      <c r="G238">
        <v>81.2</v>
      </c>
      <c r="H238">
        <v>53.8</v>
      </c>
      <c r="I238">
        <v>24.5</v>
      </c>
      <c r="J238">
        <v>4038320</v>
      </c>
      <c r="K238">
        <v>1157948</v>
      </c>
      <c r="L238">
        <v>3048840</v>
      </c>
      <c r="M238">
        <v>2880372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1475205889</v>
      </c>
      <c r="B239">
        <v>237</v>
      </c>
      <c r="C239">
        <v>4</v>
      </c>
      <c r="D239">
        <v>161.2</v>
      </c>
      <c r="E239">
        <v>35.4</v>
      </c>
      <c r="F239">
        <v>22.6</v>
      </c>
      <c r="G239">
        <v>40.3</v>
      </c>
      <c r="H239">
        <v>57.3</v>
      </c>
      <c r="I239">
        <v>24.5</v>
      </c>
      <c r="J239">
        <v>4038320</v>
      </c>
      <c r="K239">
        <v>1157692</v>
      </c>
      <c r="L239">
        <v>3049096</v>
      </c>
      <c r="M239">
        <v>2880628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2452</v>
      </c>
      <c r="V239">
        <v>0</v>
      </c>
      <c r="W239">
        <v>28</v>
      </c>
    </row>
    <row r="240" spans="1:23">
      <c r="A240">
        <v>1475205890</v>
      </c>
      <c r="B240">
        <v>238</v>
      </c>
      <c r="C240">
        <v>4</v>
      </c>
      <c r="D240">
        <v>136.8</v>
      </c>
      <c r="E240">
        <v>43.1</v>
      </c>
      <c r="F240">
        <v>28.1</v>
      </c>
      <c r="G240">
        <v>31.4</v>
      </c>
      <c r="H240">
        <v>35.3</v>
      </c>
      <c r="I240">
        <v>24.5</v>
      </c>
      <c r="J240">
        <v>4038320</v>
      </c>
      <c r="K240">
        <v>1157596</v>
      </c>
      <c r="L240">
        <v>3049192</v>
      </c>
      <c r="M240">
        <v>2880724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1475205891</v>
      </c>
      <c r="B241">
        <v>239</v>
      </c>
      <c r="C241">
        <v>4</v>
      </c>
      <c r="D241">
        <v>195.2</v>
      </c>
      <c r="E241">
        <v>55.9</v>
      </c>
      <c r="F241">
        <v>61.5</v>
      </c>
      <c r="G241">
        <v>45.5</v>
      </c>
      <c r="H241">
        <v>29.5</v>
      </c>
      <c r="I241">
        <v>24.5</v>
      </c>
      <c r="J241">
        <v>4038320</v>
      </c>
      <c r="K241">
        <v>1157564</v>
      </c>
      <c r="L241">
        <v>3049224</v>
      </c>
      <c r="M241">
        <v>2880756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1475205892</v>
      </c>
      <c r="B242">
        <v>240</v>
      </c>
      <c r="C242">
        <v>4</v>
      </c>
      <c r="D242">
        <v>167.2</v>
      </c>
      <c r="E242">
        <v>35.3</v>
      </c>
      <c r="F242">
        <v>39.8</v>
      </c>
      <c r="G242">
        <v>50.4</v>
      </c>
      <c r="H242">
        <v>39.8</v>
      </c>
      <c r="I242">
        <v>24.5</v>
      </c>
      <c r="J242">
        <v>4038320</v>
      </c>
      <c r="K242">
        <v>1157628</v>
      </c>
      <c r="L242">
        <v>3049160</v>
      </c>
      <c r="M242">
        <v>2880692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28</v>
      </c>
      <c r="V242">
        <v>0</v>
      </c>
      <c r="W242">
        <v>4</v>
      </c>
    </row>
    <row r="243" spans="1:23">
      <c r="A243">
        <v>1475205893</v>
      </c>
      <c r="B243">
        <v>241</v>
      </c>
      <c r="C243">
        <v>4</v>
      </c>
      <c r="D243">
        <v>150.4</v>
      </c>
      <c r="E243">
        <v>44</v>
      </c>
      <c r="F243">
        <v>32.4</v>
      </c>
      <c r="G243">
        <v>39</v>
      </c>
      <c r="H243">
        <v>35.3</v>
      </c>
      <c r="I243">
        <v>24.5</v>
      </c>
      <c r="J243">
        <v>4038320</v>
      </c>
      <c r="K243">
        <v>1158076</v>
      </c>
      <c r="L243">
        <v>3048720</v>
      </c>
      <c r="M243">
        <v>2880244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1475205894</v>
      </c>
      <c r="B244">
        <v>242</v>
      </c>
      <c r="C244">
        <v>4</v>
      </c>
      <c r="D244">
        <v>174.4</v>
      </c>
      <c r="E244">
        <v>21.2</v>
      </c>
      <c r="F244">
        <v>36</v>
      </c>
      <c r="G244">
        <v>47.2</v>
      </c>
      <c r="H244">
        <v>64</v>
      </c>
      <c r="I244">
        <v>24.5</v>
      </c>
      <c r="J244">
        <v>4038320</v>
      </c>
      <c r="K244">
        <v>1157660</v>
      </c>
      <c r="L244">
        <v>3049136</v>
      </c>
      <c r="M244">
        <v>2880660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10</v>
      </c>
      <c r="T244">
        <v>0</v>
      </c>
      <c r="U244">
        <v>48</v>
      </c>
      <c r="V244">
        <v>0</v>
      </c>
      <c r="W244">
        <v>100</v>
      </c>
    </row>
    <row r="245" spans="1:23">
      <c r="A245">
        <v>1475205895</v>
      </c>
      <c r="B245">
        <v>243</v>
      </c>
      <c r="C245">
        <v>4</v>
      </c>
      <c r="D245">
        <v>162.4</v>
      </c>
      <c r="E245">
        <v>24.5</v>
      </c>
      <c r="F245">
        <v>39.1</v>
      </c>
      <c r="G245">
        <v>40.2</v>
      </c>
      <c r="H245">
        <v>54.6</v>
      </c>
      <c r="I245">
        <v>24.5</v>
      </c>
      <c r="J245">
        <v>4038320</v>
      </c>
      <c r="K245">
        <v>1157980</v>
      </c>
      <c r="L245">
        <v>3048824</v>
      </c>
      <c r="M245">
        <v>2880340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1475205896</v>
      </c>
      <c r="B246">
        <v>244</v>
      </c>
      <c r="C246">
        <v>4</v>
      </c>
      <c r="D246">
        <v>128.8</v>
      </c>
      <c r="E246">
        <v>9</v>
      </c>
      <c r="F246">
        <v>36.3</v>
      </c>
      <c r="G246">
        <v>50</v>
      </c>
      <c r="H246">
        <v>27.6</v>
      </c>
      <c r="I246">
        <v>24.5</v>
      </c>
      <c r="J246">
        <v>4038320</v>
      </c>
      <c r="K246">
        <v>1157884</v>
      </c>
      <c r="L246">
        <v>3048920</v>
      </c>
      <c r="M246">
        <v>2880436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0</v>
      </c>
    </row>
    <row r="247" spans="1:23">
      <c r="A247">
        <v>1475205897</v>
      </c>
      <c r="B247">
        <v>245</v>
      </c>
      <c r="C247">
        <v>4</v>
      </c>
      <c r="D247">
        <v>121.6</v>
      </c>
      <c r="E247">
        <v>41.5</v>
      </c>
      <c r="F247">
        <v>24.1</v>
      </c>
      <c r="G247">
        <v>28.6</v>
      </c>
      <c r="H247">
        <v>28.8</v>
      </c>
      <c r="I247">
        <v>24.5</v>
      </c>
      <c r="J247">
        <v>4038320</v>
      </c>
      <c r="K247">
        <v>1158748</v>
      </c>
      <c r="L247">
        <v>3048056</v>
      </c>
      <c r="M247">
        <v>2879572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28</v>
      </c>
      <c r="V247">
        <v>0</v>
      </c>
      <c r="W247">
        <v>16</v>
      </c>
    </row>
    <row r="248" spans="1:23">
      <c r="A248">
        <v>1475205898</v>
      </c>
      <c r="B248">
        <v>246</v>
      </c>
      <c r="C248">
        <v>4</v>
      </c>
      <c r="D248">
        <v>142.4</v>
      </c>
      <c r="E248">
        <v>14.7</v>
      </c>
      <c r="F248">
        <v>42.1</v>
      </c>
      <c r="G248">
        <v>49.6</v>
      </c>
      <c r="H248">
        <v>29.1</v>
      </c>
      <c r="I248">
        <v>24.5</v>
      </c>
      <c r="J248">
        <v>4038320</v>
      </c>
      <c r="K248">
        <v>1157324</v>
      </c>
      <c r="L248">
        <v>3049488</v>
      </c>
      <c r="M248">
        <v>2880996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20</v>
      </c>
      <c r="V248">
        <v>0</v>
      </c>
      <c r="W248">
        <v>20</v>
      </c>
    </row>
    <row r="249" spans="1:23">
      <c r="A249">
        <v>1475205899</v>
      </c>
      <c r="B249">
        <v>247</v>
      </c>
      <c r="C249">
        <v>4</v>
      </c>
      <c r="D249">
        <v>138</v>
      </c>
      <c r="E249">
        <v>32.7</v>
      </c>
      <c r="F249">
        <v>17.1</v>
      </c>
      <c r="G249">
        <v>52.5</v>
      </c>
      <c r="H249">
        <v>35.8</v>
      </c>
      <c r="I249">
        <v>24.5</v>
      </c>
      <c r="J249">
        <v>4038320</v>
      </c>
      <c r="K249">
        <v>1157804</v>
      </c>
      <c r="L249">
        <v>3049016</v>
      </c>
      <c r="M249">
        <v>2880516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3</v>
      </c>
      <c r="T249">
        <v>0</v>
      </c>
      <c r="U249">
        <v>32</v>
      </c>
      <c r="V249">
        <v>0</v>
      </c>
      <c r="W249">
        <v>40</v>
      </c>
    </row>
    <row r="250" spans="1:23">
      <c r="A250">
        <v>1475205900</v>
      </c>
      <c r="B250">
        <v>248</v>
      </c>
      <c r="C250">
        <v>4</v>
      </c>
      <c r="D250">
        <v>164.4</v>
      </c>
      <c r="E250">
        <v>20</v>
      </c>
      <c r="F250">
        <v>48.4</v>
      </c>
      <c r="G250">
        <v>52.7</v>
      </c>
      <c r="H250">
        <v>38.1</v>
      </c>
      <c r="I250">
        <v>24.5</v>
      </c>
      <c r="J250">
        <v>4038320</v>
      </c>
      <c r="K250">
        <v>1157516</v>
      </c>
      <c r="L250">
        <v>3049312</v>
      </c>
      <c r="M250">
        <v>2880804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1</v>
      </c>
      <c r="T250">
        <v>0</v>
      </c>
      <c r="U250">
        <v>4</v>
      </c>
      <c r="V250">
        <v>0</v>
      </c>
      <c r="W250">
        <v>0</v>
      </c>
    </row>
    <row r="251" spans="1:23">
      <c r="A251">
        <v>1475205901</v>
      </c>
      <c r="B251">
        <v>249</v>
      </c>
      <c r="C251">
        <v>4</v>
      </c>
      <c r="D251">
        <v>174</v>
      </c>
      <c r="E251">
        <v>56.9</v>
      </c>
      <c r="F251">
        <v>40</v>
      </c>
      <c r="G251">
        <v>45.8</v>
      </c>
      <c r="H251">
        <v>29.6</v>
      </c>
      <c r="I251">
        <v>24.5</v>
      </c>
      <c r="J251">
        <v>4038320</v>
      </c>
      <c r="K251">
        <v>1157356</v>
      </c>
      <c r="L251">
        <v>3049472</v>
      </c>
      <c r="M251">
        <v>2880964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3</v>
      </c>
      <c r="T251">
        <v>0</v>
      </c>
      <c r="U251">
        <v>12</v>
      </c>
      <c r="V251">
        <v>0</v>
      </c>
      <c r="W251">
        <v>0</v>
      </c>
    </row>
    <row r="252" spans="1:23">
      <c r="A252">
        <v>1475205902</v>
      </c>
      <c r="B252">
        <v>250</v>
      </c>
      <c r="C252">
        <v>4</v>
      </c>
      <c r="D252">
        <v>222.4</v>
      </c>
      <c r="E252">
        <v>52.9</v>
      </c>
      <c r="F252">
        <v>54.7</v>
      </c>
      <c r="G252">
        <v>62.9</v>
      </c>
      <c r="H252">
        <v>51.6</v>
      </c>
      <c r="I252">
        <v>24.5</v>
      </c>
      <c r="J252">
        <v>4038320</v>
      </c>
      <c r="K252">
        <v>1157948</v>
      </c>
      <c r="L252">
        <v>3048880</v>
      </c>
      <c r="M252">
        <v>2880372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32</v>
      </c>
      <c r="V252">
        <v>0</v>
      </c>
      <c r="W252">
        <v>0</v>
      </c>
    </row>
    <row r="253" spans="1:23">
      <c r="A253">
        <v>1475205903</v>
      </c>
      <c r="B253">
        <v>251</v>
      </c>
      <c r="C253">
        <v>4</v>
      </c>
      <c r="D253">
        <v>162.8</v>
      </c>
      <c r="E253">
        <v>24.5</v>
      </c>
      <c r="F253">
        <v>18.3</v>
      </c>
      <c r="G253">
        <v>66.4</v>
      </c>
      <c r="H253">
        <v>45.9</v>
      </c>
      <c r="I253">
        <v>24.5</v>
      </c>
      <c r="J253">
        <v>4038320</v>
      </c>
      <c r="K253">
        <v>1157596</v>
      </c>
      <c r="L253">
        <v>3049236</v>
      </c>
      <c r="M253">
        <v>2880724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1475205904</v>
      </c>
      <c r="B254">
        <v>252</v>
      </c>
      <c r="C254">
        <v>4</v>
      </c>
      <c r="D254">
        <v>256.8</v>
      </c>
      <c r="E254">
        <v>56.9</v>
      </c>
      <c r="F254">
        <v>49.6</v>
      </c>
      <c r="G254">
        <v>73.5</v>
      </c>
      <c r="H254">
        <v>74.3</v>
      </c>
      <c r="I254">
        <v>24.5</v>
      </c>
      <c r="J254">
        <v>4038320</v>
      </c>
      <c r="K254">
        <v>1157756</v>
      </c>
      <c r="L254">
        <v>3049076</v>
      </c>
      <c r="M254">
        <v>2880564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1475205905</v>
      </c>
      <c r="B255">
        <v>253</v>
      </c>
      <c r="C255">
        <v>4</v>
      </c>
      <c r="D255">
        <v>160.4</v>
      </c>
      <c r="E255">
        <v>38.7</v>
      </c>
      <c r="F255">
        <v>45.6</v>
      </c>
      <c r="G255">
        <v>31.4</v>
      </c>
      <c r="H255">
        <v>43.4</v>
      </c>
      <c r="I255">
        <v>24.5</v>
      </c>
      <c r="J255">
        <v>4038320</v>
      </c>
      <c r="K255">
        <v>1158044</v>
      </c>
      <c r="L255">
        <v>3048788</v>
      </c>
      <c r="M255">
        <v>2880276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1475205906</v>
      </c>
      <c r="B256">
        <v>254</v>
      </c>
      <c r="C256">
        <v>4</v>
      </c>
      <c r="D256">
        <v>196.4</v>
      </c>
      <c r="E256">
        <v>55.6</v>
      </c>
      <c r="F256">
        <v>55.4</v>
      </c>
      <c r="G256">
        <v>59.3</v>
      </c>
      <c r="H256">
        <v>21.5</v>
      </c>
      <c r="I256">
        <v>24.5</v>
      </c>
      <c r="J256">
        <v>4038320</v>
      </c>
      <c r="K256">
        <v>1157404</v>
      </c>
      <c r="L256">
        <v>3049428</v>
      </c>
      <c r="M256">
        <v>2880916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1475205907</v>
      </c>
      <c r="B257">
        <v>255</v>
      </c>
      <c r="C257">
        <v>4</v>
      </c>
      <c r="D257">
        <v>212</v>
      </c>
      <c r="E257">
        <v>83.6</v>
      </c>
      <c r="F257">
        <v>27.3</v>
      </c>
      <c r="G257">
        <v>38.7</v>
      </c>
      <c r="H257">
        <v>53.2</v>
      </c>
      <c r="I257">
        <v>24.5</v>
      </c>
      <c r="J257">
        <v>4038320</v>
      </c>
      <c r="K257">
        <v>1157724</v>
      </c>
      <c r="L257">
        <v>3049116</v>
      </c>
      <c r="M257">
        <v>2880596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32</v>
      </c>
      <c r="V257">
        <v>0</v>
      </c>
      <c r="W257">
        <v>24</v>
      </c>
    </row>
    <row r="258" spans="1:23">
      <c r="A258">
        <v>1475205908</v>
      </c>
      <c r="B258">
        <v>256</v>
      </c>
      <c r="C258">
        <v>4</v>
      </c>
      <c r="D258">
        <v>172</v>
      </c>
      <c r="E258">
        <v>37.9</v>
      </c>
      <c r="F258">
        <v>54</v>
      </c>
      <c r="G258">
        <v>42.3</v>
      </c>
      <c r="H258">
        <v>36.8</v>
      </c>
      <c r="I258">
        <v>24.5</v>
      </c>
      <c r="J258">
        <v>4038320</v>
      </c>
      <c r="K258">
        <v>1157756</v>
      </c>
      <c r="L258">
        <v>3049084</v>
      </c>
      <c r="M258">
        <v>2880564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1475205909</v>
      </c>
      <c r="B259">
        <v>257</v>
      </c>
      <c r="C259">
        <v>4</v>
      </c>
      <c r="D259">
        <v>145.6</v>
      </c>
      <c r="E259">
        <v>48.8</v>
      </c>
      <c r="F259">
        <v>43.8</v>
      </c>
      <c r="G259">
        <v>17.1</v>
      </c>
      <c r="H259">
        <v>33.6</v>
      </c>
      <c r="I259">
        <v>24.5</v>
      </c>
      <c r="J259">
        <v>4038320</v>
      </c>
      <c r="K259">
        <v>1157404</v>
      </c>
      <c r="L259">
        <v>3049436</v>
      </c>
      <c r="M259">
        <v>2880916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4</v>
      </c>
    </row>
    <row r="260" spans="1:23">
      <c r="A260">
        <v>1475205910</v>
      </c>
      <c r="B260">
        <v>258</v>
      </c>
      <c r="C260">
        <v>4</v>
      </c>
      <c r="D260">
        <v>202.8</v>
      </c>
      <c r="E260">
        <v>52</v>
      </c>
      <c r="F260">
        <v>52</v>
      </c>
      <c r="G260">
        <v>55.6</v>
      </c>
      <c r="H260">
        <v>43.6</v>
      </c>
      <c r="I260">
        <v>24.5</v>
      </c>
      <c r="J260">
        <v>4038320</v>
      </c>
      <c r="K260">
        <v>1157948</v>
      </c>
      <c r="L260">
        <v>3048892</v>
      </c>
      <c r="M260">
        <v>2880372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1475205911</v>
      </c>
      <c r="B261">
        <v>259</v>
      </c>
      <c r="C261">
        <v>4</v>
      </c>
      <c r="D261">
        <v>199.6</v>
      </c>
      <c r="E261">
        <v>57.1</v>
      </c>
      <c r="F261">
        <v>41.4</v>
      </c>
      <c r="G261">
        <v>39.7</v>
      </c>
      <c r="H261">
        <v>58.9</v>
      </c>
      <c r="I261">
        <v>24.5</v>
      </c>
      <c r="J261">
        <v>4038320</v>
      </c>
      <c r="K261">
        <v>1157820</v>
      </c>
      <c r="L261">
        <v>3049020</v>
      </c>
      <c r="M261">
        <v>2880500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1475205912</v>
      </c>
      <c r="B262">
        <v>260</v>
      </c>
      <c r="C262">
        <v>4</v>
      </c>
      <c r="D262">
        <v>206.4</v>
      </c>
      <c r="E262">
        <v>47.9</v>
      </c>
      <c r="F262">
        <v>54.5</v>
      </c>
      <c r="G262">
        <v>52.3</v>
      </c>
      <c r="H262">
        <v>52</v>
      </c>
      <c r="I262">
        <v>24.5</v>
      </c>
      <c r="J262">
        <v>4038320</v>
      </c>
      <c r="K262">
        <v>1158108</v>
      </c>
      <c r="L262">
        <v>3048740</v>
      </c>
      <c r="M262">
        <v>2880212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40</v>
      </c>
      <c r="V262">
        <v>0</v>
      </c>
      <c r="W262">
        <v>28</v>
      </c>
    </row>
    <row r="263" spans="1:23">
      <c r="A263">
        <v>1475205913</v>
      </c>
      <c r="B263">
        <v>261</v>
      </c>
      <c r="C263">
        <v>4</v>
      </c>
      <c r="D263">
        <v>180</v>
      </c>
      <c r="E263">
        <v>52</v>
      </c>
      <c r="F263">
        <v>69</v>
      </c>
      <c r="G263">
        <v>30.7</v>
      </c>
      <c r="H263">
        <v>21.5</v>
      </c>
      <c r="I263">
        <v>24.5</v>
      </c>
      <c r="J263">
        <v>4038320</v>
      </c>
      <c r="K263">
        <v>1157692</v>
      </c>
      <c r="L263">
        <v>3049156</v>
      </c>
      <c r="M263">
        <v>2880628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1475205914</v>
      </c>
      <c r="B264">
        <v>262</v>
      </c>
      <c r="C264">
        <v>4</v>
      </c>
      <c r="D264">
        <v>135.2</v>
      </c>
      <c r="E264">
        <v>21</v>
      </c>
      <c r="F264">
        <v>32.2</v>
      </c>
      <c r="G264">
        <v>13</v>
      </c>
      <c r="H264">
        <v>61.4</v>
      </c>
      <c r="I264">
        <v>24.5</v>
      </c>
      <c r="J264">
        <v>4038320</v>
      </c>
      <c r="K264">
        <v>1158108</v>
      </c>
      <c r="L264">
        <v>3048740</v>
      </c>
      <c r="M264">
        <v>2880212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</v>
      </c>
      <c r="T264">
        <v>0</v>
      </c>
      <c r="U264">
        <v>4</v>
      </c>
      <c r="V264">
        <v>0</v>
      </c>
      <c r="W264">
        <v>0</v>
      </c>
    </row>
    <row r="265" spans="1:23">
      <c r="A265">
        <v>1475205915</v>
      </c>
      <c r="B265">
        <v>263</v>
      </c>
      <c r="C265">
        <v>4</v>
      </c>
      <c r="D265">
        <v>179.6</v>
      </c>
      <c r="E265">
        <v>47.2</v>
      </c>
      <c r="F265">
        <v>38.1</v>
      </c>
      <c r="G265">
        <v>36.2</v>
      </c>
      <c r="H265">
        <v>54.6</v>
      </c>
      <c r="I265">
        <v>24.5</v>
      </c>
      <c r="J265">
        <v>4038320</v>
      </c>
      <c r="K265">
        <v>1157372</v>
      </c>
      <c r="L265">
        <v>3049476</v>
      </c>
      <c r="M265">
        <v>2880948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1475205916</v>
      </c>
      <c r="B266">
        <v>264</v>
      </c>
      <c r="C266">
        <v>4</v>
      </c>
      <c r="D266">
        <v>173.2</v>
      </c>
      <c r="E266">
        <v>55.4</v>
      </c>
      <c r="F266">
        <v>33</v>
      </c>
      <c r="G266">
        <v>38.7</v>
      </c>
      <c r="H266">
        <v>44.6</v>
      </c>
      <c r="I266">
        <v>24.5</v>
      </c>
      <c r="J266">
        <v>4038320</v>
      </c>
      <c r="K266">
        <v>1157436</v>
      </c>
      <c r="L266">
        <v>3049412</v>
      </c>
      <c r="M266">
        <v>2880884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1475205917</v>
      </c>
      <c r="B267">
        <v>265</v>
      </c>
      <c r="C267">
        <v>4</v>
      </c>
      <c r="D267">
        <v>183.2</v>
      </c>
      <c r="E267">
        <v>49.6</v>
      </c>
      <c r="F267">
        <v>39.5</v>
      </c>
      <c r="G267">
        <v>60.3</v>
      </c>
      <c r="H267">
        <v>31.6</v>
      </c>
      <c r="I267">
        <v>24.5</v>
      </c>
      <c r="J267">
        <v>4038320</v>
      </c>
      <c r="K267">
        <v>1157820</v>
      </c>
      <c r="L267">
        <v>3049036</v>
      </c>
      <c r="M267">
        <v>2880500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28</v>
      </c>
      <c r="V267">
        <v>0</v>
      </c>
      <c r="W267">
        <v>32</v>
      </c>
    </row>
    <row r="268" spans="1:23">
      <c r="A268">
        <v>1475205918</v>
      </c>
      <c r="B268">
        <v>266</v>
      </c>
      <c r="C268">
        <v>4</v>
      </c>
      <c r="D268">
        <v>177.2</v>
      </c>
      <c r="E268">
        <v>59.3</v>
      </c>
      <c r="F268">
        <v>51.9</v>
      </c>
      <c r="G268">
        <v>32.1</v>
      </c>
      <c r="H268">
        <v>27.8</v>
      </c>
      <c r="I268">
        <v>24.5</v>
      </c>
      <c r="J268">
        <v>4038320</v>
      </c>
      <c r="K268">
        <v>1157820</v>
      </c>
      <c r="L268">
        <v>3049036</v>
      </c>
      <c r="M268">
        <v>2880500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1475205919</v>
      </c>
      <c r="B269">
        <v>267</v>
      </c>
      <c r="C269">
        <v>4</v>
      </c>
      <c r="D269">
        <v>148.4</v>
      </c>
      <c r="E269">
        <v>17.6</v>
      </c>
      <c r="F269">
        <v>25.2</v>
      </c>
      <c r="G269">
        <v>35.6</v>
      </c>
      <c r="H269">
        <v>64.3</v>
      </c>
      <c r="I269">
        <v>24.5</v>
      </c>
      <c r="J269">
        <v>4038320</v>
      </c>
      <c r="K269">
        <v>1157884</v>
      </c>
      <c r="L269">
        <v>3048972</v>
      </c>
      <c r="M269">
        <v>2880436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2220</v>
      </c>
      <c r="V269">
        <v>0</v>
      </c>
      <c r="W269">
        <v>12</v>
      </c>
    </row>
    <row r="270" spans="1:23">
      <c r="A270">
        <v>1475205920</v>
      </c>
      <c r="B270">
        <v>268</v>
      </c>
      <c r="C270">
        <v>4</v>
      </c>
      <c r="D270">
        <v>199.2</v>
      </c>
      <c r="E270">
        <v>48.4</v>
      </c>
      <c r="F270">
        <v>43.1</v>
      </c>
      <c r="G270">
        <v>57.5</v>
      </c>
      <c r="H270">
        <v>49.6</v>
      </c>
      <c r="I270">
        <v>24.5</v>
      </c>
      <c r="J270">
        <v>4038320</v>
      </c>
      <c r="K270">
        <v>1157724</v>
      </c>
      <c r="L270">
        <v>3049132</v>
      </c>
      <c r="M270">
        <v>2880596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1475205921</v>
      </c>
      <c r="B271">
        <v>269</v>
      </c>
      <c r="C271">
        <v>4</v>
      </c>
      <c r="D271">
        <v>154.8</v>
      </c>
      <c r="E271">
        <v>39.1</v>
      </c>
      <c r="F271">
        <v>44.9</v>
      </c>
      <c r="G271">
        <v>43.6</v>
      </c>
      <c r="H271">
        <v>25.5</v>
      </c>
      <c r="I271">
        <v>24.5</v>
      </c>
      <c r="J271">
        <v>4038320</v>
      </c>
      <c r="K271">
        <v>1157948</v>
      </c>
      <c r="L271">
        <v>3048908</v>
      </c>
      <c r="M271">
        <v>2880372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1475205922</v>
      </c>
      <c r="B272">
        <v>270</v>
      </c>
      <c r="C272">
        <v>4</v>
      </c>
      <c r="D272">
        <v>184.4</v>
      </c>
      <c r="E272">
        <v>59.5</v>
      </c>
      <c r="F272">
        <v>38.6</v>
      </c>
      <c r="G272">
        <v>41.9</v>
      </c>
      <c r="H272">
        <v>43</v>
      </c>
      <c r="I272">
        <v>24.5</v>
      </c>
      <c r="J272">
        <v>4038320</v>
      </c>
      <c r="K272">
        <v>1157816</v>
      </c>
      <c r="L272">
        <v>3049044</v>
      </c>
      <c r="M272">
        <v>2880504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36</v>
      </c>
      <c r="V272">
        <v>0</v>
      </c>
      <c r="W272">
        <v>48</v>
      </c>
    </row>
    <row r="273" spans="1:23">
      <c r="A273">
        <v>1475205923</v>
      </c>
      <c r="B273">
        <v>271</v>
      </c>
      <c r="C273">
        <v>4</v>
      </c>
      <c r="D273">
        <v>255.6</v>
      </c>
      <c r="E273">
        <v>62</v>
      </c>
      <c r="F273">
        <v>62.8</v>
      </c>
      <c r="G273">
        <v>53.9</v>
      </c>
      <c r="H273">
        <v>74.3</v>
      </c>
      <c r="I273">
        <v>24.5</v>
      </c>
      <c r="J273">
        <v>4038320</v>
      </c>
      <c r="K273">
        <v>1157848</v>
      </c>
      <c r="L273">
        <v>3049016</v>
      </c>
      <c r="M273">
        <v>2880472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1475205924</v>
      </c>
      <c r="B274">
        <v>272</v>
      </c>
      <c r="C274">
        <v>4</v>
      </c>
      <c r="D274">
        <v>176</v>
      </c>
      <c r="E274">
        <v>43.6</v>
      </c>
      <c r="F274">
        <v>47.6</v>
      </c>
      <c r="G274">
        <v>40.5</v>
      </c>
      <c r="H274">
        <v>44.7</v>
      </c>
      <c r="I274">
        <v>24.5</v>
      </c>
      <c r="J274">
        <v>4038320</v>
      </c>
      <c r="K274">
        <v>1158104</v>
      </c>
      <c r="L274">
        <v>3048760</v>
      </c>
      <c r="M274">
        <v>2880216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1475205925</v>
      </c>
      <c r="B275">
        <v>273</v>
      </c>
      <c r="C275">
        <v>4</v>
      </c>
      <c r="D275">
        <v>156.8</v>
      </c>
      <c r="E275">
        <v>30.6</v>
      </c>
      <c r="F275">
        <v>41.8</v>
      </c>
      <c r="G275">
        <v>45.7</v>
      </c>
      <c r="H275">
        <v>37.9</v>
      </c>
      <c r="I275">
        <v>24.5</v>
      </c>
      <c r="J275">
        <v>4038320</v>
      </c>
      <c r="K275">
        <v>1157912</v>
      </c>
      <c r="L275">
        <v>3048952</v>
      </c>
      <c r="M275">
        <v>2880408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1475205926</v>
      </c>
      <c r="B276">
        <v>274</v>
      </c>
      <c r="C276">
        <v>4</v>
      </c>
      <c r="D276">
        <v>168.8</v>
      </c>
      <c r="E276">
        <v>15.7</v>
      </c>
      <c r="F276">
        <v>32.5</v>
      </c>
      <c r="G276">
        <v>73.4</v>
      </c>
      <c r="H276">
        <v>33.6</v>
      </c>
      <c r="I276">
        <v>24.5</v>
      </c>
      <c r="J276">
        <v>4038320</v>
      </c>
      <c r="K276">
        <v>1157944</v>
      </c>
      <c r="L276">
        <v>3048920</v>
      </c>
      <c r="M276">
        <v>2880376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1475205927</v>
      </c>
      <c r="B277">
        <v>275</v>
      </c>
      <c r="C277">
        <v>4</v>
      </c>
      <c r="D277">
        <v>120.8</v>
      </c>
      <c r="E277">
        <v>33</v>
      </c>
      <c r="F277">
        <v>9.6</v>
      </c>
      <c r="G277">
        <v>60.2</v>
      </c>
      <c r="H277">
        <v>9.8</v>
      </c>
      <c r="I277">
        <v>24.5</v>
      </c>
      <c r="J277">
        <v>4038320</v>
      </c>
      <c r="K277">
        <v>1158040</v>
      </c>
      <c r="L277">
        <v>3048824</v>
      </c>
      <c r="M277">
        <v>2880280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28</v>
      </c>
      <c r="V277">
        <v>0</v>
      </c>
      <c r="W277">
        <v>28</v>
      </c>
    </row>
    <row r="278" spans="1:23">
      <c r="A278">
        <v>1475205928</v>
      </c>
      <c r="B278">
        <v>276</v>
      </c>
      <c r="C278">
        <v>4</v>
      </c>
      <c r="D278">
        <v>141.2</v>
      </c>
      <c r="E278">
        <v>22.4</v>
      </c>
      <c r="F278">
        <v>36.7</v>
      </c>
      <c r="G278">
        <v>55.1</v>
      </c>
      <c r="H278">
        <v>20.2</v>
      </c>
      <c r="I278">
        <v>24.5</v>
      </c>
      <c r="J278">
        <v>4038320</v>
      </c>
      <c r="K278">
        <v>1158040</v>
      </c>
      <c r="L278">
        <v>3048832</v>
      </c>
      <c r="M278">
        <v>2880280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1475205929</v>
      </c>
      <c r="B279">
        <v>277</v>
      </c>
      <c r="C279">
        <v>4</v>
      </c>
      <c r="D279">
        <v>131.2</v>
      </c>
      <c r="E279">
        <v>18.8</v>
      </c>
      <c r="F279">
        <v>20.9</v>
      </c>
      <c r="G279">
        <v>51.6</v>
      </c>
      <c r="H279">
        <v>36.2</v>
      </c>
      <c r="I279">
        <v>24.5</v>
      </c>
      <c r="J279">
        <v>4038320</v>
      </c>
      <c r="K279">
        <v>1157912</v>
      </c>
      <c r="L279">
        <v>3048960</v>
      </c>
      <c r="M279">
        <v>2880408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10</v>
      </c>
      <c r="T279">
        <v>0</v>
      </c>
      <c r="U279">
        <v>48</v>
      </c>
      <c r="V279">
        <v>0</v>
      </c>
      <c r="W279">
        <v>0</v>
      </c>
    </row>
    <row r="280" spans="1:23">
      <c r="A280">
        <v>1475205930</v>
      </c>
      <c r="B280">
        <v>278</v>
      </c>
      <c r="C280">
        <v>4</v>
      </c>
      <c r="D280">
        <v>250.8</v>
      </c>
      <c r="E280">
        <v>54.7</v>
      </c>
      <c r="F280">
        <v>61.5</v>
      </c>
      <c r="G280">
        <v>67.6</v>
      </c>
      <c r="H280">
        <v>65.2</v>
      </c>
      <c r="I280">
        <v>24.5</v>
      </c>
      <c r="J280">
        <v>4038320</v>
      </c>
      <c r="K280">
        <v>1157752</v>
      </c>
      <c r="L280">
        <v>3049120</v>
      </c>
      <c r="M280">
        <v>2880568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1475205931</v>
      </c>
      <c r="B281">
        <v>279</v>
      </c>
      <c r="C281">
        <v>4</v>
      </c>
      <c r="D281">
        <v>223.6</v>
      </c>
      <c r="E281">
        <v>66.9</v>
      </c>
      <c r="F281">
        <v>53.4</v>
      </c>
      <c r="G281">
        <v>50.4</v>
      </c>
      <c r="H281">
        <v>53.5</v>
      </c>
      <c r="I281">
        <v>24.5</v>
      </c>
      <c r="J281">
        <v>4038320</v>
      </c>
      <c r="K281">
        <v>1158424</v>
      </c>
      <c r="L281">
        <v>3048448</v>
      </c>
      <c r="M281">
        <v>2879896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3</v>
      </c>
      <c r="T281">
        <v>0</v>
      </c>
      <c r="U281">
        <v>24</v>
      </c>
      <c r="V281">
        <v>0</v>
      </c>
      <c r="W281">
        <v>32</v>
      </c>
    </row>
    <row r="282" spans="1:23">
      <c r="A282">
        <v>1475205932</v>
      </c>
      <c r="B282">
        <v>280</v>
      </c>
      <c r="C282">
        <v>4</v>
      </c>
      <c r="D282">
        <v>205.6</v>
      </c>
      <c r="E282">
        <v>54</v>
      </c>
      <c r="F282">
        <v>55.4</v>
      </c>
      <c r="G282">
        <v>52</v>
      </c>
      <c r="H282">
        <v>41.9</v>
      </c>
      <c r="I282">
        <v>24.5</v>
      </c>
      <c r="J282">
        <v>4038320</v>
      </c>
      <c r="K282">
        <v>1157272</v>
      </c>
      <c r="L282">
        <v>3049608</v>
      </c>
      <c r="M282">
        <v>2881048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4</v>
      </c>
      <c r="T282">
        <v>0</v>
      </c>
      <c r="U282">
        <v>40</v>
      </c>
      <c r="V282">
        <v>0</v>
      </c>
      <c r="W282">
        <v>32</v>
      </c>
    </row>
    <row r="283" spans="1:23">
      <c r="A283">
        <v>1475205933</v>
      </c>
      <c r="B283">
        <v>281</v>
      </c>
      <c r="C283">
        <v>4</v>
      </c>
      <c r="D283">
        <v>200.4</v>
      </c>
      <c r="E283">
        <v>44</v>
      </c>
      <c r="F283">
        <v>43.3</v>
      </c>
      <c r="G283">
        <v>59.7</v>
      </c>
      <c r="H283">
        <v>53.8</v>
      </c>
      <c r="I283">
        <v>24.5</v>
      </c>
      <c r="J283">
        <v>4038320</v>
      </c>
      <c r="K283">
        <v>1157720</v>
      </c>
      <c r="L283">
        <v>3049168</v>
      </c>
      <c r="M283">
        <v>2880600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1475205934</v>
      </c>
      <c r="B284">
        <v>282</v>
      </c>
      <c r="C284">
        <v>4</v>
      </c>
      <c r="D284">
        <v>230.8</v>
      </c>
      <c r="E284">
        <v>79.9</v>
      </c>
      <c r="F284">
        <v>48.8</v>
      </c>
      <c r="G284">
        <v>54.1</v>
      </c>
      <c r="H284">
        <v>42.4</v>
      </c>
      <c r="I284">
        <v>24.5</v>
      </c>
      <c r="J284">
        <v>4038320</v>
      </c>
      <c r="K284">
        <v>1157752</v>
      </c>
      <c r="L284">
        <v>3049144</v>
      </c>
      <c r="M284">
        <v>2880568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1</v>
      </c>
      <c r="T284">
        <v>0</v>
      </c>
      <c r="U284">
        <v>20</v>
      </c>
      <c r="V284">
        <v>0</v>
      </c>
      <c r="W284">
        <v>0</v>
      </c>
    </row>
    <row r="285" spans="1:23">
      <c r="A285">
        <v>1475205935</v>
      </c>
      <c r="B285">
        <v>283</v>
      </c>
      <c r="C285">
        <v>4</v>
      </c>
      <c r="D285">
        <v>243.2</v>
      </c>
      <c r="E285">
        <v>73.4</v>
      </c>
      <c r="F285">
        <v>64.8</v>
      </c>
      <c r="G285">
        <v>57.3</v>
      </c>
      <c r="H285">
        <v>46.6</v>
      </c>
      <c r="I285">
        <v>24.5</v>
      </c>
      <c r="J285">
        <v>4038320</v>
      </c>
      <c r="K285">
        <v>1157720</v>
      </c>
      <c r="L285">
        <v>3049176</v>
      </c>
      <c r="M285">
        <v>2880600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1475205936</v>
      </c>
      <c r="B286">
        <v>284</v>
      </c>
      <c r="C286">
        <v>4</v>
      </c>
      <c r="D286">
        <v>158.4</v>
      </c>
      <c r="E286">
        <v>18.6</v>
      </c>
      <c r="F286">
        <v>28.9</v>
      </c>
      <c r="G286">
        <v>17.1</v>
      </c>
      <c r="H286">
        <v>74.8</v>
      </c>
      <c r="I286">
        <v>24.5</v>
      </c>
      <c r="J286">
        <v>4038320</v>
      </c>
      <c r="K286">
        <v>1157720</v>
      </c>
      <c r="L286">
        <v>3049176</v>
      </c>
      <c r="M286">
        <v>2880600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1475205937</v>
      </c>
      <c r="B287">
        <v>285</v>
      </c>
      <c r="C287">
        <v>4</v>
      </c>
      <c r="D287">
        <v>191.2</v>
      </c>
      <c r="E287">
        <v>47.4</v>
      </c>
      <c r="F287">
        <v>45</v>
      </c>
      <c r="G287">
        <v>48.4</v>
      </c>
      <c r="H287">
        <v>49.6</v>
      </c>
      <c r="I287">
        <v>24.5</v>
      </c>
      <c r="J287">
        <v>4038320</v>
      </c>
      <c r="K287">
        <v>1157736</v>
      </c>
      <c r="L287">
        <v>3049160</v>
      </c>
      <c r="M287">
        <v>2880584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4</v>
      </c>
      <c r="T287">
        <v>0</v>
      </c>
      <c r="U287">
        <v>40</v>
      </c>
      <c r="V287">
        <v>0</v>
      </c>
      <c r="W287">
        <v>32</v>
      </c>
    </row>
    <row r="288" spans="1:23">
      <c r="A288">
        <v>1475205938</v>
      </c>
      <c r="B288">
        <v>286</v>
      </c>
      <c r="C288">
        <v>4</v>
      </c>
      <c r="D288">
        <v>229.2</v>
      </c>
      <c r="E288">
        <v>67.4</v>
      </c>
      <c r="F288">
        <v>57.4</v>
      </c>
      <c r="G288">
        <v>50.8</v>
      </c>
      <c r="H288">
        <v>54</v>
      </c>
      <c r="I288">
        <v>24.5</v>
      </c>
      <c r="J288">
        <v>4038320</v>
      </c>
      <c r="K288">
        <v>1157880</v>
      </c>
      <c r="L288">
        <v>3049024</v>
      </c>
      <c r="M288">
        <v>2880440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1475205939</v>
      </c>
      <c r="B289">
        <v>287</v>
      </c>
      <c r="C289">
        <v>4</v>
      </c>
      <c r="D289">
        <v>304.4</v>
      </c>
      <c r="E289">
        <v>65.2</v>
      </c>
      <c r="F289">
        <v>71.2</v>
      </c>
      <c r="G289">
        <v>84.8</v>
      </c>
      <c r="H289">
        <v>81.3</v>
      </c>
      <c r="I289">
        <v>24.5</v>
      </c>
      <c r="J289">
        <v>4038320</v>
      </c>
      <c r="K289">
        <v>1157880</v>
      </c>
      <c r="L289">
        <v>3049024</v>
      </c>
      <c r="M289">
        <v>2880440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24</v>
      </c>
    </row>
    <row r="290" spans="1:23">
      <c r="A290">
        <v>1475205940</v>
      </c>
      <c r="B290">
        <v>288</v>
      </c>
      <c r="C290">
        <v>4</v>
      </c>
      <c r="D290">
        <v>212.4</v>
      </c>
      <c r="E290">
        <v>45.8</v>
      </c>
      <c r="F290">
        <v>43.4</v>
      </c>
      <c r="G290">
        <v>63.7</v>
      </c>
      <c r="H290">
        <v>58.1</v>
      </c>
      <c r="I290">
        <v>24.5</v>
      </c>
      <c r="J290">
        <v>4038320</v>
      </c>
      <c r="K290">
        <v>1157656</v>
      </c>
      <c r="L290">
        <v>3049256</v>
      </c>
      <c r="M290">
        <v>2880664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1475205941</v>
      </c>
      <c r="B291">
        <v>289</v>
      </c>
      <c r="C291">
        <v>4</v>
      </c>
      <c r="D291">
        <v>152</v>
      </c>
      <c r="E291">
        <v>37.3</v>
      </c>
      <c r="F291">
        <v>45.2</v>
      </c>
      <c r="G291">
        <v>38.1</v>
      </c>
      <c r="H291">
        <v>30.7</v>
      </c>
      <c r="I291">
        <v>24.5</v>
      </c>
      <c r="J291">
        <v>4038320</v>
      </c>
      <c r="K291">
        <v>1157912</v>
      </c>
      <c r="L291">
        <v>3049000</v>
      </c>
      <c r="M291">
        <v>2880408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1475205942</v>
      </c>
      <c r="B292">
        <v>290</v>
      </c>
      <c r="C292">
        <v>4</v>
      </c>
      <c r="D292">
        <v>167.6</v>
      </c>
      <c r="E292">
        <v>42.5</v>
      </c>
      <c r="F292">
        <v>45.5</v>
      </c>
      <c r="G292">
        <v>42.6</v>
      </c>
      <c r="H292">
        <v>35.9</v>
      </c>
      <c r="I292">
        <v>24.5</v>
      </c>
      <c r="J292">
        <v>4038320</v>
      </c>
      <c r="K292">
        <v>1157528</v>
      </c>
      <c r="L292">
        <v>3049384</v>
      </c>
      <c r="M292">
        <v>2880792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4</v>
      </c>
      <c r="T292">
        <v>0</v>
      </c>
      <c r="U292">
        <v>28</v>
      </c>
      <c r="V292">
        <v>0</v>
      </c>
      <c r="W292">
        <v>28</v>
      </c>
    </row>
    <row r="293" spans="1:23">
      <c r="A293">
        <v>1475205943</v>
      </c>
      <c r="B293">
        <v>291</v>
      </c>
      <c r="C293">
        <v>4</v>
      </c>
      <c r="D293">
        <v>189.6</v>
      </c>
      <c r="E293">
        <v>31.5</v>
      </c>
      <c r="F293">
        <v>54.7</v>
      </c>
      <c r="G293">
        <v>56.5</v>
      </c>
      <c r="H293">
        <v>44.4</v>
      </c>
      <c r="I293">
        <v>24.5</v>
      </c>
      <c r="J293">
        <v>4038320</v>
      </c>
      <c r="K293">
        <v>1157592</v>
      </c>
      <c r="L293">
        <v>3049328</v>
      </c>
      <c r="M293">
        <v>2880728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1475205944</v>
      </c>
      <c r="B294">
        <v>292</v>
      </c>
      <c r="C294">
        <v>4</v>
      </c>
      <c r="D294">
        <v>183.2</v>
      </c>
      <c r="E294">
        <v>41.7</v>
      </c>
      <c r="F294">
        <v>53.5</v>
      </c>
      <c r="G294">
        <v>27.4</v>
      </c>
      <c r="H294">
        <v>59.1</v>
      </c>
      <c r="I294">
        <v>24.5</v>
      </c>
      <c r="J294">
        <v>4038320</v>
      </c>
      <c r="K294">
        <v>1157848</v>
      </c>
      <c r="L294">
        <v>3049072</v>
      </c>
      <c r="M294">
        <v>2880472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1475205945</v>
      </c>
      <c r="B295">
        <v>293</v>
      </c>
      <c r="C295">
        <v>4</v>
      </c>
      <c r="D295">
        <v>157.6</v>
      </c>
      <c r="E295">
        <v>57.8</v>
      </c>
      <c r="F295">
        <v>31.3</v>
      </c>
      <c r="G295">
        <v>40</v>
      </c>
      <c r="H295">
        <v>23.9</v>
      </c>
      <c r="I295">
        <v>24.5</v>
      </c>
      <c r="J295">
        <v>4038320</v>
      </c>
      <c r="K295">
        <v>1158136</v>
      </c>
      <c r="L295">
        <v>3048784</v>
      </c>
      <c r="M295">
        <v>2880184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1475205946</v>
      </c>
      <c r="B296">
        <v>294</v>
      </c>
      <c r="C296">
        <v>4</v>
      </c>
      <c r="D296">
        <v>144.8</v>
      </c>
      <c r="E296">
        <v>35.7</v>
      </c>
      <c r="F296">
        <v>38.1</v>
      </c>
      <c r="G296">
        <v>39.3</v>
      </c>
      <c r="H296">
        <v>32.5</v>
      </c>
      <c r="I296">
        <v>24.5</v>
      </c>
      <c r="J296">
        <v>4038320</v>
      </c>
      <c r="K296">
        <v>1157880</v>
      </c>
      <c r="L296">
        <v>3049040</v>
      </c>
      <c r="M296">
        <v>2880440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1475205947</v>
      </c>
      <c r="B297">
        <v>295</v>
      </c>
      <c r="C297">
        <v>4</v>
      </c>
      <c r="D297">
        <v>159.6</v>
      </c>
      <c r="E297">
        <v>20.2</v>
      </c>
      <c r="F297">
        <v>62.3</v>
      </c>
      <c r="G297">
        <v>19.1</v>
      </c>
      <c r="H297">
        <v>48.8</v>
      </c>
      <c r="I297">
        <v>24.5</v>
      </c>
      <c r="J297">
        <v>4038320</v>
      </c>
      <c r="K297">
        <v>1157720</v>
      </c>
      <c r="L297">
        <v>3049200</v>
      </c>
      <c r="M297">
        <v>2880600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20</v>
      </c>
      <c r="V297">
        <v>0</v>
      </c>
      <c r="W297">
        <v>4</v>
      </c>
    </row>
    <row r="298" spans="1:23">
      <c r="A298">
        <v>1475205948</v>
      </c>
      <c r="B298">
        <v>296</v>
      </c>
      <c r="C298">
        <v>4</v>
      </c>
      <c r="D298">
        <v>192</v>
      </c>
      <c r="E298">
        <v>59.4</v>
      </c>
      <c r="F298">
        <v>31.9</v>
      </c>
      <c r="G298">
        <v>52</v>
      </c>
      <c r="H298">
        <v>47.2</v>
      </c>
      <c r="I298">
        <v>24.5</v>
      </c>
      <c r="J298">
        <v>4038320</v>
      </c>
      <c r="K298">
        <v>1157912</v>
      </c>
      <c r="L298">
        <v>3049016</v>
      </c>
      <c r="M298">
        <v>2880408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8</v>
      </c>
      <c r="V298">
        <v>0</v>
      </c>
      <c r="W298">
        <v>28</v>
      </c>
    </row>
    <row r="299" spans="1:23">
      <c r="A299">
        <v>1475205949</v>
      </c>
      <c r="B299">
        <v>297</v>
      </c>
      <c r="C299">
        <v>4</v>
      </c>
      <c r="D299">
        <v>153.2</v>
      </c>
      <c r="E299">
        <v>26.4</v>
      </c>
      <c r="F299">
        <v>48.8</v>
      </c>
      <c r="G299">
        <v>48.8</v>
      </c>
      <c r="H299">
        <v>24.3</v>
      </c>
      <c r="I299">
        <v>24.5</v>
      </c>
      <c r="J299">
        <v>4038320</v>
      </c>
      <c r="K299">
        <v>1158200</v>
      </c>
      <c r="L299">
        <v>3048728</v>
      </c>
      <c r="M299">
        <v>2880120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3</v>
      </c>
      <c r="T299">
        <v>0</v>
      </c>
      <c r="U299">
        <v>2248</v>
      </c>
      <c r="V299">
        <v>0</v>
      </c>
      <c r="W299">
        <v>16</v>
      </c>
    </row>
    <row r="300" spans="1:23">
      <c r="A300">
        <v>1475205950</v>
      </c>
      <c r="B300">
        <v>298</v>
      </c>
      <c r="C300">
        <v>4</v>
      </c>
      <c r="D300">
        <v>165.2</v>
      </c>
      <c r="E300">
        <v>38.8</v>
      </c>
      <c r="F300">
        <v>51.2</v>
      </c>
      <c r="G300">
        <v>53.8</v>
      </c>
      <c r="H300">
        <v>16.7</v>
      </c>
      <c r="I300">
        <v>24.5</v>
      </c>
      <c r="J300">
        <v>4038320</v>
      </c>
      <c r="K300">
        <v>1157688</v>
      </c>
      <c r="L300">
        <v>3049240</v>
      </c>
      <c r="M300">
        <v>2880632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1475205951</v>
      </c>
      <c r="B301">
        <v>299</v>
      </c>
      <c r="C301">
        <v>4</v>
      </c>
      <c r="D301">
        <v>200</v>
      </c>
      <c r="E301">
        <v>42.2</v>
      </c>
      <c r="F301">
        <v>63.8</v>
      </c>
      <c r="G301">
        <v>35</v>
      </c>
      <c r="H301">
        <v>55.7</v>
      </c>
      <c r="I301">
        <v>24.5</v>
      </c>
      <c r="J301">
        <v>4038320</v>
      </c>
      <c r="K301">
        <v>1157752</v>
      </c>
      <c r="L301">
        <v>3049176</v>
      </c>
      <c r="M301">
        <v>2880568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1475205952</v>
      </c>
      <c r="B302">
        <v>300</v>
      </c>
      <c r="C302">
        <v>4</v>
      </c>
      <c r="D302">
        <v>185.6</v>
      </c>
      <c r="E302">
        <v>21.6</v>
      </c>
      <c r="F302">
        <v>56.5</v>
      </c>
      <c r="G302">
        <v>48</v>
      </c>
      <c r="H302">
        <v>53.8</v>
      </c>
      <c r="I302">
        <v>24.5</v>
      </c>
      <c r="J302">
        <v>4038320</v>
      </c>
      <c r="K302">
        <v>1157496</v>
      </c>
      <c r="L302">
        <v>3049432</v>
      </c>
      <c r="M302">
        <v>2880824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1475205953</v>
      </c>
      <c r="B303">
        <v>301</v>
      </c>
      <c r="C303">
        <v>4</v>
      </c>
      <c r="D303">
        <v>232.4</v>
      </c>
      <c r="E303">
        <v>85.4</v>
      </c>
      <c r="F303">
        <v>37</v>
      </c>
      <c r="G303">
        <v>57.7</v>
      </c>
      <c r="H303">
        <v>44.7</v>
      </c>
      <c r="I303">
        <v>24.5</v>
      </c>
      <c r="J303">
        <v>4038320</v>
      </c>
      <c r="K303">
        <v>1157656</v>
      </c>
      <c r="L303">
        <v>3049288</v>
      </c>
      <c r="M303">
        <v>2880664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48</v>
      </c>
      <c r="V303">
        <v>0</v>
      </c>
      <c r="W303">
        <v>28</v>
      </c>
    </row>
    <row r="304" spans="1:23">
      <c r="A304">
        <v>1475205954</v>
      </c>
      <c r="B304">
        <v>302</v>
      </c>
      <c r="C304">
        <v>4</v>
      </c>
      <c r="D304">
        <v>171.6</v>
      </c>
      <c r="E304">
        <v>41.7</v>
      </c>
      <c r="F304">
        <v>28.4</v>
      </c>
      <c r="G304">
        <v>52.3</v>
      </c>
      <c r="H304">
        <v>45.9</v>
      </c>
      <c r="I304">
        <v>24.5</v>
      </c>
      <c r="J304">
        <v>4038320</v>
      </c>
      <c r="K304">
        <v>1157592</v>
      </c>
      <c r="L304">
        <v>3049352</v>
      </c>
      <c r="M304">
        <v>2880728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1475205955</v>
      </c>
      <c r="B305">
        <v>303</v>
      </c>
      <c r="C305">
        <v>4</v>
      </c>
      <c r="D305">
        <v>14.8</v>
      </c>
      <c r="E305">
        <v>2</v>
      </c>
      <c r="F305">
        <v>2</v>
      </c>
      <c r="G305">
        <v>7.6</v>
      </c>
      <c r="H305">
        <v>3.9</v>
      </c>
      <c r="I305">
        <v>24.5</v>
      </c>
      <c r="J305">
        <v>4038320</v>
      </c>
      <c r="K305">
        <v>1157336</v>
      </c>
      <c r="L305">
        <v>3049608</v>
      </c>
      <c r="M305">
        <v>2880984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1475205956</v>
      </c>
      <c r="B306">
        <v>304</v>
      </c>
      <c r="C306">
        <v>4</v>
      </c>
      <c r="D306">
        <v>13.6</v>
      </c>
      <c r="E306">
        <v>4.9</v>
      </c>
      <c r="F306">
        <v>0</v>
      </c>
      <c r="G306">
        <v>5.8</v>
      </c>
      <c r="H306">
        <v>0</v>
      </c>
      <c r="I306">
        <v>24.5</v>
      </c>
      <c r="J306">
        <v>4038320</v>
      </c>
      <c r="K306">
        <v>1157336</v>
      </c>
      <c r="L306">
        <v>3049608</v>
      </c>
      <c r="M306">
        <v>2880984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1475205957</v>
      </c>
      <c r="B307">
        <v>305</v>
      </c>
      <c r="C307">
        <v>4</v>
      </c>
      <c r="D307">
        <v>8</v>
      </c>
      <c r="E307">
        <v>2</v>
      </c>
      <c r="F307">
        <v>0</v>
      </c>
      <c r="G307">
        <v>5.9</v>
      </c>
      <c r="H307">
        <v>2</v>
      </c>
      <c r="I307">
        <v>24.5</v>
      </c>
      <c r="J307">
        <v>4038320</v>
      </c>
      <c r="K307">
        <v>1157336</v>
      </c>
      <c r="L307">
        <v>3049608</v>
      </c>
      <c r="M307">
        <v>2880984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1475205958</v>
      </c>
      <c r="B308">
        <v>306</v>
      </c>
      <c r="C308">
        <v>4</v>
      </c>
      <c r="D308">
        <v>12</v>
      </c>
      <c r="E308">
        <v>3</v>
      </c>
      <c r="F308">
        <v>3</v>
      </c>
      <c r="G308">
        <v>0</v>
      </c>
      <c r="H308">
        <v>5.9</v>
      </c>
      <c r="I308">
        <v>24.5</v>
      </c>
      <c r="J308">
        <v>4038320</v>
      </c>
      <c r="K308">
        <v>1157212</v>
      </c>
      <c r="L308">
        <v>3049732</v>
      </c>
      <c r="M308">
        <v>2881108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4</v>
      </c>
      <c r="T308">
        <v>0</v>
      </c>
      <c r="U308">
        <v>24</v>
      </c>
      <c r="V308">
        <v>0</v>
      </c>
      <c r="W308">
        <v>24</v>
      </c>
    </row>
    <row r="309" spans="1:23">
      <c r="A309">
        <v>1475205959</v>
      </c>
      <c r="B309">
        <v>307</v>
      </c>
      <c r="C309">
        <v>4</v>
      </c>
      <c r="D309">
        <v>10.8</v>
      </c>
      <c r="E309">
        <v>3</v>
      </c>
      <c r="F309">
        <v>0</v>
      </c>
      <c r="G309">
        <v>1</v>
      </c>
      <c r="H309">
        <v>4</v>
      </c>
      <c r="I309">
        <v>24.5</v>
      </c>
      <c r="J309">
        <v>4038320</v>
      </c>
      <c r="K309">
        <v>1157212</v>
      </c>
      <c r="L309">
        <v>3049740</v>
      </c>
      <c r="M309">
        <v>2881108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1475205960</v>
      </c>
      <c r="B310">
        <v>308</v>
      </c>
      <c r="C310">
        <v>4</v>
      </c>
      <c r="D310">
        <v>10</v>
      </c>
      <c r="E310">
        <v>1</v>
      </c>
      <c r="F310">
        <v>2</v>
      </c>
      <c r="G310">
        <v>2.9</v>
      </c>
      <c r="H310">
        <v>5.8</v>
      </c>
      <c r="I310">
        <v>24.5</v>
      </c>
      <c r="J310">
        <v>4038320</v>
      </c>
      <c r="K310">
        <v>1157212</v>
      </c>
      <c r="L310">
        <v>3049740</v>
      </c>
      <c r="M310">
        <v>2881108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1475205961</v>
      </c>
      <c r="B311">
        <v>309</v>
      </c>
      <c r="C311">
        <v>4</v>
      </c>
      <c r="D311">
        <v>10</v>
      </c>
      <c r="E311">
        <v>4.9</v>
      </c>
      <c r="F311">
        <v>0</v>
      </c>
      <c r="G311">
        <v>4</v>
      </c>
      <c r="H311">
        <v>0</v>
      </c>
      <c r="I311">
        <v>24.5</v>
      </c>
      <c r="J311">
        <v>4038320</v>
      </c>
      <c r="K311">
        <v>1157212</v>
      </c>
      <c r="L311">
        <v>3049740</v>
      </c>
      <c r="M311">
        <v>2881108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3</v>
      </c>
      <c r="T311">
        <v>0</v>
      </c>
      <c r="U311">
        <v>12</v>
      </c>
      <c r="V311">
        <v>0</v>
      </c>
      <c r="W311">
        <v>0</v>
      </c>
    </row>
    <row r="312" spans="1:23">
      <c r="A312">
        <v>1475205962</v>
      </c>
      <c r="B312">
        <v>310</v>
      </c>
      <c r="C312">
        <v>4</v>
      </c>
      <c r="D312">
        <v>10</v>
      </c>
      <c r="E312">
        <v>4.9</v>
      </c>
      <c r="F312">
        <v>1</v>
      </c>
      <c r="G312">
        <v>3</v>
      </c>
      <c r="H312">
        <v>0</v>
      </c>
      <c r="I312">
        <v>24.5</v>
      </c>
      <c r="J312">
        <v>4038320</v>
      </c>
      <c r="K312">
        <v>1157244</v>
      </c>
      <c r="L312">
        <v>3049708</v>
      </c>
      <c r="M312">
        <v>2881076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1475205963</v>
      </c>
      <c r="B313">
        <v>311</v>
      </c>
      <c r="C313">
        <v>4</v>
      </c>
      <c r="D313">
        <v>14</v>
      </c>
      <c r="E313">
        <v>2</v>
      </c>
      <c r="F313">
        <v>4.9</v>
      </c>
      <c r="G313">
        <v>4</v>
      </c>
      <c r="H313">
        <v>4.9</v>
      </c>
      <c r="I313">
        <v>24.5</v>
      </c>
      <c r="J313">
        <v>4038320</v>
      </c>
      <c r="K313">
        <v>1157244</v>
      </c>
      <c r="L313">
        <v>3049716</v>
      </c>
      <c r="M313">
        <v>2881076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4</v>
      </c>
      <c r="T313">
        <v>0</v>
      </c>
      <c r="U313">
        <v>32</v>
      </c>
      <c r="V313">
        <v>0</v>
      </c>
      <c r="W313">
        <v>28</v>
      </c>
    </row>
    <row r="314" spans="1:23">
      <c r="A314">
        <v>1475205964</v>
      </c>
      <c r="B314">
        <v>312</v>
      </c>
      <c r="C314">
        <v>4</v>
      </c>
      <c r="D314">
        <v>10</v>
      </c>
      <c r="E314">
        <v>1</v>
      </c>
      <c r="F314">
        <v>2</v>
      </c>
      <c r="G314">
        <v>7.8</v>
      </c>
      <c r="H314">
        <v>0</v>
      </c>
      <c r="I314">
        <v>24.5</v>
      </c>
      <c r="J314">
        <v>4038320</v>
      </c>
      <c r="K314">
        <v>1157244</v>
      </c>
      <c r="L314">
        <v>3049716</v>
      </c>
      <c r="M314">
        <v>2881076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7</v>
      </c>
      <c r="T314">
        <v>0</v>
      </c>
      <c r="U314">
        <v>36</v>
      </c>
      <c r="V314">
        <v>0</v>
      </c>
      <c r="W314">
        <v>0</v>
      </c>
    </row>
    <row r="315" spans="1:23">
      <c r="A315">
        <v>1475205965</v>
      </c>
      <c r="B315">
        <v>313</v>
      </c>
      <c r="C315">
        <v>4</v>
      </c>
      <c r="D315">
        <v>12.8</v>
      </c>
      <c r="E315">
        <v>1</v>
      </c>
      <c r="F315">
        <v>0</v>
      </c>
      <c r="G315">
        <v>7.8</v>
      </c>
      <c r="H315">
        <v>2</v>
      </c>
      <c r="I315">
        <v>24.5</v>
      </c>
      <c r="J315">
        <v>4038320</v>
      </c>
      <c r="K315">
        <v>1157244</v>
      </c>
      <c r="L315">
        <v>3049716</v>
      </c>
      <c r="M315">
        <v>2881076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1475205966</v>
      </c>
      <c r="B316">
        <v>314</v>
      </c>
      <c r="C316">
        <v>4</v>
      </c>
      <c r="D316">
        <v>10.8</v>
      </c>
      <c r="E316">
        <v>2</v>
      </c>
      <c r="F316">
        <v>1</v>
      </c>
      <c r="G316">
        <v>8.7</v>
      </c>
      <c r="H316">
        <v>0</v>
      </c>
      <c r="I316">
        <v>24.5</v>
      </c>
      <c r="J316">
        <v>4038320</v>
      </c>
      <c r="K316">
        <v>1157244</v>
      </c>
      <c r="L316">
        <v>3049716</v>
      </c>
      <c r="M316">
        <v>2881076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0</v>
      </c>
    </row>
    <row r="317" spans="1:23">
      <c r="A317">
        <v>1475205967</v>
      </c>
      <c r="B317">
        <v>315</v>
      </c>
      <c r="C317">
        <v>4</v>
      </c>
      <c r="D317">
        <v>12</v>
      </c>
      <c r="E317">
        <v>2</v>
      </c>
      <c r="F317">
        <v>0</v>
      </c>
      <c r="G317">
        <v>7.8</v>
      </c>
      <c r="H317">
        <v>2</v>
      </c>
      <c r="I317">
        <v>24.5</v>
      </c>
      <c r="J317">
        <v>4038320</v>
      </c>
      <c r="K317">
        <v>1157244</v>
      </c>
      <c r="L317">
        <v>3049716</v>
      </c>
      <c r="M317">
        <v>2881076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1475205968</v>
      </c>
      <c r="B318">
        <v>316</v>
      </c>
      <c r="C318">
        <v>4</v>
      </c>
      <c r="D318">
        <v>12.8</v>
      </c>
      <c r="E318">
        <v>0</v>
      </c>
      <c r="F318">
        <v>1</v>
      </c>
      <c r="G318">
        <v>4</v>
      </c>
      <c r="H318">
        <v>6.9</v>
      </c>
      <c r="I318">
        <v>24.5</v>
      </c>
      <c r="J318">
        <v>4038320</v>
      </c>
      <c r="K318">
        <v>1157244</v>
      </c>
      <c r="L318">
        <v>3049716</v>
      </c>
      <c r="M318">
        <v>2881076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4</v>
      </c>
      <c r="T318">
        <v>0</v>
      </c>
      <c r="U318">
        <v>28</v>
      </c>
      <c r="V318">
        <v>0</v>
      </c>
      <c r="W318">
        <v>28</v>
      </c>
    </row>
    <row r="319" spans="1:23">
      <c r="A319">
        <v>1475205969</v>
      </c>
      <c r="B319">
        <v>317</v>
      </c>
      <c r="C319">
        <v>4</v>
      </c>
      <c r="D319">
        <v>8.8</v>
      </c>
      <c r="E319">
        <v>0</v>
      </c>
      <c r="F319">
        <v>1</v>
      </c>
      <c r="G319">
        <v>3</v>
      </c>
      <c r="H319">
        <v>5.8</v>
      </c>
      <c r="I319">
        <v>24.5</v>
      </c>
      <c r="J319">
        <v>4038320</v>
      </c>
      <c r="K319">
        <v>1157244</v>
      </c>
      <c r="L319">
        <v>3049724</v>
      </c>
      <c r="M319">
        <v>2881076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1</v>
      </c>
      <c r="T319">
        <v>0</v>
      </c>
      <c r="U319">
        <v>20</v>
      </c>
      <c r="V319">
        <v>0</v>
      </c>
      <c r="W319">
        <v>0</v>
      </c>
    </row>
    <row r="320" spans="1:23">
      <c r="A320">
        <v>1475205970</v>
      </c>
      <c r="B320">
        <v>318</v>
      </c>
      <c r="C320">
        <v>4</v>
      </c>
      <c r="D320">
        <v>10.8</v>
      </c>
      <c r="E320">
        <v>1</v>
      </c>
      <c r="F320">
        <v>2.9</v>
      </c>
      <c r="G320">
        <v>3</v>
      </c>
      <c r="H320">
        <v>5.8</v>
      </c>
      <c r="I320">
        <v>24.5</v>
      </c>
      <c r="J320">
        <v>4038320</v>
      </c>
      <c r="K320">
        <v>1157244</v>
      </c>
      <c r="L320">
        <v>3049724</v>
      </c>
      <c r="M320">
        <v>2881076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1475205971</v>
      </c>
      <c r="B321">
        <v>319</v>
      </c>
      <c r="C321">
        <v>4</v>
      </c>
      <c r="D321">
        <v>10</v>
      </c>
      <c r="E321">
        <v>4.9</v>
      </c>
      <c r="F321">
        <v>0</v>
      </c>
      <c r="G321">
        <v>2</v>
      </c>
      <c r="H321">
        <v>2</v>
      </c>
      <c r="I321">
        <v>24.5</v>
      </c>
      <c r="J321">
        <v>4038320</v>
      </c>
      <c r="K321">
        <v>1157244</v>
      </c>
      <c r="L321">
        <v>3049724</v>
      </c>
      <c r="M321">
        <v>2881076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</v>
      </c>
      <c r="T321">
        <v>0</v>
      </c>
      <c r="U321">
        <v>16</v>
      </c>
      <c r="V321">
        <v>0</v>
      </c>
      <c r="W321">
        <v>0</v>
      </c>
    </row>
    <row r="322" spans="1:23">
      <c r="A322">
        <v>1475205972</v>
      </c>
      <c r="B322">
        <v>320</v>
      </c>
      <c r="C322">
        <v>4</v>
      </c>
      <c r="D322">
        <v>14.8</v>
      </c>
      <c r="E322">
        <v>6.7</v>
      </c>
      <c r="F322">
        <v>0</v>
      </c>
      <c r="G322">
        <v>3</v>
      </c>
      <c r="H322">
        <v>4</v>
      </c>
      <c r="I322">
        <v>24.5</v>
      </c>
      <c r="J322">
        <v>4038320</v>
      </c>
      <c r="K322">
        <v>1157244</v>
      </c>
      <c r="L322">
        <v>3049740</v>
      </c>
      <c r="M322">
        <v>2881076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1</v>
      </c>
      <c r="T322">
        <v>0</v>
      </c>
      <c r="U322">
        <v>4</v>
      </c>
      <c r="V322">
        <v>0</v>
      </c>
      <c r="W322">
        <v>24</v>
      </c>
    </row>
    <row r="323" spans="1:23">
      <c r="A323">
        <v>1475205973</v>
      </c>
      <c r="B323">
        <v>321</v>
      </c>
      <c r="C323">
        <v>4</v>
      </c>
      <c r="D323">
        <v>12.8</v>
      </c>
      <c r="E323">
        <v>3</v>
      </c>
      <c r="F323">
        <v>5.8</v>
      </c>
      <c r="G323">
        <v>2</v>
      </c>
      <c r="H323">
        <v>2</v>
      </c>
      <c r="I323">
        <v>24.5</v>
      </c>
      <c r="J323">
        <v>4038320</v>
      </c>
      <c r="K323">
        <v>1157244</v>
      </c>
      <c r="L323">
        <v>3049740</v>
      </c>
      <c r="M323">
        <v>2881076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32</v>
      </c>
      <c r="V323">
        <v>0</v>
      </c>
      <c r="W323">
        <v>0</v>
      </c>
    </row>
    <row r="324" spans="1:23">
      <c r="A324">
        <v>1475205974</v>
      </c>
      <c r="B324">
        <v>322</v>
      </c>
      <c r="C324">
        <v>4</v>
      </c>
      <c r="D324">
        <v>32</v>
      </c>
      <c r="E324">
        <v>5.9</v>
      </c>
      <c r="F324">
        <v>15.9</v>
      </c>
      <c r="G324">
        <v>6.7</v>
      </c>
      <c r="H324">
        <v>4</v>
      </c>
      <c r="I324">
        <v>24.5</v>
      </c>
      <c r="J324">
        <v>4038320</v>
      </c>
      <c r="K324">
        <v>1157352</v>
      </c>
      <c r="L324">
        <v>3049632</v>
      </c>
      <c r="M324">
        <v>2880968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1475206106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653036</v>
      </c>
      <c r="L2">
        <v>3549940</v>
      </c>
      <c r="M2">
        <v>3385284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1475206107</v>
      </c>
      <c r="B3">
        <v>1</v>
      </c>
      <c r="C3">
        <v>4</v>
      </c>
      <c r="D3">
        <v>110</v>
      </c>
      <c r="E3">
        <v>22.3</v>
      </c>
      <c r="F3">
        <v>18.3</v>
      </c>
      <c r="G3">
        <v>42.6</v>
      </c>
      <c r="H3">
        <v>26.7</v>
      </c>
      <c r="I3">
        <v>12.4</v>
      </c>
      <c r="J3">
        <v>4038320</v>
      </c>
      <c r="K3">
        <v>666696</v>
      </c>
      <c r="L3">
        <v>3539204</v>
      </c>
      <c r="M3">
        <v>3371624</v>
      </c>
      <c r="N3">
        <v>0</v>
      </c>
      <c r="O3">
        <v>4183036</v>
      </c>
      <c r="P3">
        <v>0</v>
      </c>
      <c r="Q3">
        <v>4183036</v>
      </c>
      <c r="R3">
        <v>187</v>
      </c>
      <c r="S3">
        <v>5</v>
      </c>
      <c r="T3">
        <v>3644</v>
      </c>
      <c r="U3">
        <v>232</v>
      </c>
      <c r="V3">
        <v>324</v>
      </c>
      <c r="W3">
        <v>4</v>
      </c>
    </row>
    <row r="4" spans="1:23">
      <c r="A4">
        <v>1475206108</v>
      </c>
      <c r="B4">
        <v>2</v>
      </c>
      <c r="C4">
        <v>4</v>
      </c>
      <c r="D4">
        <v>88.8</v>
      </c>
      <c r="E4">
        <v>27.6</v>
      </c>
      <c r="F4">
        <v>24.1</v>
      </c>
      <c r="G4">
        <v>22.9</v>
      </c>
      <c r="H4">
        <v>15</v>
      </c>
      <c r="I4">
        <v>13</v>
      </c>
      <c r="J4">
        <v>4038320</v>
      </c>
      <c r="K4">
        <v>692156</v>
      </c>
      <c r="L4">
        <v>3513748</v>
      </c>
      <c r="M4">
        <v>3346164</v>
      </c>
      <c r="N4">
        <v>0</v>
      </c>
      <c r="O4">
        <v>4183036</v>
      </c>
      <c r="P4">
        <v>0</v>
      </c>
      <c r="Q4">
        <v>4183036</v>
      </c>
      <c r="R4">
        <v>99</v>
      </c>
      <c r="S4">
        <v>23</v>
      </c>
      <c r="T4">
        <v>5800</v>
      </c>
      <c r="U4">
        <v>152</v>
      </c>
      <c r="V4">
        <v>556</v>
      </c>
      <c r="W4">
        <v>80</v>
      </c>
    </row>
    <row r="5" spans="1:23">
      <c r="A5">
        <v>1475206109</v>
      </c>
      <c r="B5">
        <v>3</v>
      </c>
      <c r="C5">
        <v>4</v>
      </c>
      <c r="D5">
        <v>158</v>
      </c>
      <c r="E5">
        <v>6.5</v>
      </c>
      <c r="F5">
        <v>88.8</v>
      </c>
      <c r="G5">
        <v>8.2</v>
      </c>
      <c r="H5">
        <v>11.8</v>
      </c>
      <c r="I5">
        <v>13.9</v>
      </c>
      <c r="J5">
        <v>4038320</v>
      </c>
      <c r="K5">
        <v>728292</v>
      </c>
      <c r="L5">
        <v>3477612</v>
      </c>
      <c r="M5">
        <v>3310028</v>
      </c>
      <c r="N5">
        <v>0</v>
      </c>
      <c r="O5">
        <v>4183036</v>
      </c>
      <c r="P5">
        <v>0</v>
      </c>
      <c r="Q5">
        <v>4183036</v>
      </c>
      <c r="R5">
        <v>63</v>
      </c>
      <c r="S5">
        <v>2</v>
      </c>
      <c r="T5">
        <v>3416</v>
      </c>
      <c r="U5">
        <v>48</v>
      </c>
      <c r="V5">
        <v>156</v>
      </c>
      <c r="W5">
        <v>20</v>
      </c>
    </row>
    <row r="6" spans="1:23">
      <c r="A6">
        <v>1475206110</v>
      </c>
      <c r="B6">
        <v>4</v>
      </c>
      <c r="C6">
        <v>4</v>
      </c>
      <c r="D6">
        <v>173.6</v>
      </c>
      <c r="E6">
        <v>8.4</v>
      </c>
      <c r="F6">
        <v>58.1</v>
      </c>
      <c r="G6">
        <v>76.6</v>
      </c>
      <c r="H6">
        <v>5.1</v>
      </c>
      <c r="I6">
        <v>14.2</v>
      </c>
      <c r="J6">
        <v>4038320</v>
      </c>
      <c r="K6">
        <v>741220</v>
      </c>
      <c r="L6">
        <v>3464692</v>
      </c>
      <c r="M6">
        <v>3297100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1300</v>
      </c>
      <c r="U6">
        <v>0</v>
      </c>
      <c r="V6">
        <v>24</v>
      </c>
      <c r="W6">
        <v>0</v>
      </c>
    </row>
    <row r="7" spans="1:23">
      <c r="A7">
        <v>1475206111</v>
      </c>
      <c r="B7">
        <v>5</v>
      </c>
      <c r="C7">
        <v>4</v>
      </c>
      <c r="D7">
        <v>178.8</v>
      </c>
      <c r="E7">
        <v>7.6</v>
      </c>
      <c r="F7">
        <v>6</v>
      </c>
      <c r="G7">
        <v>6.3</v>
      </c>
      <c r="H7">
        <v>99.5</v>
      </c>
      <c r="I7">
        <v>14.6</v>
      </c>
      <c r="J7">
        <v>4038320</v>
      </c>
      <c r="K7">
        <v>757692</v>
      </c>
      <c r="L7">
        <v>3448220</v>
      </c>
      <c r="M7">
        <v>3280628</v>
      </c>
      <c r="N7">
        <v>0</v>
      </c>
      <c r="O7">
        <v>4183036</v>
      </c>
      <c r="P7">
        <v>0</v>
      </c>
      <c r="Q7">
        <v>4183036</v>
      </c>
      <c r="R7">
        <v>20</v>
      </c>
      <c r="S7">
        <v>2</v>
      </c>
      <c r="T7">
        <v>1488</v>
      </c>
      <c r="U7">
        <v>12</v>
      </c>
      <c r="V7">
        <v>20</v>
      </c>
      <c r="W7">
        <v>24</v>
      </c>
    </row>
    <row r="8" spans="1:23">
      <c r="A8">
        <v>1475206112</v>
      </c>
      <c r="B8">
        <v>6</v>
      </c>
      <c r="C8">
        <v>4</v>
      </c>
      <c r="D8">
        <v>178.8</v>
      </c>
      <c r="E8">
        <v>5.4</v>
      </c>
      <c r="F8">
        <v>13.7</v>
      </c>
      <c r="G8">
        <v>8</v>
      </c>
      <c r="H8">
        <v>98.5</v>
      </c>
      <c r="I8">
        <v>15</v>
      </c>
      <c r="J8">
        <v>4038320</v>
      </c>
      <c r="K8">
        <v>771932</v>
      </c>
      <c r="L8">
        <v>3433996</v>
      </c>
      <c r="M8">
        <v>3266388</v>
      </c>
      <c r="N8">
        <v>0</v>
      </c>
      <c r="O8">
        <v>4183036</v>
      </c>
      <c r="P8">
        <v>0</v>
      </c>
      <c r="Q8">
        <v>4183036</v>
      </c>
      <c r="R8">
        <v>22</v>
      </c>
      <c r="S8">
        <v>2</v>
      </c>
      <c r="T8">
        <v>1384</v>
      </c>
      <c r="U8">
        <v>32</v>
      </c>
      <c r="V8">
        <v>16</v>
      </c>
      <c r="W8">
        <v>20</v>
      </c>
    </row>
    <row r="9" spans="1:23">
      <c r="A9">
        <v>1475206113</v>
      </c>
      <c r="B9">
        <v>7</v>
      </c>
      <c r="C9">
        <v>4</v>
      </c>
      <c r="D9">
        <v>176</v>
      </c>
      <c r="E9">
        <v>4.4</v>
      </c>
      <c r="F9">
        <v>100</v>
      </c>
      <c r="G9">
        <v>4.1</v>
      </c>
      <c r="H9">
        <v>5.2</v>
      </c>
      <c r="I9">
        <v>17</v>
      </c>
      <c r="J9">
        <v>4038320</v>
      </c>
      <c r="K9">
        <v>853944</v>
      </c>
      <c r="L9">
        <v>3351984</v>
      </c>
      <c r="M9">
        <v>3184376</v>
      </c>
      <c r="N9">
        <v>0</v>
      </c>
      <c r="O9">
        <v>4183036</v>
      </c>
      <c r="P9">
        <v>0</v>
      </c>
      <c r="Q9">
        <v>4183036</v>
      </c>
      <c r="R9">
        <v>6</v>
      </c>
      <c r="S9">
        <v>9</v>
      </c>
      <c r="T9">
        <v>188</v>
      </c>
      <c r="U9">
        <v>120</v>
      </c>
      <c r="V9">
        <v>8</v>
      </c>
      <c r="W9">
        <v>8</v>
      </c>
    </row>
    <row r="10" spans="1:23">
      <c r="A10">
        <v>1475206114</v>
      </c>
      <c r="B10">
        <v>8</v>
      </c>
      <c r="C10">
        <v>4</v>
      </c>
      <c r="D10">
        <v>162</v>
      </c>
      <c r="E10">
        <v>26.4</v>
      </c>
      <c r="F10">
        <v>21.5</v>
      </c>
      <c r="G10">
        <v>8.2</v>
      </c>
      <c r="H10">
        <v>81.6</v>
      </c>
      <c r="I10">
        <v>19.2</v>
      </c>
      <c r="J10">
        <v>4038320</v>
      </c>
      <c r="K10">
        <v>944632</v>
      </c>
      <c r="L10">
        <v>3261296</v>
      </c>
      <c r="M10">
        <v>3093688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20</v>
      </c>
      <c r="W10">
        <v>0</v>
      </c>
    </row>
    <row r="11" spans="1:23">
      <c r="A11">
        <v>1475206115</v>
      </c>
      <c r="B11">
        <v>9</v>
      </c>
      <c r="C11">
        <v>4</v>
      </c>
      <c r="D11">
        <v>141.6</v>
      </c>
      <c r="E11">
        <v>51.2</v>
      </c>
      <c r="F11">
        <v>28.7</v>
      </c>
      <c r="G11">
        <v>7.9</v>
      </c>
      <c r="H11">
        <v>48</v>
      </c>
      <c r="I11">
        <v>19.2</v>
      </c>
      <c r="J11">
        <v>4038320</v>
      </c>
      <c r="K11">
        <v>944948</v>
      </c>
      <c r="L11">
        <v>3260980</v>
      </c>
      <c r="M11">
        <v>3093372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1475206116</v>
      </c>
      <c r="B12">
        <v>10</v>
      </c>
      <c r="C12">
        <v>4</v>
      </c>
      <c r="D12">
        <v>128</v>
      </c>
      <c r="E12">
        <v>26.4</v>
      </c>
      <c r="F12">
        <v>54.1</v>
      </c>
      <c r="G12">
        <v>14.4</v>
      </c>
      <c r="H12">
        <v>27.9</v>
      </c>
      <c r="I12">
        <v>19.2</v>
      </c>
      <c r="J12">
        <v>4038320</v>
      </c>
      <c r="K12">
        <v>944852</v>
      </c>
      <c r="L12">
        <v>3261076</v>
      </c>
      <c r="M12">
        <v>3093468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1475206117</v>
      </c>
      <c r="B13">
        <v>11</v>
      </c>
      <c r="C13">
        <v>4</v>
      </c>
      <c r="D13">
        <v>136.4</v>
      </c>
      <c r="E13">
        <v>52</v>
      </c>
      <c r="F13">
        <v>8.8</v>
      </c>
      <c r="G13">
        <v>25</v>
      </c>
      <c r="H13">
        <v>45.3</v>
      </c>
      <c r="I13">
        <v>19.2</v>
      </c>
      <c r="J13">
        <v>4038320</v>
      </c>
      <c r="K13">
        <v>944628</v>
      </c>
      <c r="L13">
        <v>3261300</v>
      </c>
      <c r="M13">
        <v>3093692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1475206118</v>
      </c>
      <c r="B14">
        <v>12</v>
      </c>
      <c r="C14">
        <v>4</v>
      </c>
      <c r="D14">
        <v>153.2</v>
      </c>
      <c r="E14">
        <v>35.8</v>
      </c>
      <c r="F14">
        <v>26.8</v>
      </c>
      <c r="G14">
        <v>54.6</v>
      </c>
      <c r="H14">
        <v>30.3</v>
      </c>
      <c r="I14">
        <v>19.2</v>
      </c>
      <c r="J14">
        <v>4038320</v>
      </c>
      <c r="K14">
        <v>944916</v>
      </c>
      <c r="L14">
        <v>3261020</v>
      </c>
      <c r="M14">
        <v>3093404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116</v>
      </c>
      <c r="V14">
        <v>0</v>
      </c>
      <c r="W14">
        <v>184</v>
      </c>
    </row>
    <row r="15" spans="1:23">
      <c r="A15">
        <v>1475206119</v>
      </c>
      <c r="B15">
        <v>13</v>
      </c>
      <c r="C15">
        <v>4</v>
      </c>
      <c r="D15">
        <v>184.4</v>
      </c>
      <c r="E15">
        <v>50.8</v>
      </c>
      <c r="F15">
        <v>61</v>
      </c>
      <c r="G15">
        <v>15.1</v>
      </c>
      <c r="H15">
        <v>52</v>
      </c>
      <c r="I15">
        <v>19.2</v>
      </c>
      <c r="J15">
        <v>4038320</v>
      </c>
      <c r="K15">
        <v>943892</v>
      </c>
      <c r="L15">
        <v>3262044</v>
      </c>
      <c r="M15">
        <v>3094428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20</v>
      </c>
    </row>
    <row r="16" spans="1:23">
      <c r="A16">
        <v>1475206120</v>
      </c>
      <c r="B16">
        <v>14</v>
      </c>
      <c r="C16">
        <v>4</v>
      </c>
      <c r="D16">
        <v>252.4</v>
      </c>
      <c r="E16">
        <v>58.9</v>
      </c>
      <c r="F16">
        <v>83.2</v>
      </c>
      <c r="G16">
        <v>32.4</v>
      </c>
      <c r="H16">
        <v>68.1</v>
      </c>
      <c r="I16">
        <v>19.2</v>
      </c>
      <c r="J16">
        <v>4038320</v>
      </c>
      <c r="K16">
        <v>944136</v>
      </c>
      <c r="L16">
        <v>3261800</v>
      </c>
      <c r="M16">
        <v>3094184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1475206121</v>
      </c>
      <c r="B17">
        <v>15</v>
      </c>
      <c r="C17">
        <v>4</v>
      </c>
      <c r="D17">
        <v>154.8</v>
      </c>
      <c r="E17">
        <v>40.7</v>
      </c>
      <c r="F17">
        <v>65</v>
      </c>
      <c r="G17">
        <v>10.7</v>
      </c>
      <c r="H17">
        <v>29.2</v>
      </c>
      <c r="I17">
        <v>19.2</v>
      </c>
      <c r="J17">
        <v>4038320</v>
      </c>
      <c r="K17">
        <v>944552</v>
      </c>
      <c r="L17">
        <v>3261384</v>
      </c>
      <c r="M17">
        <v>3093768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1475206122</v>
      </c>
      <c r="B18">
        <v>16</v>
      </c>
      <c r="C18">
        <v>4</v>
      </c>
      <c r="D18">
        <v>167.2</v>
      </c>
      <c r="E18">
        <v>20.2</v>
      </c>
      <c r="F18">
        <v>40.4</v>
      </c>
      <c r="G18">
        <v>10</v>
      </c>
      <c r="H18">
        <v>79.2</v>
      </c>
      <c r="I18">
        <v>19.2</v>
      </c>
      <c r="J18">
        <v>4038320</v>
      </c>
      <c r="K18">
        <v>944296</v>
      </c>
      <c r="L18">
        <v>3261640</v>
      </c>
      <c r="M18">
        <v>3094024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1475206123</v>
      </c>
      <c r="B19">
        <v>17</v>
      </c>
      <c r="C19">
        <v>4</v>
      </c>
      <c r="D19">
        <v>234.4</v>
      </c>
      <c r="E19">
        <v>50.9</v>
      </c>
      <c r="F19">
        <v>70.9</v>
      </c>
      <c r="G19">
        <v>41.2</v>
      </c>
      <c r="H19">
        <v>66.9</v>
      </c>
      <c r="I19">
        <v>19.2</v>
      </c>
      <c r="J19">
        <v>4038320</v>
      </c>
      <c r="K19">
        <v>944232</v>
      </c>
      <c r="L19">
        <v>3261712</v>
      </c>
      <c r="M19">
        <v>3094088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148</v>
      </c>
      <c r="V19">
        <v>0</v>
      </c>
      <c r="W19">
        <v>160</v>
      </c>
    </row>
    <row r="20" spans="1:23">
      <c r="A20">
        <v>1475206124</v>
      </c>
      <c r="B20">
        <v>18</v>
      </c>
      <c r="C20">
        <v>4</v>
      </c>
      <c r="D20">
        <v>198.4</v>
      </c>
      <c r="E20">
        <v>24</v>
      </c>
      <c r="F20">
        <v>57.3</v>
      </c>
      <c r="G20">
        <v>46.3</v>
      </c>
      <c r="H20">
        <v>64.9</v>
      </c>
      <c r="I20">
        <v>19.4</v>
      </c>
      <c r="J20">
        <v>4038320</v>
      </c>
      <c r="K20">
        <v>951176</v>
      </c>
      <c r="L20">
        <v>3254768</v>
      </c>
      <c r="M20">
        <v>3087144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104</v>
      </c>
      <c r="V20">
        <v>0</v>
      </c>
      <c r="W20">
        <v>92</v>
      </c>
    </row>
    <row r="21" spans="1:23">
      <c r="A21">
        <v>1475206125</v>
      </c>
      <c r="B21">
        <v>19</v>
      </c>
      <c r="C21">
        <v>4</v>
      </c>
      <c r="D21">
        <v>176.8</v>
      </c>
      <c r="E21">
        <v>29</v>
      </c>
      <c r="F21">
        <v>62.2</v>
      </c>
      <c r="G21">
        <v>29.3</v>
      </c>
      <c r="H21">
        <v>51.9</v>
      </c>
      <c r="I21">
        <v>19.4</v>
      </c>
      <c r="J21">
        <v>4038320</v>
      </c>
      <c r="K21">
        <v>950280</v>
      </c>
      <c r="L21">
        <v>3255672</v>
      </c>
      <c r="M21">
        <v>3088040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64</v>
      </c>
    </row>
    <row r="22" spans="1:23">
      <c r="A22">
        <v>1475206126</v>
      </c>
      <c r="B22">
        <v>20</v>
      </c>
      <c r="C22">
        <v>4</v>
      </c>
      <c r="D22">
        <v>171.6</v>
      </c>
      <c r="E22">
        <v>61.8</v>
      </c>
      <c r="F22">
        <v>33.9</v>
      </c>
      <c r="G22">
        <v>24.5</v>
      </c>
      <c r="H22">
        <v>46</v>
      </c>
      <c r="I22">
        <v>19.4</v>
      </c>
      <c r="J22">
        <v>4038320</v>
      </c>
      <c r="K22">
        <v>950696</v>
      </c>
      <c r="L22">
        <v>3255256</v>
      </c>
      <c r="M22">
        <v>3087624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1475206127</v>
      </c>
      <c r="B23">
        <v>21</v>
      </c>
      <c r="C23">
        <v>4</v>
      </c>
      <c r="D23">
        <v>197.6</v>
      </c>
      <c r="E23">
        <v>53.6</v>
      </c>
      <c r="F23">
        <v>46.1</v>
      </c>
      <c r="G23">
        <v>54.6</v>
      </c>
      <c r="H23">
        <v>44.2</v>
      </c>
      <c r="I23">
        <v>19.4</v>
      </c>
      <c r="J23">
        <v>4038320</v>
      </c>
      <c r="K23">
        <v>950472</v>
      </c>
      <c r="L23">
        <v>3255480</v>
      </c>
      <c r="M23">
        <v>3087848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1475206128</v>
      </c>
      <c r="B24">
        <v>22</v>
      </c>
      <c r="C24">
        <v>4</v>
      </c>
      <c r="D24">
        <v>182.8</v>
      </c>
      <c r="E24">
        <v>63.8</v>
      </c>
      <c r="F24">
        <v>28.4</v>
      </c>
      <c r="G24">
        <v>48.4</v>
      </c>
      <c r="H24">
        <v>41</v>
      </c>
      <c r="I24">
        <v>19.4</v>
      </c>
      <c r="J24">
        <v>4038320</v>
      </c>
      <c r="K24">
        <v>950632</v>
      </c>
      <c r="L24">
        <v>3255328</v>
      </c>
      <c r="M24">
        <v>3087688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196</v>
      </c>
      <c r="V24">
        <v>0</v>
      </c>
      <c r="W24">
        <v>96</v>
      </c>
    </row>
    <row r="25" spans="1:23">
      <c r="A25">
        <v>1475206129</v>
      </c>
      <c r="B25">
        <v>23</v>
      </c>
      <c r="C25">
        <v>4</v>
      </c>
      <c r="D25">
        <v>202.8</v>
      </c>
      <c r="E25">
        <v>38.1</v>
      </c>
      <c r="F25">
        <v>29.2</v>
      </c>
      <c r="G25">
        <v>82.2</v>
      </c>
      <c r="H25">
        <v>39.1</v>
      </c>
      <c r="I25">
        <v>19.4</v>
      </c>
      <c r="J25">
        <v>4038320</v>
      </c>
      <c r="K25">
        <v>950568</v>
      </c>
      <c r="L25">
        <v>3255392</v>
      </c>
      <c r="M25">
        <v>3087752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0</v>
      </c>
    </row>
    <row r="26" spans="1:23">
      <c r="A26">
        <v>1475206130</v>
      </c>
      <c r="B26">
        <v>24</v>
      </c>
      <c r="C26">
        <v>4</v>
      </c>
      <c r="D26">
        <v>241.6</v>
      </c>
      <c r="E26">
        <v>65.6</v>
      </c>
      <c r="F26">
        <v>44.7</v>
      </c>
      <c r="G26">
        <v>64.7</v>
      </c>
      <c r="H26">
        <v>64</v>
      </c>
      <c r="I26">
        <v>19.4</v>
      </c>
      <c r="J26">
        <v>4038320</v>
      </c>
      <c r="K26">
        <v>949900</v>
      </c>
      <c r="L26">
        <v>3256060</v>
      </c>
      <c r="M26">
        <v>3088420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1475206131</v>
      </c>
      <c r="B27">
        <v>25</v>
      </c>
      <c r="C27">
        <v>4</v>
      </c>
      <c r="D27">
        <v>226</v>
      </c>
      <c r="E27">
        <v>64.7</v>
      </c>
      <c r="F27">
        <v>45.2</v>
      </c>
      <c r="G27">
        <v>58.3</v>
      </c>
      <c r="H27">
        <v>56.2</v>
      </c>
      <c r="I27">
        <v>19.4</v>
      </c>
      <c r="J27">
        <v>4038320</v>
      </c>
      <c r="K27">
        <v>950348</v>
      </c>
      <c r="L27">
        <v>3255616</v>
      </c>
      <c r="M27">
        <v>3087972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1475206132</v>
      </c>
      <c r="B28">
        <v>26</v>
      </c>
      <c r="C28">
        <v>4</v>
      </c>
      <c r="D28">
        <v>213.2</v>
      </c>
      <c r="E28">
        <v>60.3</v>
      </c>
      <c r="F28">
        <v>53.8</v>
      </c>
      <c r="G28">
        <v>50.4</v>
      </c>
      <c r="H28">
        <v>48.8</v>
      </c>
      <c r="I28">
        <v>19.4</v>
      </c>
      <c r="J28">
        <v>4038320</v>
      </c>
      <c r="K28">
        <v>950028</v>
      </c>
      <c r="L28">
        <v>3255936</v>
      </c>
      <c r="M28">
        <v>3088292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1475206133</v>
      </c>
      <c r="B29">
        <v>27</v>
      </c>
      <c r="C29">
        <v>4</v>
      </c>
      <c r="D29">
        <v>249.2</v>
      </c>
      <c r="E29">
        <v>69.2</v>
      </c>
      <c r="F29">
        <v>60.7</v>
      </c>
      <c r="G29">
        <v>57.1</v>
      </c>
      <c r="H29">
        <v>61.1</v>
      </c>
      <c r="I29">
        <v>19.4</v>
      </c>
      <c r="J29">
        <v>4038320</v>
      </c>
      <c r="K29">
        <v>950472</v>
      </c>
      <c r="L29">
        <v>3255496</v>
      </c>
      <c r="M29">
        <v>3087848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1475206134</v>
      </c>
      <c r="B30">
        <v>28</v>
      </c>
      <c r="C30">
        <v>4</v>
      </c>
      <c r="D30">
        <v>249.2</v>
      </c>
      <c r="E30">
        <v>65</v>
      </c>
      <c r="F30">
        <v>52.8</v>
      </c>
      <c r="G30">
        <v>75.2</v>
      </c>
      <c r="H30">
        <v>54.7</v>
      </c>
      <c r="I30">
        <v>19.8</v>
      </c>
      <c r="J30">
        <v>4038320</v>
      </c>
      <c r="K30">
        <v>967144</v>
      </c>
      <c r="L30">
        <v>3238828</v>
      </c>
      <c r="M30">
        <v>3071176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1475206135</v>
      </c>
      <c r="B31">
        <v>29</v>
      </c>
      <c r="C31">
        <v>4</v>
      </c>
      <c r="D31">
        <v>259.2</v>
      </c>
      <c r="E31">
        <v>58.9</v>
      </c>
      <c r="F31">
        <v>76.6</v>
      </c>
      <c r="G31">
        <v>62.9</v>
      </c>
      <c r="H31">
        <v>60.1</v>
      </c>
      <c r="I31">
        <v>19.8</v>
      </c>
      <c r="J31">
        <v>4038320</v>
      </c>
      <c r="K31">
        <v>966404</v>
      </c>
      <c r="L31">
        <v>3239568</v>
      </c>
      <c r="M31">
        <v>3071916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1475206136</v>
      </c>
      <c r="B32">
        <v>30</v>
      </c>
      <c r="C32">
        <v>4</v>
      </c>
      <c r="D32">
        <v>282.4</v>
      </c>
      <c r="E32">
        <v>65.6</v>
      </c>
      <c r="F32">
        <v>62.1</v>
      </c>
      <c r="G32">
        <v>81.4</v>
      </c>
      <c r="H32">
        <v>70.2</v>
      </c>
      <c r="I32">
        <v>19.8</v>
      </c>
      <c r="J32">
        <v>4038320</v>
      </c>
      <c r="K32">
        <v>966504</v>
      </c>
      <c r="L32">
        <v>3239468</v>
      </c>
      <c r="M32">
        <v>3071816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1475206137</v>
      </c>
      <c r="B33">
        <v>31</v>
      </c>
      <c r="C33">
        <v>4</v>
      </c>
      <c r="D33">
        <v>232</v>
      </c>
      <c r="E33">
        <v>58.7</v>
      </c>
      <c r="F33">
        <v>54.8</v>
      </c>
      <c r="G33">
        <v>59.2</v>
      </c>
      <c r="H33">
        <v>58.8</v>
      </c>
      <c r="I33">
        <v>19.8</v>
      </c>
      <c r="J33">
        <v>4038320</v>
      </c>
      <c r="K33">
        <v>966760</v>
      </c>
      <c r="L33">
        <v>3239212</v>
      </c>
      <c r="M33">
        <v>3071560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1475206138</v>
      </c>
      <c r="B34">
        <v>32</v>
      </c>
      <c r="C34">
        <v>4</v>
      </c>
      <c r="D34">
        <v>288</v>
      </c>
      <c r="E34">
        <v>69.6</v>
      </c>
      <c r="F34">
        <v>67.9</v>
      </c>
      <c r="G34">
        <v>91.3</v>
      </c>
      <c r="H34">
        <v>52.4</v>
      </c>
      <c r="I34">
        <v>19.8</v>
      </c>
      <c r="J34">
        <v>4038320</v>
      </c>
      <c r="K34">
        <v>966504</v>
      </c>
      <c r="L34">
        <v>3239468</v>
      </c>
      <c r="M34">
        <v>3071816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1475206139</v>
      </c>
      <c r="B35">
        <v>33</v>
      </c>
      <c r="C35">
        <v>4</v>
      </c>
      <c r="D35">
        <v>246</v>
      </c>
      <c r="E35">
        <v>64.7</v>
      </c>
      <c r="F35">
        <v>52.8</v>
      </c>
      <c r="G35">
        <v>60.9</v>
      </c>
      <c r="H35">
        <v>66.9</v>
      </c>
      <c r="I35">
        <v>19.8</v>
      </c>
      <c r="J35">
        <v>4038320</v>
      </c>
      <c r="K35">
        <v>967144</v>
      </c>
      <c r="L35">
        <v>3238836</v>
      </c>
      <c r="M35">
        <v>3071176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52</v>
      </c>
      <c r="V35">
        <v>0</v>
      </c>
      <c r="W35">
        <v>108</v>
      </c>
    </row>
    <row r="36" spans="1:23">
      <c r="A36">
        <v>1475206140</v>
      </c>
      <c r="B36">
        <v>34</v>
      </c>
      <c r="C36">
        <v>4</v>
      </c>
      <c r="D36">
        <v>235.6</v>
      </c>
      <c r="E36">
        <v>48.4</v>
      </c>
      <c r="F36">
        <v>62.3</v>
      </c>
      <c r="G36">
        <v>45</v>
      </c>
      <c r="H36">
        <v>76.7</v>
      </c>
      <c r="I36">
        <v>19.8</v>
      </c>
      <c r="J36">
        <v>4038320</v>
      </c>
      <c r="K36">
        <v>966408</v>
      </c>
      <c r="L36">
        <v>3239572</v>
      </c>
      <c r="M36">
        <v>3071912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56</v>
      </c>
      <c r="V36">
        <v>0</v>
      </c>
      <c r="W36">
        <v>692</v>
      </c>
    </row>
    <row r="37" spans="1:23">
      <c r="A37">
        <v>1475206141</v>
      </c>
      <c r="B37">
        <v>35</v>
      </c>
      <c r="C37">
        <v>4</v>
      </c>
      <c r="D37">
        <v>214</v>
      </c>
      <c r="E37">
        <v>67.2</v>
      </c>
      <c r="F37">
        <v>44</v>
      </c>
      <c r="G37">
        <v>38</v>
      </c>
      <c r="H37">
        <v>62.4</v>
      </c>
      <c r="I37">
        <v>19.8</v>
      </c>
      <c r="J37">
        <v>4038320</v>
      </c>
      <c r="K37">
        <v>967108</v>
      </c>
      <c r="L37">
        <v>3238872</v>
      </c>
      <c r="M37">
        <v>3071212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1475206142</v>
      </c>
      <c r="B38">
        <v>36</v>
      </c>
      <c r="C38">
        <v>4</v>
      </c>
      <c r="D38">
        <v>227.6</v>
      </c>
      <c r="E38">
        <v>71.1</v>
      </c>
      <c r="F38">
        <v>40.2</v>
      </c>
      <c r="G38">
        <v>52.7</v>
      </c>
      <c r="H38">
        <v>60.3</v>
      </c>
      <c r="I38">
        <v>19.8</v>
      </c>
      <c r="J38">
        <v>4038320</v>
      </c>
      <c r="K38">
        <v>966884</v>
      </c>
      <c r="L38">
        <v>3239096</v>
      </c>
      <c r="M38">
        <v>3071436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1475206143</v>
      </c>
      <c r="B39">
        <v>37</v>
      </c>
      <c r="C39">
        <v>4</v>
      </c>
      <c r="D39">
        <v>258.8</v>
      </c>
      <c r="E39">
        <v>56.1</v>
      </c>
      <c r="F39">
        <v>60.4</v>
      </c>
      <c r="G39">
        <v>68.1</v>
      </c>
      <c r="H39">
        <v>73.6</v>
      </c>
      <c r="I39">
        <v>19.8</v>
      </c>
      <c r="J39">
        <v>4038320</v>
      </c>
      <c r="K39">
        <v>966724</v>
      </c>
      <c r="L39">
        <v>3239256</v>
      </c>
      <c r="M39">
        <v>3071596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688</v>
      </c>
      <c r="V39">
        <v>0</v>
      </c>
      <c r="W39">
        <v>4</v>
      </c>
    </row>
    <row r="40" spans="1:23">
      <c r="A40">
        <v>1475206144</v>
      </c>
      <c r="B40">
        <v>38</v>
      </c>
      <c r="C40">
        <v>4</v>
      </c>
      <c r="D40">
        <v>255.6</v>
      </c>
      <c r="E40">
        <v>60.8</v>
      </c>
      <c r="F40">
        <v>62.4</v>
      </c>
      <c r="G40">
        <v>68.8</v>
      </c>
      <c r="H40">
        <v>62.2</v>
      </c>
      <c r="I40">
        <v>20.2</v>
      </c>
      <c r="J40">
        <v>4038320</v>
      </c>
      <c r="K40">
        <v>983108</v>
      </c>
      <c r="L40">
        <v>3222872</v>
      </c>
      <c r="M40">
        <v>3055212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32</v>
      </c>
      <c r="V40">
        <v>0</v>
      </c>
      <c r="W40">
        <v>0</v>
      </c>
    </row>
    <row r="41" spans="1:23">
      <c r="A41">
        <v>1475206145</v>
      </c>
      <c r="B41">
        <v>39</v>
      </c>
      <c r="C41">
        <v>4</v>
      </c>
      <c r="D41">
        <v>240.4</v>
      </c>
      <c r="E41">
        <v>59.1</v>
      </c>
      <c r="F41">
        <v>51.2</v>
      </c>
      <c r="G41">
        <v>75</v>
      </c>
      <c r="H41">
        <v>52.7</v>
      </c>
      <c r="I41">
        <v>20.2</v>
      </c>
      <c r="J41">
        <v>4038320</v>
      </c>
      <c r="K41">
        <v>983236</v>
      </c>
      <c r="L41">
        <v>3222744</v>
      </c>
      <c r="M41">
        <v>3055084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1475206146</v>
      </c>
      <c r="B42">
        <v>40</v>
      </c>
      <c r="C42">
        <v>4</v>
      </c>
      <c r="D42">
        <v>271.2</v>
      </c>
      <c r="E42">
        <v>63.3</v>
      </c>
      <c r="F42">
        <v>80.4</v>
      </c>
      <c r="G42">
        <v>60.2</v>
      </c>
      <c r="H42">
        <v>64.4</v>
      </c>
      <c r="I42">
        <v>20.2</v>
      </c>
      <c r="J42">
        <v>4038320</v>
      </c>
      <c r="K42">
        <v>983268</v>
      </c>
      <c r="L42">
        <v>3222712</v>
      </c>
      <c r="M42">
        <v>3055052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1475206147</v>
      </c>
      <c r="B43">
        <v>41</v>
      </c>
      <c r="C43">
        <v>4</v>
      </c>
      <c r="D43">
        <v>206.8</v>
      </c>
      <c r="E43">
        <v>60</v>
      </c>
      <c r="F43">
        <v>61.2</v>
      </c>
      <c r="G43">
        <v>38.3</v>
      </c>
      <c r="H43">
        <v>44.3</v>
      </c>
      <c r="I43">
        <v>20.2</v>
      </c>
      <c r="J43">
        <v>4038320</v>
      </c>
      <c r="K43">
        <v>983652</v>
      </c>
      <c r="L43">
        <v>3222328</v>
      </c>
      <c r="M43">
        <v>3054668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1475206148</v>
      </c>
      <c r="B44">
        <v>42</v>
      </c>
      <c r="C44">
        <v>4</v>
      </c>
      <c r="D44">
        <v>186</v>
      </c>
      <c r="E44">
        <v>57.3</v>
      </c>
      <c r="F44">
        <v>50.4</v>
      </c>
      <c r="G44">
        <v>31.3</v>
      </c>
      <c r="H44">
        <v>45.8</v>
      </c>
      <c r="I44">
        <v>20.2</v>
      </c>
      <c r="J44">
        <v>4038320</v>
      </c>
      <c r="K44">
        <v>983392</v>
      </c>
      <c r="L44">
        <v>3222588</v>
      </c>
      <c r="M44">
        <v>3054928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1475206149</v>
      </c>
      <c r="B45">
        <v>43</v>
      </c>
      <c r="C45">
        <v>4</v>
      </c>
      <c r="D45">
        <v>227.6</v>
      </c>
      <c r="E45">
        <v>56.6</v>
      </c>
      <c r="F45">
        <v>58.5</v>
      </c>
      <c r="G45">
        <v>63.5</v>
      </c>
      <c r="H45">
        <v>48.8</v>
      </c>
      <c r="I45">
        <v>20.2</v>
      </c>
      <c r="J45">
        <v>4038320</v>
      </c>
      <c r="K45">
        <v>983392</v>
      </c>
      <c r="L45">
        <v>3222596</v>
      </c>
      <c r="M45">
        <v>3054928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1475206150</v>
      </c>
      <c r="B46">
        <v>44</v>
      </c>
      <c r="C46">
        <v>4</v>
      </c>
      <c r="D46">
        <v>259.2</v>
      </c>
      <c r="E46">
        <v>68.1</v>
      </c>
      <c r="F46">
        <v>69.6</v>
      </c>
      <c r="G46">
        <v>62.2</v>
      </c>
      <c r="H46">
        <v>57</v>
      </c>
      <c r="I46">
        <v>20.2</v>
      </c>
      <c r="J46">
        <v>4038320</v>
      </c>
      <c r="K46">
        <v>983712</v>
      </c>
      <c r="L46">
        <v>3222276</v>
      </c>
      <c r="M46">
        <v>3054608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1475206151</v>
      </c>
      <c r="B47">
        <v>45</v>
      </c>
      <c r="C47">
        <v>4</v>
      </c>
      <c r="D47">
        <v>258.8</v>
      </c>
      <c r="E47">
        <v>55.3</v>
      </c>
      <c r="F47">
        <v>63.2</v>
      </c>
      <c r="G47">
        <v>65.5</v>
      </c>
      <c r="H47">
        <v>73.9</v>
      </c>
      <c r="I47">
        <v>20.2</v>
      </c>
      <c r="J47">
        <v>4038320</v>
      </c>
      <c r="K47">
        <v>983232</v>
      </c>
      <c r="L47">
        <v>3222756</v>
      </c>
      <c r="M47">
        <v>3055088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1475206152</v>
      </c>
      <c r="B48">
        <v>46</v>
      </c>
      <c r="C48">
        <v>4</v>
      </c>
      <c r="D48">
        <v>255.6</v>
      </c>
      <c r="E48">
        <v>47</v>
      </c>
      <c r="F48">
        <v>51.2</v>
      </c>
      <c r="G48">
        <v>80.5</v>
      </c>
      <c r="H48">
        <v>71.5</v>
      </c>
      <c r="I48">
        <v>20.2</v>
      </c>
      <c r="J48">
        <v>4038320</v>
      </c>
      <c r="K48">
        <v>983552</v>
      </c>
      <c r="L48">
        <v>3222436</v>
      </c>
      <c r="M48">
        <v>3054768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1475206153</v>
      </c>
      <c r="B49">
        <v>47</v>
      </c>
      <c r="C49">
        <v>4</v>
      </c>
      <c r="D49">
        <v>140.8</v>
      </c>
      <c r="E49">
        <v>16.3</v>
      </c>
      <c r="F49">
        <v>47.2</v>
      </c>
      <c r="G49">
        <v>17.3</v>
      </c>
      <c r="H49">
        <v>53.5</v>
      </c>
      <c r="I49">
        <v>20.2</v>
      </c>
      <c r="J49">
        <v>4038320</v>
      </c>
      <c r="K49">
        <v>983872</v>
      </c>
      <c r="L49">
        <v>3222116</v>
      </c>
      <c r="M49">
        <v>3054448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1475206154</v>
      </c>
      <c r="B50">
        <v>48</v>
      </c>
      <c r="C50">
        <v>4</v>
      </c>
      <c r="D50">
        <v>182</v>
      </c>
      <c r="E50">
        <v>28.7</v>
      </c>
      <c r="F50">
        <v>78.4</v>
      </c>
      <c r="G50">
        <v>35</v>
      </c>
      <c r="H50">
        <v>25.7</v>
      </c>
      <c r="I50">
        <v>20.6</v>
      </c>
      <c r="J50">
        <v>4038320</v>
      </c>
      <c r="K50">
        <v>1000092</v>
      </c>
      <c r="L50">
        <v>3205896</v>
      </c>
      <c r="M50">
        <v>3038228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32</v>
      </c>
    </row>
    <row r="51" spans="1:23">
      <c r="A51">
        <v>1475206155</v>
      </c>
      <c r="B51">
        <v>49</v>
      </c>
      <c r="C51">
        <v>4</v>
      </c>
      <c r="D51">
        <v>172.8</v>
      </c>
      <c r="E51">
        <v>71.3</v>
      </c>
      <c r="F51">
        <v>6.2</v>
      </c>
      <c r="G51">
        <v>42.1</v>
      </c>
      <c r="H51">
        <v>41.9</v>
      </c>
      <c r="I51">
        <v>20.6</v>
      </c>
      <c r="J51">
        <v>4038320</v>
      </c>
      <c r="K51">
        <v>999932</v>
      </c>
      <c r="L51">
        <v>3206064</v>
      </c>
      <c r="M51">
        <v>3038388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1475206156</v>
      </c>
      <c r="B52">
        <v>50</v>
      </c>
      <c r="C52">
        <v>4</v>
      </c>
      <c r="D52">
        <v>212.8</v>
      </c>
      <c r="E52">
        <v>47.5</v>
      </c>
      <c r="F52">
        <v>46.7</v>
      </c>
      <c r="G52">
        <v>45.7</v>
      </c>
      <c r="H52">
        <v>69.8</v>
      </c>
      <c r="I52">
        <v>20.6</v>
      </c>
      <c r="J52">
        <v>4038320</v>
      </c>
      <c r="K52">
        <v>999996</v>
      </c>
      <c r="L52">
        <v>3206000</v>
      </c>
      <c r="M52">
        <v>3038324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1475206157</v>
      </c>
      <c r="B53">
        <v>51</v>
      </c>
      <c r="C53">
        <v>4</v>
      </c>
      <c r="D53">
        <v>188</v>
      </c>
      <c r="E53">
        <v>67.4</v>
      </c>
      <c r="F53">
        <v>42.1</v>
      </c>
      <c r="G53">
        <v>34.5</v>
      </c>
      <c r="H53">
        <v>40.7</v>
      </c>
      <c r="I53">
        <v>20.6</v>
      </c>
      <c r="J53">
        <v>4038320</v>
      </c>
      <c r="K53">
        <v>999996</v>
      </c>
      <c r="L53">
        <v>3206000</v>
      </c>
      <c r="M53">
        <v>3038324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1475206158</v>
      </c>
      <c r="B54">
        <v>52</v>
      </c>
      <c r="C54">
        <v>4</v>
      </c>
      <c r="D54">
        <v>207.6</v>
      </c>
      <c r="E54">
        <v>54.8</v>
      </c>
      <c r="F54">
        <v>53.5</v>
      </c>
      <c r="G54">
        <v>49.2</v>
      </c>
      <c r="H54">
        <v>50</v>
      </c>
      <c r="I54">
        <v>20.6</v>
      </c>
      <c r="J54">
        <v>4038320</v>
      </c>
      <c r="K54">
        <v>1000092</v>
      </c>
      <c r="L54">
        <v>3205904</v>
      </c>
      <c r="M54">
        <v>3038228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1475206159</v>
      </c>
      <c r="B55">
        <v>53</v>
      </c>
      <c r="C55">
        <v>4</v>
      </c>
      <c r="D55">
        <v>175.6</v>
      </c>
      <c r="E55">
        <v>55</v>
      </c>
      <c r="F55">
        <v>38.3</v>
      </c>
      <c r="G55">
        <v>32.4</v>
      </c>
      <c r="H55">
        <v>47.5</v>
      </c>
      <c r="I55">
        <v>20.6</v>
      </c>
      <c r="J55">
        <v>4038320</v>
      </c>
      <c r="K55">
        <v>1000180</v>
      </c>
      <c r="L55">
        <v>3205816</v>
      </c>
      <c r="M55">
        <v>3038140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1475206160</v>
      </c>
      <c r="B56">
        <v>54</v>
      </c>
      <c r="C56">
        <v>4</v>
      </c>
      <c r="D56">
        <v>159.2</v>
      </c>
      <c r="E56">
        <v>35.7</v>
      </c>
      <c r="F56">
        <v>26.9</v>
      </c>
      <c r="G56">
        <v>51.3</v>
      </c>
      <c r="H56">
        <v>44.4</v>
      </c>
      <c r="I56">
        <v>20.6</v>
      </c>
      <c r="J56">
        <v>4038320</v>
      </c>
      <c r="K56">
        <v>1000308</v>
      </c>
      <c r="L56">
        <v>3205696</v>
      </c>
      <c r="M56">
        <v>3038012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36</v>
      </c>
    </row>
    <row r="57" spans="1:23">
      <c r="A57">
        <v>1475206161</v>
      </c>
      <c r="B57">
        <v>55</v>
      </c>
      <c r="C57">
        <v>4</v>
      </c>
      <c r="D57">
        <v>167.6</v>
      </c>
      <c r="E57">
        <v>46.2</v>
      </c>
      <c r="F57">
        <v>46.3</v>
      </c>
      <c r="G57">
        <v>21.1</v>
      </c>
      <c r="H57">
        <v>52</v>
      </c>
      <c r="I57">
        <v>20.6</v>
      </c>
      <c r="J57">
        <v>4038320</v>
      </c>
      <c r="K57">
        <v>1000468</v>
      </c>
      <c r="L57">
        <v>3205536</v>
      </c>
      <c r="M57">
        <v>3037852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1475206162</v>
      </c>
      <c r="B58">
        <v>56</v>
      </c>
      <c r="C58">
        <v>4</v>
      </c>
      <c r="D58">
        <v>214.4</v>
      </c>
      <c r="E58">
        <v>44.4</v>
      </c>
      <c r="F58">
        <v>50</v>
      </c>
      <c r="G58">
        <v>46.7</v>
      </c>
      <c r="H58">
        <v>69.8</v>
      </c>
      <c r="I58">
        <v>20.6</v>
      </c>
      <c r="J58">
        <v>4038320</v>
      </c>
      <c r="K58">
        <v>1000372</v>
      </c>
      <c r="L58">
        <v>3205632</v>
      </c>
      <c r="M58">
        <v>3037948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1475206163</v>
      </c>
      <c r="B59">
        <v>57</v>
      </c>
      <c r="C59">
        <v>4</v>
      </c>
      <c r="D59">
        <v>258.8</v>
      </c>
      <c r="E59">
        <v>81.1</v>
      </c>
      <c r="F59">
        <v>65.9</v>
      </c>
      <c r="G59">
        <v>57.5</v>
      </c>
      <c r="H59">
        <v>49.6</v>
      </c>
      <c r="I59">
        <v>20.6</v>
      </c>
      <c r="J59">
        <v>4038320</v>
      </c>
      <c r="K59">
        <v>1000212</v>
      </c>
      <c r="L59">
        <v>3205792</v>
      </c>
      <c r="M59">
        <v>3038108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1475206164</v>
      </c>
      <c r="B60">
        <v>58</v>
      </c>
      <c r="C60">
        <v>4</v>
      </c>
      <c r="D60">
        <v>216</v>
      </c>
      <c r="E60">
        <v>59.8</v>
      </c>
      <c r="F60">
        <v>54.5</v>
      </c>
      <c r="G60">
        <v>44</v>
      </c>
      <c r="H60">
        <v>57.7</v>
      </c>
      <c r="I60">
        <v>20.9</v>
      </c>
      <c r="J60">
        <v>4038320</v>
      </c>
      <c r="K60">
        <v>1013264</v>
      </c>
      <c r="L60">
        <v>3192740</v>
      </c>
      <c r="M60">
        <v>3025056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1475206165</v>
      </c>
      <c r="B61">
        <v>59</v>
      </c>
      <c r="C61">
        <v>4</v>
      </c>
      <c r="D61">
        <v>168.8</v>
      </c>
      <c r="E61">
        <v>41.2</v>
      </c>
      <c r="F61">
        <v>47.2</v>
      </c>
      <c r="G61">
        <v>34.2</v>
      </c>
      <c r="H61">
        <v>46.8</v>
      </c>
      <c r="I61">
        <v>20.9</v>
      </c>
      <c r="J61">
        <v>4038320</v>
      </c>
      <c r="K61">
        <v>1012976</v>
      </c>
      <c r="L61">
        <v>3193048</v>
      </c>
      <c r="M61">
        <v>3025344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36</v>
      </c>
    </row>
    <row r="62" spans="1:23">
      <c r="A62">
        <v>1475206166</v>
      </c>
      <c r="B62">
        <v>60</v>
      </c>
      <c r="C62">
        <v>4</v>
      </c>
      <c r="D62">
        <v>159.6</v>
      </c>
      <c r="E62">
        <v>35.2</v>
      </c>
      <c r="F62">
        <v>29.1</v>
      </c>
      <c r="G62">
        <v>37.3</v>
      </c>
      <c r="H62">
        <v>55.4</v>
      </c>
      <c r="I62">
        <v>20.9</v>
      </c>
      <c r="J62">
        <v>4038320</v>
      </c>
      <c r="K62">
        <v>1013520</v>
      </c>
      <c r="L62">
        <v>3192504</v>
      </c>
      <c r="M62">
        <v>3024800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1475206167</v>
      </c>
      <c r="B63">
        <v>61</v>
      </c>
      <c r="C63">
        <v>4</v>
      </c>
      <c r="D63">
        <v>158.4</v>
      </c>
      <c r="E63">
        <v>21.2</v>
      </c>
      <c r="F63">
        <v>49.6</v>
      </c>
      <c r="G63">
        <v>15.1</v>
      </c>
      <c r="H63">
        <v>62.6</v>
      </c>
      <c r="I63">
        <v>20.9</v>
      </c>
      <c r="J63">
        <v>4038320</v>
      </c>
      <c r="K63">
        <v>1013004</v>
      </c>
      <c r="L63">
        <v>3193020</v>
      </c>
      <c r="M63">
        <v>3025316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1475206168</v>
      </c>
      <c r="B64">
        <v>62</v>
      </c>
      <c r="C64">
        <v>4</v>
      </c>
      <c r="D64">
        <v>177.6</v>
      </c>
      <c r="E64">
        <v>59.1</v>
      </c>
      <c r="F64">
        <v>53.2</v>
      </c>
      <c r="G64">
        <v>25.2</v>
      </c>
      <c r="H64">
        <v>36.8</v>
      </c>
      <c r="I64">
        <v>20.9</v>
      </c>
      <c r="J64">
        <v>4038320</v>
      </c>
      <c r="K64">
        <v>1013068</v>
      </c>
      <c r="L64">
        <v>3192956</v>
      </c>
      <c r="M64">
        <v>3025252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1475206169</v>
      </c>
      <c r="B65">
        <v>63</v>
      </c>
      <c r="C65">
        <v>4</v>
      </c>
      <c r="D65">
        <v>185.6</v>
      </c>
      <c r="E65">
        <v>44.5</v>
      </c>
      <c r="F65">
        <v>46.3</v>
      </c>
      <c r="G65">
        <v>48.4</v>
      </c>
      <c r="H65">
        <v>44.8</v>
      </c>
      <c r="I65">
        <v>20.9</v>
      </c>
      <c r="J65">
        <v>4038320</v>
      </c>
      <c r="K65">
        <v>1013004</v>
      </c>
      <c r="L65">
        <v>3193020</v>
      </c>
      <c r="M65">
        <v>3025316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1475206170</v>
      </c>
      <c r="B66">
        <v>64</v>
      </c>
      <c r="C66">
        <v>4</v>
      </c>
      <c r="D66">
        <v>160</v>
      </c>
      <c r="E66">
        <v>8.6</v>
      </c>
      <c r="F66">
        <v>28.4</v>
      </c>
      <c r="G66">
        <v>54.7</v>
      </c>
      <c r="H66">
        <v>57.7</v>
      </c>
      <c r="I66">
        <v>20.9</v>
      </c>
      <c r="J66">
        <v>4038320</v>
      </c>
      <c r="K66">
        <v>1013036</v>
      </c>
      <c r="L66">
        <v>3192996</v>
      </c>
      <c r="M66">
        <v>3025284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44</v>
      </c>
      <c r="V66">
        <v>0</v>
      </c>
      <c r="W66">
        <v>60</v>
      </c>
    </row>
    <row r="67" spans="1:23">
      <c r="A67">
        <v>1475206171</v>
      </c>
      <c r="B67">
        <v>65</v>
      </c>
      <c r="C67">
        <v>4</v>
      </c>
      <c r="D67">
        <v>186.4</v>
      </c>
      <c r="E67">
        <v>63.1</v>
      </c>
      <c r="F67">
        <v>41.1</v>
      </c>
      <c r="G67">
        <v>34.8</v>
      </c>
      <c r="H67">
        <v>43.8</v>
      </c>
      <c r="I67">
        <v>21</v>
      </c>
      <c r="J67">
        <v>4038320</v>
      </c>
      <c r="K67">
        <v>1016148</v>
      </c>
      <c r="L67">
        <v>3189892</v>
      </c>
      <c r="M67">
        <v>3022172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1475206172</v>
      </c>
      <c r="B68">
        <v>66</v>
      </c>
      <c r="C68">
        <v>4</v>
      </c>
      <c r="D68">
        <v>199.6</v>
      </c>
      <c r="E68">
        <v>37.6</v>
      </c>
      <c r="F68">
        <v>67.9</v>
      </c>
      <c r="G68">
        <v>36.6</v>
      </c>
      <c r="H68">
        <v>52.4</v>
      </c>
      <c r="I68">
        <v>21</v>
      </c>
      <c r="J68">
        <v>4038320</v>
      </c>
      <c r="K68">
        <v>1015572</v>
      </c>
      <c r="L68">
        <v>3190468</v>
      </c>
      <c r="M68">
        <v>3022748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1475206173</v>
      </c>
      <c r="B69">
        <v>67</v>
      </c>
      <c r="C69">
        <v>4</v>
      </c>
      <c r="D69">
        <v>239.6</v>
      </c>
      <c r="E69">
        <v>77.7</v>
      </c>
      <c r="F69">
        <v>43.3</v>
      </c>
      <c r="G69">
        <v>33.3</v>
      </c>
      <c r="H69">
        <v>75</v>
      </c>
      <c r="I69">
        <v>21</v>
      </c>
      <c r="J69">
        <v>4038320</v>
      </c>
      <c r="K69">
        <v>1015952</v>
      </c>
      <c r="L69">
        <v>3190088</v>
      </c>
      <c r="M69">
        <v>3022368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1400</v>
      </c>
      <c r="V69">
        <v>0</v>
      </c>
      <c r="W69">
        <v>16</v>
      </c>
    </row>
    <row r="70" spans="1:23">
      <c r="A70">
        <v>1475206174</v>
      </c>
      <c r="B70">
        <v>68</v>
      </c>
      <c r="C70">
        <v>4</v>
      </c>
      <c r="D70">
        <v>182</v>
      </c>
      <c r="E70">
        <v>70.3</v>
      </c>
      <c r="F70">
        <v>20.8</v>
      </c>
      <c r="G70">
        <v>60.7</v>
      </c>
      <c r="H70">
        <v>19.4</v>
      </c>
      <c r="I70">
        <v>21.1</v>
      </c>
      <c r="J70">
        <v>4038320</v>
      </c>
      <c r="K70">
        <v>1019952</v>
      </c>
      <c r="L70">
        <v>3186088</v>
      </c>
      <c r="M70">
        <v>3018368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1475206175</v>
      </c>
      <c r="B71">
        <v>69</v>
      </c>
      <c r="C71">
        <v>4</v>
      </c>
      <c r="D71">
        <v>170.8</v>
      </c>
      <c r="E71">
        <v>42.6</v>
      </c>
      <c r="F71">
        <v>65</v>
      </c>
      <c r="G71">
        <v>17.1</v>
      </c>
      <c r="H71">
        <v>39.6</v>
      </c>
      <c r="I71">
        <v>21.1</v>
      </c>
      <c r="J71">
        <v>4038320</v>
      </c>
      <c r="K71">
        <v>1020208</v>
      </c>
      <c r="L71">
        <v>3185840</v>
      </c>
      <c r="M71">
        <v>3018112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48</v>
      </c>
      <c r="V71">
        <v>0</v>
      </c>
      <c r="W71">
        <v>36</v>
      </c>
    </row>
    <row r="72" spans="1:23">
      <c r="A72">
        <v>1475206176</v>
      </c>
      <c r="B72">
        <v>70</v>
      </c>
      <c r="C72">
        <v>4</v>
      </c>
      <c r="D72">
        <v>232.4</v>
      </c>
      <c r="E72">
        <v>68.1</v>
      </c>
      <c r="F72">
        <v>64.2</v>
      </c>
      <c r="G72">
        <v>55.8</v>
      </c>
      <c r="H72">
        <v>41.1</v>
      </c>
      <c r="I72">
        <v>21.1</v>
      </c>
      <c r="J72">
        <v>4038320</v>
      </c>
      <c r="K72">
        <v>1019764</v>
      </c>
      <c r="L72">
        <v>3186284</v>
      </c>
      <c r="M72">
        <v>3018556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1475206177</v>
      </c>
      <c r="B73">
        <v>71</v>
      </c>
      <c r="C73">
        <v>4</v>
      </c>
      <c r="D73">
        <v>168.8</v>
      </c>
      <c r="E73">
        <v>47.6</v>
      </c>
      <c r="F73">
        <v>26.9</v>
      </c>
      <c r="G73">
        <v>35.6</v>
      </c>
      <c r="H73">
        <v>55.3</v>
      </c>
      <c r="I73">
        <v>21.1</v>
      </c>
      <c r="J73">
        <v>4038320</v>
      </c>
      <c r="K73">
        <v>1020532</v>
      </c>
      <c r="L73">
        <v>3185516</v>
      </c>
      <c r="M73">
        <v>3017788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1475206178</v>
      </c>
      <c r="B74">
        <v>72</v>
      </c>
      <c r="C74">
        <v>4</v>
      </c>
      <c r="D74">
        <v>155.6</v>
      </c>
      <c r="E74">
        <v>25.2</v>
      </c>
      <c r="F74">
        <v>47.2</v>
      </c>
      <c r="G74">
        <v>55.1</v>
      </c>
      <c r="H74">
        <v>22.2</v>
      </c>
      <c r="I74">
        <v>21.1</v>
      </c>
      <c r="J74">
        <v>4038320</v>
      </c>
      <c r="K74">
        <v>1019988</v>
      </c>
      <c r="L74">
        <v>3186060</v>
      </c>
      <c r="M74">
        <v>3018332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40</v>
      </c>
      <c r="V74">
        <v>0</v>
      </c>
      <c r="W74">
        <v>8</v>
      </c>
    </row>
    <row r="75" spans="1:23">
      <c r="A75">
        <v>1475206179</v>
      </c>
      <c r="B75">
        <v>73</v>
      </c>
      <c r="C75">
        <v>4</v>
      </c>
      <c r="D75">
        <v>160</v>
      </c>
      <c r="E75">
        <v>55.1</v>
      </c>
      <c r="F75">
        <v>17.1</v>
      </c>
      <c r="G75">
        <v>40.7</v>
      </c>
      <c r="H75">
        <v>43.3</v>
      </c>
      <c r="I75">
        <v>21.1</v>
      </c>
      <c r="J75">
        <v>4038320</v>
      </c>
      <c r="K75">
        <v>1020080</v>
      </c>
      <c r="L75">
        <v>3185968</v>
      </c>
      <c r="M75">
        <v>3018240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1475206180</v>
      </c>
      <c r="B76">
        <v>74</v>
      </c>
      <c r="C76">
        <v>4</v>
      </c>
      <c r="D76">
        <v>186.8</v>
      </c>
      <c r="E76">
        <v>65.4</v>
      </c>
      <c r="F76">
        <v>21.5</v>
      </c>
      <c r="G76">
        <v>48.4</v>
      </c>
      <c r="H76">
        <v>45.8</v>
      </c>
      <c r="I76">
        <v>21.1</v>
      </c>
      <c r="J76">
        <v>4038320</v>
      </c>
      <c r="K76">
        <v>1019644</v>
      </c>
      <c r="L76">
        <v>3186404</v>
      </c>
      <c r="M76">
        <v>3018676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60</v>
      </c>
    </row>
    <row r="77" spans="1:23">
      <c r="A77">
        <v>1475206181</v>
      </c>
      <c r="B77">
        <v>75</v>
      </c>
      <c r="C77">
        <v>4</v>
      </c>
      <c r="D77">
        <v>265.6</v>
      </c>
      <c r="E77">
        <v>50.4</v>
      </c>
      <c r="F77">
        <v>59.7</v>
      </c>
      <c r="G77">
        <v>89.1</v>
      </c>
      <c r="H77">
        <v>57.7</v>
      </c>
      <c r="I77">
        <v>21.3</v>
      </c>
      <c r="J77">
        <v>4038320</v>
      </c>
      <c r="K77">
        <v>1027252</v>
      </c>
      <c r="L77">
        <v>3178804</v>
      </c>
      <c r="M77">
        <v>3011068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1475206182</v>
      </c>
      <c r="B78">
        <v>76</v>
      </c>
      <c r="C78">
        <v>4</v>
      </c>
      <c r="D78">
        <v>257.6</v>
      </c>
      <c r="E78">
        <v>69.1</v>
      </c>
      <c r="F78">
        <v>64.2</v>
      </c>
      <c r="G78">
        <v>62.4</v>
      </c>
      <c r="H78">
        <v>61.7</v>
      </c>
      <c r="I78">
        <v>21.3</v>
      </c>
      <c r="J78">
        <v>4038320</v>
      </c>
      <c r="K78">
        <v>1027760</v>
      </c>
      <c r="L78">
        <v>3178296</v>
      </c>
      <c r="M78">
        <v>3010560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1475206183</v>
      </c>
      <c r="B79">
        <v>77</v>
      </c>
      <c r="C79">
        <v>4</v>
      </c>
      <c r="D79">
        <v>220.4</v>
      </c>
      <c r="E79">
        <v>44.9</v>
      </c>
      <c r="F79">
        <v>54.4</v>
      </c>
      <c r="G79">
        <v>62</v>
      </c>
      <c r="H79">
        <v>57.8</v>
      </c>
      <c r="I79">
        <v>21.3</v>
      </c>
      <c r="J79">
        <v>4038320</v>
      </c>
      <c r="K79">
        <v>1027348</v>
      </c>
      <c r="L79">
        <v>3178708</v>
      </c>
      <c r="M79">
        <v>3010972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1475206184</v>
      </c>
      <c r="B80">
        <v>78</v>
      </c>
      <c r="C80">
        <v>4</v>
      </c>
      <c r="D80">
        <v>206.8</v>
      </c>
      <c r="E80">
        <v>50</v>
      </c>
      <c r="F80">
        <v>51.5</v>
      </c>
      <c r="G80">
        <v>63.7</v>
      </c>
      <c r="H80">
        <v>40</v>
      </c>
      <c r="I80">
        <v>21.4</v>
      </c>
      <c r="J80">
        <v>4038320</v>
      </c>
      <c r="K80">
        <v>1032020</v>
      </c>
      <c r="L80">
        <v>3174036</v>
      </c>
      <c r="M80">
        <v>3006300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1475206185</v>
      </c>
      <c r="B81">
        <v>79</v>
      </c>
      <c r="C81">
        <v>4</v>
      </c>
      <c r="D81">
        <v>168.4</v>
      </c>
      <c r="E81">
        <v>45.8</v>
      </c>
      <c r="F81">
        <v>24.3</v>
      </c>
      <c r="G81">
        <v>44.1</v>
      </c>
      <c r="H81">
        <v>53.1</v>
      </c>
      <c r="I81">
        <v>21.4</v>
      </c>
      <c r="J81">
        <v>4038320</v>
      </c>
      <c r="K81">
        <v>1032528</v>
      </c>
      <c r="L81">
        <v>3173528</v>
      </c>
      <c r="M81">
        <v>3005792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1475206186</v>
      </c>
      <c r="B82">
        <v>80</v>
      </c>
      <c r="C82">
        <v>4</v>
      </c>
      <c r="D82">
        <v>197.6</v>
      </c>
      <c r="E82">
        <v>62.6</v>
      </c>
      <c r="F82">
        <v>56.8</v>
      </c>
      <c r="G82">
        <v>39</v>
      </c>
      <c r="H82">
        <v>36.5</v>
      </c>
      <c r="I82">
        <v>21.4</v>
      </c>
      <c r="J82">
        <v>4038320</v>
      </c>
      <c r="K82">
        <v>1031952</v>
      </c>
      <c r="L82">
        <v>3174112</v>
      </c>
      <c r="M82">
        <v>3006368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36</v>
      </c>
      <c r="V82">
        <v>0</v>
      </c>
      <c r="W82">
        <v>40</v>
      </c>
    </row>
    <row r="83" spans="1:23">
      <c r="A83">
        <v>1475206187</v>
      </c>
      <c r="B83">
        <v>81</v>
      </c>
      <c r="C83">
        <v>4</v>
      </c>
      <c r="D83">
        <v>194</v>
      </c>
      <c r="E83">
        <v>43</v>
      </c>
      <c r="F83">
        <v>52.2</v>
      </c>
      <c r="G83">
        <v>48.8</v>
      </c>
      <c r="H83">
        <v>48.4</v>
      </c>
      <c r="I83">
        <v>21.4</v>
      </c>
      <c r="J83">
        <v>4038320</v>
      </c>
      <c r="K83">
        <v>1031756</v>
      </c>
      <c r="L83">
        <v>3174308</v>
      </c>
      <c r="M83">
        <v>3006564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1475206188</v>
      </c>
      <c r="B84">
        <v>82</v>
      </c>
      <c r="C84">
        <v>4</v>
      </c>
      <c r="D84">
        <v>210.8</v>
      </c>
      <c r="E84">
        <v>53.6</v>
      </c>
      <c r="F84">
        <v>47</v>
      </c>
      <c r="G84">
        <v>38.1</v>
      </c>
      <c r="H84">
        <v>69</v>
      </c>
      <c r="I84">
        <v>21.4</v>
      </c>
      <c r="J84">
        <v>4038320</v>
      </c>
      <c r="K84">
        <v>1032024</v>
      </c>
      <c r="L84">
        <v>3174040</v>
      </c>
      <c r="M84">
        <v>3006296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1475206189</v>
      </c>
      <c r="B85">
        <v>83</v>
      </c>
      <c r="C85">
        <v>4</v>
      </c>
      <c r="D85">
        <v>219.2</v>
      </c>
      <c r="E85">
        <v>58.7</v>
      </c>
      <c r="F85">
        <v>58.1</v>
      </c>
      <c r="G85">
        <v>53.3</v>
      </c>
      <c r="H85">
        <v>48.4</v>
      </c>
      <c r="I85">
        <v>21.4</v>
      </c>
      <c r="J85">
        <v>4038320</v>
      </c>
      <c r="K85">
        <v>1032112</v>
      </c>
      <c r="L85">
        <v>3173952</v>
      </c>
      <c r="M85">
        <v>3006208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1475206190</v>
      </c>
      <c r="B86">
        <v>84</v>
      </c>
      <c r="C86">
        <v>4</v>
      </c>
      <c r="D86">
        <v>227.6</v>
      </c>
      <c r="E86">
        <v>58.8</v>
      </c>
      <c r="F86">
        <v>62.6</v>
      </c>
      <c r="G86">
        <v>60.9</v>
      </c>
      <c r="H86">
        <v>44.6</v>
      </c>
      <c r="I86">
        <v>21.4</v>
      </c>
      <c r="J86">
        <v>4038320</v>
      </c>
      <c r="K86">
        <v>1031440</v>
      </c>
      <c r="L86">
        <v>3174632</v>
      </c>
      <c r="M86">
        <v>3006880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1475206191</v>
      </c>
      <c r="B87">
        <v>85</v>
      </c>
      <c r="C87">
        <v>4</v>
      </c>
      <c r="D87">
        <v>210.8</v>
      </c>
      <c r="E87">
        <v>49.6</v>
      </c>
      <c r="F87">
        <v>36.3</v>
      </c>
      <c r="G87">
        <v>39.5</v>
      </c>
      <c r="H87">
        <v>75.2</v>
      </c>
      <c r="I87">
        <v>21.8</v>
      </c>
      <c r="J87">
        <v>4038320</v>
      </c>
      <c r="K87">
        <v>1048752</v>
      </c>
      <c r="L87">
        <v>3157328</v>
      </c>
      <c r="M87">
        <v>2989568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32</v>
      </c>
    </row>
    <row r="88" spans="1:23">
      <c r="A88">
        <v>1475206192</v>
      </c>
      <c r="B88">
        <v>86</v>
      </c>
      <c r="C88">
        <v>4</v>
      </c>
      <c r="D88">
        <v>189.2</v>
      </c>
      <c r="E88">
        <v>52</v>
      </c>
      <c r="F88">
        <v>26.3</v>
      </c>
      <c r="G88">
        <v>41.5</v>
      </c>
      <c r="H88">
        <v>65.2</v>
      </c>
      <c r="I88">
        <v>21.8</v>
      </c>
      <c r="J88">
        <v>4038320</v>
      </c>
      <c r="K88">
        <v>1048400</v>
      </c>
      <c r="L88">
        <v>3157680</v>
      </c>
      <c r="M88">
        <v>2989920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1475206193</v>
      </c>
      <c r="B89">
        <v>87</v>
      </c>
      <c r="C89">
        <v>4</v>
      </c>
      <c r="D89">
        <v>218</v>
      </c>
      <c r="E89">
        <v>50.4</v>
      </c>
      <c r="F89">
        <v>58.6</v>
      </c>
      <c r="G89">
        <v>60.4</v>
      </c>
      <c r="H89">
        <v>47.2</v>
      </c>
      <c r="I89">
        <v>21.8</v>
      </c>
      <c r="J89">
        <v>4038320</v>
      </c>
      <c r="K89">
        <v>1048336</v>
      </c>
      <c r="L89">
        <v>3157744</v>
      </c>
      <c r="M89">
        <v>2989984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1475206194</v>
      </c>
      <c r="B90">
        <v>88</v>
      </c>
      <c r="C90">
        <v>4</v>
      </c>
      <c r="D90">
        <v>292.4</v>
      </c>
      <c r="E90">
        <v>74.3</v>
      </c>
      <c r="F90">
        <v>69.5</v>
      </c>
      <c r="G90">
        <v>72</v>
      </c>
      <c r="H90">
        <v>76.6</v>
      </c>
      <c r="I90">
        <v>22.1</v>
      </c>
      <c r="J90">
        <v>4038320</v>
      </c>
      <c r="K90">
        <v>1061968</v>
      </c>
      <c r="L90">
        <v>3144112</v>
      </c>
      <c r="M90">
        <v>2976352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1475206195</v>
      </c>
      <c r="B91">
        <v>89</v>
      </c>
      <c r="C91">
        <v>4</v>
      </c>
      <c r="D91">
        <v>254.4</v>
      </c>
      <c r="E91">
        <v>60.3</v>
      </c>
      <c r="F91">
        <v>64.2</v>
      </c>
      <c r="G91">
        <v>60</v>
      </c>
      <c r="H91">
        <v>70.5</v>
      </c>
      <c r="I91">
        <v>22.2</v>
      </c>
      <c r="J91">
        <v>4038320</v>
      </c>
      <c r="K91">
        <v>1062896</v>
      </c>
      <c r="L91">
        <v>3143184</v>
      </c>
      <c r="M91">
        <v>2975424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1475206196</v>
      </c>
      <c r="B92">
        <v>90</v>
      </c>
      <c r="C92">
        <v>4</v>
      </c>
      <c r="D92">
        <v>237.2</v>
      </c>
      <c r="E92">
        <v>54.1</v>
      </c>
      <c r="F92">
        <v>62.6</v>
      </c>
      <c r="G92">
        <v>63.6</v>
      </c>
      <c r="H92">
        <v>56.1</v>
      </c>
      <c r="I92">
        <v>22.2</v>
      </c>
      <c r="J92">
        <v>4038320</v>
      </c>
      <c r="K92">
        <v>1062416</v>
      </c>
      <c r="L92">
        <v>3143664</v>
      </c>
      <c r="M92">
        <v>2975904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1475206197</v>
      </c>
      <c r="B93">
        <v>91</v>
      </c>
      <c r="C93">
        <v>4</v>
      </c>
      <c r="D93">
        <v>270</v>
      </c>
      <c r="E93">
        <v>58.3</v>
      </c>
      <c r="F93">
        <v>60.7</v>
      </c>
      <c r="G93">
        <v>76.5</v>
      </c>
      <c r="H93">
        <v>71.9</v>
      </c>
      <c r="I93">
        <v>22.2</v>
      </c>
      <c r="J93">
        <v>4038320</v>
      </c>
      <c r="K93">
        <v>1062548</v>
      </c>
      <c r="L93">
        <v>3143540</v>
      </c>
      <c r="M93">
        <v>2975772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1475206198</v>
      </c>
      <c r="B94">
        <v>92</v>
      </c>
      <c r="C94">
        <v>4</v>
      </c>
      <c r="D94">
        <v>239.2</v>
      </c>
      <c r="E94">
        <v>61.3</v>
      </c>
      <c r="F94">
        <v>56.9</v>
      </c>
      <c r="G94">
        <v>56.6</v>
      </c>
      <c r="H94">
        <v>64.5</v>
      </c>
      <c r="I94">
        <v>22.2</v>
      </c>
      <c r="J94">
        <v>4038320</v>
      </c>
      <c r="K94">
        <v>1062644</v>
      </c>
      <c r="L94">
        <v>3143444</v>
      </c>
      <c r="M94">
        <v>2975676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4</v>
      </c>
    </row>
    <row r="95" spans="1:23">
      <c r="A95">
        <v>1475206199</v>
      </c>
      <c r="B95">
        <v>93</v>
      </c>
      <c r="C95">
        <v>4</v>
      </c>
      <c r="D95">
        <v>208.8</v>
      </c>
      <c r="E95">
        <v>49.6</v>
      </c>
      <c r="F95">
        <v>55.6</v>
      </c>
      <c r="G95">
        <v>54.1</v>
      </c>
      <c r="H95">
        <v>49.2</v>
      </c>
      <c r="I95">
        <v>22.1</v>
      </c>
      <c r="J95">
        <v>4038320</v>
      </c>
      <c r="K95">
        <v>1062164</v>
      </c>
      <c r="L95">
        <v>3143924</v>
      </c>
      <c r="M95">
        <v>2976156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1475206200</v>
      </c>
      <c r="B96">
        <v>94</v>
      </c>
      <c r="C96">
        <v>4</v>
      </c>
      <c r="D96">
        <v>175.6</v>
      </c>
      <c r="E96">
        <v>42.7</v>
      </c>
      <c r="F96">
        <v>60.4</v>
      </c>
      <c r="G96">
        <v>17</v>
      </c>
      <c r="H96">
        <v>49.2</v>
      </c>
      <c r="I96">
        <v>22.1</v>
      </c>
      <c r="J96">
        <v>4038320</v>
      </c>
      <c r="K96">
        <v>1062196</v>
      </c>
      <c r="L96">
        <v>3143896</v>
      </c>
      <c r="M96">
        <v>2976124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20</v>
      </c>
    </row>
    <row r="97" spans="1:23">
      <c r="A97">
        <v>1475206201</v>
      </c>
      <c r="B97">
        <v>95</v>
      </c>
      <c r="C97">
        <v>4</v>
      </c>
      <c r="D97">
        <v>170.4</v>
      </c>
      <c r="E97">
        <v>33.3</v>
      </c>
      <c r="F97">
        <v>68.6</v>
      </c>
      <c r="G97">
        <v>29.7</v>
      </c>
      <c r="H97">
        <v>30.1</v>
      </c>
      <c r="I97">
        <v>22.6</v>
      </c>
      <c r="J97">
        <v>4038320</v>
      </c>
      <c r="K97">
        <v>1079604</v>
      </c>
      <c r="L97">
        <v>3126492</v>
      </c>
      <c r="M97">
        <v>2958716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0</v>
      </c>
    </row>
    <row r="98" spans="1:23">
      <c r="A98">
        <v>1475206202</v>
      </c>
      <c r="B98">
        <v>96</v>
      </c>
      <c r="C98">
        <v>4</v>
      </c>
      <c r="D98">
        <v>211.2</v>
      </c>
      <c r="E98">
        <v>48.7</v>
      </c>
      <c r="F98">
        <v>64.1</v>
      </c>
      <c r="G98">
        <v>38.1</v>
      </c>
      <c r="H98">
        <v>59.5</v>
      </c>
      <c r="I98">
        <v>22.6</v>
      </c>
      <c r="J98">
        <v>4038320</v>
      </c>
      <c r="K98">
        <v>1078452</v>
      </c>
      <c r="L98">
        <v>3127644</v>
      </c>
      <c r="M98">
        <v>2959868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1475206203</v>
      </c>
      <c r="B99">
        <v>97</v>
      </c>
      <c r="C99">
        <v>4</v>
      </c>
      <c r="D99">
        <v>314.8</v>
      </c>
      <c r="E99">
        <v>77.5</v>
      </c>
      <c r="F99">
        <v>87.4</v>
      </c>
      <c r="G99">
        <v>73.5</v>
      </c>
      <c r="H99">
        <v>74.4</v>
      </c>
      <c r="I99">
        <v>22.6</v>
      </c>
      <c r="J99">
        <v>4038320</v>
      </c>
      <c r="K99">
        <v>1079156</v>
      </c>
      <c r="L99">
        <v>3126948</v>
      </c>
      <c r="M99">
        <v>2959164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2488</v>
      </c>
      <c r="V99">
        <v>0</v>
      </c>
      <c r="W99">
        <v>180</v>
      </c>
    </row>
    <row r="100" spans="1:23">
      <c r="A100">
        <v>1475206204</v>
      </c>
      <c r="B100">
        <v>98</v>
      </c>
      <c r="C100">
        <v>4</v>
      </c>
      <c r="D100">
        <v>235.6</v>
      </c>
      <c r="E100">
        <v>58.3</v>
      </c>
      <c r="F100">
        <v>59.1</v>
      </c>
      <c r="G100">
        <v>70.7</v>
      </c>
      <c r="H100">
        <v>45.9</v>
      </c>
      <c r="I100">
        <v>22.6</v>
      </c>
      <c r="J100">
        <v>4038320</v>
      </c>
      <c r="K100">
        <v>1081076</v>
      </c>
      <c r="L100">
        <v>3125028</v>
      </c>
      <c r="M100">
        <v>2957244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1475206205</v>
      </c>
      <c r="B101">
        <v>99</v>
      </c>
      <c r="C101">
        <v>4</v>
      </c>
      <c r="D101">
        <v>203.2</v>
      </c>
      <c r="E101">
        <v>42.1</v>
      </c>
      <c r="F101">
        <v>54.6</v>
      </c>
      <c r="G101">
        <v>51.6</v>
      </c>
      <c r="H101">
        <v>55.4</v>
      </c>
      <c r="I101">
        <v>22.6</v>
      </c>
      <c r="J101">
        <v>4038320</v>
      </c>
      <c r="K101">
        <v>1081268</v>
      </c>
      <c r="L101">
        <v>3124836</v>
      </c>
      <c r="M101">
        <v>2957052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4</v>
      </c>
    </row>
    <row r="102" spans="1:23">
      <c r="A102">
        <v>1475206206</v>
      </c>
      <c r="B102">
        <v>100</v>
      </c>
      <c r="C102">
        <v>4</v>
      </c>
      <c r="D102">
        <v>172.8</v>
      </c>
      <c r="E102">
        <v>55.5</v>
      </c>
      <c r="F102">
        <v>41.3</v>
      </c>
      <c r="G102">
        <v>43.8</v>
      </c>
      <c r="H102">
        <v>28.2</v>
      </c>
      <c r="I102">
        <v>22.6</v>
      </c>
      <c r="J102">
        <v>4038320</v>
      </c>
      <c r="K102">
        <v>1081140</v>
      </c>
      <c r="L102">
        <v>3124964</v>
      </c>
      <c r="M102">
        <v>2957180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0</v>
      </c>
    </row>
    <row r="103" spans="1:23">
      <c r="A103">
        <v>1475206207</v>
      </c>
      <c r="B103">
        <v>101</v>
      </c>
      <c r="C103">
        <v>4</v>
      </c>
      <c r="D103">
        <v>157.6</v>
      </c>
      <c r="E103">
        <v>21.6</v>
      </c>
      <c r="F103">
        <v>29.6</v>
      </c>
      <c r="G103">
        <v>60.7</v>
      </c>
      <c r="H103">
        <v>38.7</v>
      </c>
      <c r="I103">
        <v>22.6</v>
      </c>
      <c r="J103">
        <v>4038320</v>
      </c>
      <c r="K103">
        <v>1081204</v>
      </c>
      <c r="L103">
        <v>3124900</v>
      </c>
      <c r="M103">
        <v>2957116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1475206208</v>
      </c>
      <c r="B104">
        <v>102</v>
      </c>
      <c r="C104">
        <v>4</v>
      </c>
      <c r="D104">
        <v>153.2</v>
      </c>
      <c r="E104">
        <v>33.3</v>
      </c>
      <c r="F104">
        <v>34.5</v>
      </c>
      <c r="G104">
        <v>57.7</v>
      </c>
      <c r="H104">
        <v>24.3</v>
      </c>
      <c r="I104">
        <v>22.6</v>
      </c>
      <c r="J104">
        <v>4038320</v>
      </c>
      <c r="K104">
        <v>1081716</v>
      </c>
      <c r="L104">
        <v>3124388</v>
      </c>
      <c r="M104">
        <v>2956604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1475206209</v>
      </c>
      <c r="B105">
        <v>103</v>
      </c>
      <c r="C105">
        <v>4</v>
      </c>
      <c r="D105">
        <v>133.2</v>
      </c>
      <c r="E105">
        <v>70.7</v>
      </c>
      <c r="F105">
        <v>12.6</v>
      </c>
      <c r="G105">
        <v>20.6</v>
      </c>
      <c r="H105">
        <v>16</v>
      </c>
      <c r="I105">
        <v>22.6</v>
      </c>
      <c r="J105">
        <v>4038320</v>
      </c>
      <c r="K105">
        <v>1081172</v>
      </c>
      <c r="L105">
        <v>3124940</v>
      </c>
      <c r="M105">
        <v>2957148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1475206210</v>
      </c>
      <c r="B106">
        <v>104</v>
      </c>
      <c r="C106">
        <v>4</v>
      </c>
      <c r="D106">
        <v>171.6</v>
      </c>
      <c r="E106">
        <v>80.3</v>
      </c>
      <c r="F106">
        <v>46.3</v>
      </c>
      <c r="G106">
        <v>10.8</v>
      </c>
      <c r="H106">
        <v>15.7</v>
      </c>
      <c r="I106">
        <v>22.6</v>
      </c>
      <c r="J106">
        <v>4038320</v>
      </c>
      <c r="K106">
        <v>1081300</v>
      </c>
      <c r="L106">
        <v>3124812</v>
      </c>
      <c r="M106">
        <v>2957020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1475206211</v>
      </c>
      <c r="B107">
        <v>105</v>
      </c>
      <c r="C107">
        <v>4</v>
      </c>
      <c r="D107">
        <v>174.8</v>
      </c>
      <c r="E107">
        <v>30.6</v>
      </c>
      <c r="F107">
        <v>36.5</v>
      </c>
      <c r="G107">
        <v>49.2</v>
      </c>
      <c r="H107">
        <v>55.5</v>
      </c>
      <c r="I107">
        <v>23</v>
      </c>
      <c r="J107">
        <v>4038320</v>
      </c>
      <c r="K107">
        <v>1097560</v>
      </c>
      <c r="L107">
        <v>3108552</v>
      </c>
      <c r="M107">
        <v>2940760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1475206212</v>
      </c>
      <c r="B108">
        <v>106</v>
      </c>
      <c r="C108">
        <v>4</v>
      </c>
      <c r="D108">
        <v>196</v>
      </c>
      <c r="E108">
        <v>43.1</v>
      </c>
      <c r="F108">
        <v>57.6</v>
      </c>
      <c r="G108">
        <v>63.1</v>
      </c>
      <c r="H108">
        <v>27.5</v>
      </c>
      <c r="I108">
        <v>23</v>
      </c>
      <c r="J108">
        <v>4038320</v>
      </c>
      <c r="K108">
        <v>1097496</v>
      </c>
      <c r="L108">
        <v>3108616</v>
      </c>
      <c r="M108">
        <v>2940824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1475206213</v>
      </c>
      <c r="B109">
        <v>107</v>
      </c>
      <c r="C109">
        <v>4</v>
      </c>
      <c r="D109">
        <v>216</v>
      </c>
      <c r="E109">
        <v>47.1</v>
      </c>
      <c r="F109">
        <v>55</v>
      </c>
      <c r="G109">
        <v>50</v>
      </c>
      <c r="H109">
        <v>62.5</v>
      </c>
      <c r="I109">
        <v>23</v>
      </c>
      <c r="J109">
        <v>4038320</v>
      </c>
      <c r="K109">
        <v>1097468</v>
      </c>
      <c r="L109">
        <v>3108656</v>
      </c>
      <c r="M109">
        <v>2940852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28</v>
      </c>
      <c r="V109">
        <v>0</v>
      </c>
      <c r="W109">
        <v>0</v>
      </c>
    </row>
    <row r="110" spans="1:23">
      <c r="A110">
        <v>1475206214</v>
      </c>
      <c r="B110">
        <v>108</v>
      </c>
      <c r="C110">
        <v>4</v>
      </c>
      <c r="D110">
        <v>211.6</v>
      </c>
      <c r="E110">
        <v>54.5</v>
      </c>
      <c r="F110">
        <v>36.6</v>
      </c>
      <c r="G110">
        <v>57.9</v>
      </c>
      <c r="H110">
        <v>60.8</v>
      </c>
      <c r="I110">
        <v>23.1</v>
      </c>
      <c r="J110">
        <v>4038320</v>
      </c>
      <c r="K110">
        <v>1100892</v>
      </c>
      <c r="L110">
        <v>3105232</v>
      </c>
      <c r="M110">
        <v>2937428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1475206215</v>
      </c>
      <c r="B111">
        <v>109</v>
      </c>
      <c r="C111">
        <v>4</v>
      </c>
      <c r="D111">
        <v>293.2</v>
      </c>
      <c r="E111">
        <v>69.1</v>
      </c>
      <c r="F111">
        <v>67.1</v>
      </c>
      <c r="G111">
        <v>73.3</v>
      </c>
      <c r="H111">
        <v>81.5</v>
      </c>
      <c r="I111">
        <v>23.1</v>
      </c>
      <c r="J111">
        <v>4038320</v>
      </c>
      <c r="K111">
        <v>1100796</v>
      </c>
      <c r="L111">
        <v>3105328</v>
      </c>
      <c r="M111">
        <v>2937524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1475206216</v>
      </c>
      <c r="B112">
        <v>110</v>
      </c>
      <c r="C112">
        <v>4</v>
      </c>
      <c r="D112">
        <v>249.6</v>
      </c>
      <c r="E112">
        <v>58.1</v>
      </c>
      <c r="F112">
        <v>86.7</v>
      </c>
      <c r="G112">
        <v>37.1</v>
      </c>
      <c r="H112">
        <v>59.8</v>
      </c>
      <c r="I112">
        <v>23.1</v>
      </c>
      <c r="J112">
        <v>4038320</v>
      </c>
      <c r="K112">
        <v>1101668</v>
      </c>
      <c r="L112">
        <v>3104464</v>
      </c>
      <c r="M112">
        <v>2936652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36</v>
      </c>
    </row>
    <row r="113" spans="1:23">
      <c r="A113">
        <v>1475206217</v>
      </c>
      <c r="B113">
        <v>111</v>
      </c>
      <c r="C113">
        <v>4</v>
      </c>
      <c r="D113">
        <v>246.8</v>
      </c>
      <c r="E113">
        <v>65.9</v>
      </c>
      <c r="F113">
        <v>75.3</v>
      </c>
      <c r="G113">
        <v>51.2</v>
      </c>
      <c r="H113">
        <v>52</v>
      </c>
      <c r="I113">
        <v>23.1</v>
      </c>
      <c r="J113">
        <v>4038320</v>
      </c>
      <c r="K113">
        <v>1101444</v>
      </c>
      <c r="L113">
        <v>3104688</v>
      </c>
      <c r="M113">
        <v>2936876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1475206218</v>
      </c>
      <c r="B114">
        <v>112</v>
      </c>
      <c r="C114">
        <v>4</v>
      </c>
      <c r="D114">
        <v>226.4</v>
      </c>
      <c r="E114">
        <v>59.8</v>
      </c>
      <c r="F114">
        <v>60.7</v>
      </c>
      <c r="G114">
        <v>54.3</v>
      </c>
      <c r="H114">
        <v>50.8</v>
      </c>
      <c r="I114">
        <v>23.1</v>
      </c>
      <c r="J114">
        <v>4038320</v>
      </c>
      <c r="K114">
        <v>1101316</v>
      </c>
      <c r="L114">
        <v>3104816</v>
      </c>
      <c r="M114">
        <v>2937004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32</v>
      </c>
      <c r="V114">
        <v>0</v>
      </c>
      <c r="W114">
        <v>28</v>
      </c>
    </row>
    <row r="115" spans="1:23">
      <c r="A115">
        <v>1475206219</v>
      </c>
      <c r="B115">
        <v>113</v>
      </c>
      <c r="C115">
        <v>4</v>
      </c>
      <c r="D115">
        <v>223.2</v>
      </c>
      <c r="E115">
        <v>63.1</v>
      </c>
      <c r="F115">
        <v>58.9</v>
      </c>
      <c r="G115">
        <v>53.2</v>
      </c>
      <c r="H115">
        <v>46.6</v>
      </c>
      <c r="I115">
        <v>23.1</v>
      </c>
      <c r="J115">
        <v>4038320</v>
      </c>
      <c r="K115">
        <v>1101344</v>
      </c>
      <c r="L115">
        <v>3104796</v>
      </c>
      <c r="M115">
        <v>2936976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1475206220</v>
      </c>
      <c r="B116">
        <v>114</v>
      </c>
      <c r="C116">
        <v>4</v>
      </c>
      <c r="D116">
        <v>248.4</v>
      </c>
      <c r="E116">
        <v>69.9</v>
      </c>
      <c r="F116">
        <v>58.3</v>
      </c>
      <c r="G116">
        <v>67.9</v>
      </c>
      <c r="H116">
        <v>49.6</v>
      </c>
      <c r="I116">
        <v>23.1</v>
      </c>
      <c r="J116">
        <v>4038320</v>
      </c>
      <c r="K116">
        <v>1100960</v>
      </c>
      <c r="L116">
        <v>3105180</v>
      </c>
      <c r="M116">
        <v>2937360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1475206221</v>
      </c>
      <c r="B117">
        <v>115</v>
      </c>
      <c r="C117">
        <v>4</v>
      </c>
      <c r="D117">
        <v>230.8</v>
      </c>
      <c r="E117">
        <v>60</v>
      </c>
      <c r="F117">
        <v>57</v>
      </c>
      <c r="G117">
        <v>49.6</v>
      </c>
      <c r="H117">
        <v>64</v>
      </c>
      <c r="I117">
        <v>23.5</v>
      </c>
      <c r="J117">
        <v>4038320</v>
      </c>
      <c r="K117">
        <v>1116268</v>
      </c>
      <c r="L117">
        <v>3089876</v>
      </c>
      <c r="M117">
        <v>2922052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36</v>
      </c>
      <c r="V117">
        <v>0</v>
      </c>
      <c r="W117">
        <v>20</v>
      </c>
    </row>
    <row r="118" spans="1:23">
      <c r="A118">
        <v>1475206222</v>
      </c>
      <c r="B118">
        <v>116</v>
      </c>
      <c r="C118">
        <v>4</v>
      </c>
      <c r="D118">
        <v>237.6</v>
      </c>
      <c r="E118">
        <v>67.4</v>
      </c>
      <c r="F118">
        <v>58.8</v>
      </c>
      <c r="G118">
        <v>53.3</v>
      </c>
      <c r="H118">
        <v>56.8</v>
      </c>
      <c r="I118">
        <v>23.5</v>
      </c>
      <c r="J118">
        <v>4038320</v>
      </c>
      <c r="K118">
        <v>1116428</v>
      </c>
      <c r="L118">
        <v>3089720</v>
      </c>
      <c r="M118">
        <v>2921892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1475206223</v>
      </c>
      <c r="B119">
        <v>117</v>
      </c>
      <c r="C119">
        <v>4</v>
      </c>
      <c r="D119">
        <v>202.8</v>
      </c>
      <c r="E119">
        <v>57.5</v>
      </c>
      <c r="F119">
        <v>49.6</v>
      </c>
      <c r="G119">
        <v>51.6</v>
      </c>
      <c r="H119">
        <v>44.8</v>
      </c>
      <c r="I119">
        <v>23.5</v>
      </c>
      <c r="J119">
        <v>4038320</v>
      </c>
      <c r="K119">
        <v>1116620</v>
      </c>
      <c r="L119">
        <v>3089528</v>
      </c>
      <c r="M119">
        <v>2921700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1475206224</v>
      </c>
      <c r="B120">
        <v>118</v>
      </c>
      <c r="C120">
        <v>4</v>
      </c>
      <c r="D120">
        <v>215.2</v>
      </c>
      <c r="E120">
        <v>47</v>
      </c>
      <c r="F120">
        <v>54.2</v>
      </c>
      <c r="G120">
        <v>63.7</v>
      </c>
      <c r="H120">
        <v>49.2</v>
      </c>
      <c r="I120">
        <v>23.5</v>
      </c>
      <c r="J120">
        <v>4038320</v>
      </c>
      <c r="K120">
        <v>1118700</v>
      </c>
      <c r="L120">
        <v>3087448</v>
      </c>
      <c r="M120">
        <v>2919620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1475206225</v>
      </c>
      <c r="B121">
        <v>119</v>
      </c>
      <c r="C121">
        <v>4</v>
      </c>
      <c r="D121">
        <v>194.8</v>
      </c>
      <c r="E121">
        <v>43.7</v>
      </c>
      <c r="F121">
        <v>47.6</v>
      </c>
      <c r="G121">
        <v>35</v>
      </c>
      <c r="H121">
        <v>65</v>
      </c>
      <c r="I121">
        <v>23.5</v>
      </c>
      <c r="J121">
        <v>4038320</v>
      </c>
      <c r="K121">
        <v>1118284</v>
      </c>
      <c r="L121">
        <v>3087864</v>
      </c>
      <c r="M121">
        <v>2920036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1475206226</v>
      </c>
      <c r="B122">
        <v>120</v>
      </c>
      <c r="C122">
        <v>4</v>
      </c>
      <c r="D122">
        <v>261.6</v>
      </c>
      <c r="E122">
        <v>75.7</v>
      </c>
      <c r="F122">
        <v>84.2</v>
      </c>
      <c r="G122">
        <v>46.3</v>
      </c>
      <c r="H122">
        <v>49.6</v>
      </c>
      <c r="I122">
        <v>23.5</v>
      </c>
      <c r="J122">
        <v>4038320</v>
      </c>
      <c r="K122">
        <v>1117932</v>
      </c>
      <c r="L122">
        <v>3088224</v>
      </c>
      <c r="M122">
        <v>2920388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0</v>
      </c>
    </row>
    <row r="123" spans="1:23">
      <c r="A123">
        <v>1475206227</v>
      </c>
      <c r="B123">
        <v>121</v>
      </c>
      <c r="C123">
        <v>4</v>
      </c>
      <c r="D123">
        <v>242.4</v>
      </c>
      <c r="E123">
        <v>68.1</v>
      </c>
      <c r="F123">
        <v>66.4</v>
      </c>
      <c r="G123">
        <v>57.1</v>
      </c>
      <c r="H123">
        <v>48.4</v>
      </c>
      <c r="I123">
        <v>23.5</v>
      </c>
      <c r="J123">
        <v>4038320</v>
      </c>
      <c r="K123">
        <v>1118064</v>
      </c>
      <c r="L123">
        <v>3088092</v>
      </c>
      <c r="M123">
        <v>2920256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1475206228</v>
      </c>
      <c r="B124">
        <v>122</v>
      </c>
      <c r="C124">
        <v>4</v>
      </c>
      <c r="D124">
        <v>244</v>
      </c>
      <c r="E124">
        <v>51.3</v>
      </c>
      <c r="F124">
        <v>72.4</v>
      </c>
      <c r="G124">
        <v>50.4</v>
      </c>
      <c r="H124">
        <v>66.2</v>
      </c>
      <c r="I124">
        <v>23.5</v>
      </c>
      <c r="J124">
        <v>4038320</v>
      </c>
      <c r="K124">
        <v>1118160</v>
      </c>
      <c r="L124">
        <v>3087996</v>
      </c>
      <c r="M124">
        <v>2920160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0</v>
      </c>
    </row>
    <row r="125" spans="1:23">
      <c r="A125">
        <v>1475206229</v>
      </c>
      <c r="B125">
        <v>123</v>
      </c>
      <c r="C125">
        <v>4</v>
      </c>
      <c r="D125">
        <v>279.2</v>
      </c>
      <c r="E125">
        <v>75.2</v>
      </c>
      <c r="F125">
        <v>61.7</v>
      </c>
      <c r="G125">
        <v>71.3</v>
      </c>
      <c r="H125">
        <v>71</v>
      </c>
      <c r="I125">
        <v>23.5</v>
      </c>
      <c r="J125">
        <v>4038320</v>
      </c>
      <c r="K125">
        <v>1118032</v>
      </c>
      <c r="L125">
        <v>3088124</v>
      </c>
      <c r="M125">
        <v>2920288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1475206230</v>
      </c>
      <c r="B126">
        <v>124</v>
      </c>
      <c r="C126">
        <v>4</v>
      </c>
      <c r="D126">
        <v>251.6</v>
      </c>
      <c r="E126">
        <v>71.2</v>
      </c>
      <c r="F126">
        <v>60.6</v>
      </c>
      <c r="G126">
        <v>45.5</v>
      </c>
      <c r="H126">
        <v>72.7</v>
      </c>
      <c r="I126">
        <v>23.5</v>
      </c>
      <c r="J126">
        <v>4038320</v>
      </c>
      <c r="K126">
        <v>1118448</v>
      </c>
      <c r="L126">
        <v>3087708</v>
      </c>
      <c r="M126">
        <v>2919872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1475206231</v>
      </c>
      <c r="B127">
        <v>125</v>
      </c>
      <c r="C127">
        <v>4</v>
      </c>
      <c r="D127">
        <v>231.6</v>
      </c>
      <c r="E127">
        <v>38.9</v>
      </c>
      <c r="F127">
        <v>51.5</v>
      </c>
      <c r="G127">
        <v>70.1</v>
      </c>
      <c r="H127">
        <v>65.2</v>
      </c>
      <c r="I127">
        <v>23.7</v>
      </c>
      <c r="J127">
        <v>4038320</v>
      </c>
      <c r="K127">
        <v>1124824</v>
      </c>
      <c r="L127">
        <v>3081340</v>
      </c>
      <c r="M127">
        <v>2913496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48</v>
      </c>
      <c r="V127">
        <v>0</v>
      </c>
      <c r="W127">
        <v>60</v>
      </c>
    </row>
    <row r="128" spans="1:23">
      <c r="A128">
        <v>1475206232</v>
      </c>
      <c r="B128">
        <v>126</v>
      </c>
      <c r="C128">
        <v>4</v>
      </c>
      <c r="D128">
        <v>198.8</v>
      </c>
      <c r="E128">
        <v>32.7</v>
      </c>
      <c r="F128">
        <v>47.5</v>
      </c>
      <c r="G128">
        <v>65.7</v>
      </c>
      <c r="H128">
        <v>48</v>
      </c>
      <c r="I128">
        <v>23.7</v>
      </c>
      <c r="J128">
        <v>4038320</v>
      </c>
      <c r="K128">
        <v>1124080</v>
      </c>
      <c r="L128">
        <v>3082092</v>
      </c>
      <c r="M128">
        <v>2914240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1475206233</v>
      </c>
      <c r="B129">
        <v>127</v>
      </c>
      <c r="C129">
        <v>4</v>
      </c>
      <c r="D129">
        <v>242</v>
      </c>
      <c r="E129">
        <v>51.2</v>
      </c>
      <c r="F129">
        <v>64</v>
      </c>
      <c r="G129">
        <v>60.5</v>
      </c>
      <c r="H129">
        <v>65.5</v>
      </c>
      <c r="I129">
        <v>23.7</v>
      </c>
      <c r="J129">
        <v>4038320</v>
      </c>
      <c r="K129">
        <v>1124976</v>
      </c>
      <c r="L129">
        <v>3081196</v>
      </c>
      <c r="M129">
        <v>2913344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3012</v>
      </c>
      <c r="V129">
        <v>0</v>
      </c>
      <c r="W129">
        <v>32</v>
      </c>
    </row>
    <row r="130" spans="1:23">
      <c r="A130">
        <v>1475206234</v>
      </c>
      <c r="B130">
        <v>128</v>
      </c>
      <c r="C130">
        <v>4</v>
      </c>
      <c r="D130">
        <v>188</v>
      </c>
      <c r="E130">
        <v>15.6</v>
      </c>
      <c r="F130">
        <v>49.6</v>
      </c>
      <c r="G130">
        <v>42.4</v>
      </c>
      <c r="H130">
        <v>70.3</v>
      </c>
      <c r="I130">
        <v>23.8</v>
      </c>
      <c r="J130">
        <v>4038320</v>
      </c>
      <c r="K130">
        <v>1128272</v>
      </c>
      <c r="L130">
        <v>3077900</v>
      </c>
      <c r="M130">
        <v>2910048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1475206235</v>
      </c>
      <c r="B131">
        <v>129</v>
      </c>
      <c r="C131">
        <v>4</v>
      </c>
      <c r="D131">
        <v>270.4</v>
      </c>
      <c r="E131">
        <v>38.3</v>
      </c>
      <c r="F131">
        <v>72.8</v>
      </c>
      <c r="G131">
        <v>75.8</v>
      </c>
      <c r="H131">
        <v>75.2</v>
      </c>
      <c r="I131">
        <v>23.8</v>
      </c>
      <c r="J131">
        <v>4038320</v>
      </c>
      <c r="K131">
        <v>1128240</v>
      </c>
      <c r="L131">
        <v>3077932</v>
      </c>
      <c r="M131">
        <v>2910080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1475206236</v>
      </c>
      <c r="B132">
        <v>130</v>
      </c>
      <c r="C132">
        <v>4</v>
      </c>
      <c r="D132">
        <v>230</v>
      </c>
      <c r="E132">
        <v>59.5</v>
      </c>
      <c r="F132">
        <v>60.2</v>
      </c>
      <c r="G132">
        <v>37</v>
      </c>
      <c r="H132">
        <v>69.8</v>
      </c>
      <c r="I132">
        <v>23.8</v>
      </c>
      <c r="J132">
        <v>4038320</v>
      </c>
      <c r="K132">
        <v>1128368</v>
      </c>
      <c r="L132">
        <v>3077804</v>
      </c>
      <c r="M132">
        <v>2909952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40</v>
      </c>
      <c r="V132">
        <v>0</v>
      </c>
      <c r="W132">
        <v>20</v>
      </c>
    </row>
    <row r="133" spans="1:23">
      <c r="A133">
        <v>1475206237</v>
      </c>
      <c r="B133">
        <v>131</v>
      </c>
      <c r="C133">
        <v>4</v>
      </c>
      <c r="D133">
        <v>158.8</v>
      </c>
      <c r="E133">
        <v>40.2</v>
      </c>
      <c r="F133">
        <v>13.2</v>
      </c>
      <c r="G133">
        <v>50.8</v>
      </c>
      <c r="H133">
        <v>51.6</v>
      </c>
      <c r="I133">
        <v>23.8</v>
      </c>
      <c r="J133">
        <v>4038320</v>
      </c>
      <c r="K133">
        <v>1128624</v>
      </c>
      <c r="L133">
        <v>3077556</v>
      </c>
      <c r="M133">
        <v>2909696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1475206238</v>
      </c>
      <c r="B134">
        <v>132</v>
      </c>
      <c r="C134">
        <v>4</v>
      </c>
      <c r="D134">
        <v>188.4</v>
      </c>
      <c r="E134">
        <v>23</v>
      </c>
      <c r="F134">
        <v>50.8</v>
      </c>
      <c r="G134">
        <v>40.8</v>
      </c>
      <c r="H134">
        <v>66</v>
      </c>
      <c r="I134">
        <v>23.8</v>
      </c>
      <c r="J134">
        <v>4038320</v>
      </c>
      <c r="K134">
        <v>1128432</v>
      </c>
      <c r="L134">
        <v>3077748</v>
      </c>
      <c r="M134">
        <v>2909888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1475206239</v>
      </c>
      <c r="B135">
        <v>133</v>
      </c>
      <c r="C135">
        <v>4</v>
      </c>
      <c r="D135">
        <v>249.6</v>
      </c>
      <c r="E135">
        <v>52.5</v>
      </c>
      <c r="F135">
        <v>72.6</v>
      </c>
      <c r="G135">
        <v>56.9</v>
      </c>
      <c r="H135">
        <v>65.9</v>
      </c>
      <c r="I135">
        <v>23.8</v>
      </c>
      <c r="J135">
        <v>4038320</v>
      </c>
      <c r="K135">
        <v>1128624</v>
      </c>
      <c r="L135">
        <v>3077556</v>
      </c>
      <c r="M135">
        <v>2909696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1475206240</v>
      </c>
      <c r="B136">
        <v>134</v>
      </c>
      <c r="C136">
        <v>4</v>
      </c>
      <c r="D136">
        <v>235.6</v>
      </c>
      <c r="E136">
        <v>62.3</v>
      </c>
      <c r="F136">
        <v>50</v>
      </c>
      <c r="G136">
        <v>58.2</v>
      </c>
      <c r="H136">
        <v>65.2</v>
      </c>
      <c r="I136">
        <v>23.8</v>
      </c>
      <c r="J136">
        <v>4038320</v>
      </c>
      <c r="K136">
        <v>1128688</v>
      </c>
      <c r="L136">
        <v>3077492</v>
      </c>
      <c r="M136">
        <v>2909632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1475206241</v>
      </c>
      <c r="B137">
        <v>135</v>
      </c>
      <c r="C137">
        <v>4</v>
      </c>
      <c r="D137">
        <v>206</v>
      </c>
      <c r="E137">
        <v>55.8</v>
      </c>
      <c r="F137">
        <v>42.7</v>
      </c>
      <c r="G137">
        <v>46</v>
      </c>
      <c r="H137">
        <v>60.2</v>
      </c>
      <c r="I137">
        <v>23.8</v>
      </c>
      <c r="J137">
        <v>4038320</v>
      </c>
      <c r="K137">
        <v>1128308</v>
      </c>
      <c r="L137">
        <v>3077872</v>
      </c>
      <c r="M137">
        <v>2910012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1475206242</v>
      </c>
      <c r="B138">
        <v>136</v>
      </c>
      <c r="C138">
        <v>4</v>
      </c>
      <c r="D138">
        <v>170.8</v>
      </c>
      <c r="E138">
        <v>33</v>
      </c>
      <c r="F138">
        <v>58</v>
      </c>
      <c r="G138">
        <v>29.6</v>
      </c>
      <c r="H138">
        <v>45.2</v>
      </c>
      <c r="I138">
        <v>23.8</v>
      </c>
      <c r="J138">
        <v>4038320</v>
      </c>
      <c r="K138">
        <v>1128852</v>
      </c>
      <c r="L138">
        <v>3077328</v>
      </c>
      <c r="M138">
        <v>2909468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1475206243</v>
      </c>
      <c r="B139">
        <v>137</v>
      </c>
      <c r="C139">
        <v>4</v>
      </c>
      <c r="D139">
        <v>135.6</v>
      </c>
      <c r="E139">
        <v>31.2</v>
      </c>
      <c r="F139">
        <v>33.3</v>
      </c>
      <c r="G139">
        <v>35.8</v>
      </c>
      <c r="H139">
        <v>35.9</v>
      </c>
      <c r="I139">
        <v>23.8</v>
      </c>
      <c r="J139">
        <v>4038320</v>
      </c>
      <c r="K139">
        <v>1128628</v>
      </c>
      <c r="L139">
        <v>3077552</v>
      </c>
      <c r="M139">
        <v>2909692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1475206244</v>
      </c>
      <c r="B140">
        <v>138</v>
      </c>
      <c r="C140">
        <v>4</v>
      </c>
      <c r="D140">
        <v>184.4</v>
      </c>
      <c r="E140">
        <v>62.9</v>
      </c>
      <c r="F140">
        <v>39.1</v>
      </c>
      <c r="G140">
        <v>39</v>
      </c>
      <c r="H140">
        <v>42.1</v>
      </c>
      <c r="I140">
        <v>23.9</v>
      </c>
      <c r="J140">
        <v>4038320</v>
      </c>
      <c r="K140">
        <v>1132404</v>
      </c>
      <c r="L140">
        <v>3073776</v>
      </c>
      <c r="M140">
        <v>2905916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1475206245</v>
      </c>
      <c r="B141">
        <v>139</v>
      </c>
      <c r="C141">
        <v>4</v>
      </c>
      <c r="D141">
        <v>211.2</v>
      </c>
      <c r="E141">
        <v>57.3</v>
      </c>
      <c r="F141">
        <v>51.2</v>
      </c>
      <c r="G141">
        <v>48.4</v>
      </c>
      <c r="H141">
        <v>53.1</v>
      </c>
      <c r="I141">
        <v>23.9</v>
      </c>
      <c r="J141">
        <v>4038320</v>
      </c>
      <c r="K141">
        <v>1133332</v>
      </c>
      <c r="L141">
        <v>3072848</v>
      </c>
      <c r="M141">
        <v>2904988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1475206246</v>
      </c>
      <c r="B142">
        <v>140</v>
      </c>
      <c r="C142">
        <v>4</v>
      </c>
      <c r="D142">
        <v>189.6</v>
      </c>
      <c r="E142">
        <v>73.8</v>
      </c>
      <c r="F142">
        <v>35.8</v>
      </c>
      <c r="G142">
        <v>24.3</v>
      </c>
      <c r="H142">
        <v>47.6</v>
      </c>
      <c r="I142">
        <v>23.9</v>
      </c>
      <c r="J142">
        <v>4038320</v>
      </c>
      <c r="K142">
        <v>1132436</v>
      </c>
      <c r="L142">
        <v>3073764</v>
      </c>
      <c r="M142">
        <v>2905884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36</v>
      </c>
    </row>
    <row r="143" spans="1:23">
      <c r="A143">
        <v>1475206247</v>
      </c>
      <c r="B143">
        <v>141</v>
      </c>
      <c r="C143">
        <v>4</v>
      </c>
      <c r="D143">
        <v>234.8</v>
      </c>
      <c r="E143">
        <v>47</v>
      </c>
      <c r="F143">
        <v>73</v>
      </c>
      <c r="G143">
        <v>53.5</v>
      </c>
      <c r="H143">
        <v>60</v>
      </c>
      <c r="I143">
        <v>23.9</v>
      </c>
      <c r="J143">
        <v>4038320</v>
      </c>
      <c r="K143">
        <v>1132308</v>
      </c>
      <c r="L143">
        <v>3073892</v>
      </c>
      <c r="M143">
        <v>2906012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1475206248</v>
      </c>
      <c r="B144">
        <v>142</v>
      </c>
      <c r="C144">
        <v>4</v>
      </c>
      <c r="D144">
        <v>230.4</v>
      </c>
      <c r="E144">
        <v>51.7</v>
      </c>
      <c r="F144">
        <v>63.9</v>
      </c>
      <c r="G144">
        <v>62.1</v>
      </c>
      <c r="H144">
        <v>51.2</v>
      </c>
      <c r="I144">
        <v>23.9</v>
      </c>
      <c r="J144">
        <v>4038320</v>
      </c>
      <c r="K144">
        <v>1132532</v>
      </c>
      <c r="L144">
        <v>3073676</v>
      </c>
      <c r="M144">
        <v>2905788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48</v>
      </c>
      <c r="V144">
        <v>0</v>
      </c>
      <c r="W144">
        <v>24</v>
      </c>
    </row>
    <row r="145" spans="1:23">
      <c r="A145">
        <v>1475206249</v>
      </c>
      <c r="B145">
        <v>143</v>
      </c>
      <c r="C145">
        <v>4</v>
      </c>
      <c r="D145">
        <v>196</v>
      </c>
      <c r="E145">
        <v>48.7</v>
      </c>
      <c r="F145">
        <v>45.6</v>
      </c>
      <c r="G145">
        <v>52.4</v>
      </c>
      <c r="H145">
        <v>48</v>
      </c>
      <c r="I145">
        <v>23.9</v>
      </c>
      <c r="J145">
        <v>4038320</v>
      </c>
      <c r="K145">
        <v>1132596</v>
      </c>
      <c r="L145">
        <v>3073612</v>
      </c>
      <c r="M145">
        <v>2905724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1475206250</v>
      </c>
      <c r="B146">
        <v>144</v>
      </c>
      <c r="C146">
        <v>4</v>
      </c>
      <c r="D146">
        <v>252</v>
      </c>
      <c r="E146">
        <v>73.3</v>
      </c>
      <c r="F146">
        <v>54.5</v>
      </c>
      <c r="G146">
        <v>61.5</v>
      </c>
      <c r="H146">
        <v>61.9</v>
      </c>
      <c r="I146">
        <v>23.9</v>
      </c>
      <c r="J146">
        <v>4038320</v>
      </c>
      <c r="K146">
        <v>1132412</v>
      </c>
      <c r="L146">
        <v>3073796</v>
      </c>
      <c r="M146">
        <v>2905908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1475206251</v>
      </c>
      <c r="B147">
        <v>145</v>
      </c>
      <c r="C147">
        <v>4</v>
      </c>
      <c r="D147">
        <v>227.2</v>
      </c>
      <c r="E147">
        <v>56.7</v>
      </c>
      <c r="F147">
        <v>63.8</v>
      </c>
      <c r="G147">
        <v>55</v>
      </c>
      <c r="H147">
        <v>51.2</v>
      </c>
      <c r="I147">
        <v>23.9</v>
      </c>
      <c r="J147">
        <v>4038320</v>
      </c>
      <c r="K147">
        <v>1132696</v>
      </c>
      <c r="L147">
        <v>3073520</v>
      </c>
      <c r="M147">
        <v>2905624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40</v>
      </c>
    </row>
    <row r="148" spans="1:23">
      <c r="A148">
        <v>1475206252</v>
      </c>
      <c r="B148">
        <v>146</v>
      </c>
      <c r="C148">
        <v>4</v>
      </c>
      <c r="D148">
        <v>255.6</v>
      </c>
      <c r="E148">
        <v>61.8</v>
      </c>
      <c r="F148">
        <v>61.2</v>
      </c>
      <c r="G148">
        <v>73.1</v>
      </c>
      <c r="H148">
        <v>58.3</v>
      </c>
      <c r="I148">
        <v>23.9</v>
      </c>
      <c r="J148">
        <v>4038320</v>
      </c>
      <c r="K148">
        <v>1132632</v>
      </c>
      <c r="L148">
        <v>3073584</v>
      </c>
      <c r="M148">
        <v>2905688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1475206253</v>
      </c>
      <c r="B149">
        <v>147</v>
      </c>
      <c r="C149">
        <v>4</v>
      </c>
      <c r="D149">
        <v>293.6</v>
      </c>
      <c r="E149">
        <v>71.2</v>
      </c>
      <c r="F149">
        <v>79.9</v>
      </c>
      <c r="G149">
        <v>67.4</v>
      </c>
      <c r="H149">
        <v>74.3</v>
      </c>
      <c r="I149">
        <v>23.9</v>
      </c>
      <c r="J149">
        <v>4038320</v>
      </c>
      <c r="K149">
        <v>1132252</v>
      </c>
      <c r="L149">
        <v>3073964</v>
      </c>
      <c r="M149">
        <v>2906068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4</v>
      </c>
    </row>
    <row r="150" spans="1:23">
      <c r="A150">
        <v>1475206254</v>
      </c>
      <c r="B150">
        <v>148</v>
      </c>
      <c r="C150">
        <v>4</v>
      </c>
      <c r="D150">
        <v>292.4</v>
      </c>
      <c r="E150">
        <v>81.5</v>
      </c>
      <c r="F150">
        <v>75.8</v>
      </c>
      <c r="G150">
        <v>59.3</v>
      </c>
      <c r="H150">
        <v>75.2</v>
      </c>
      <c r="I150">
        <v>24.1</v>
      </c>
      <c r="J150">
        <v>4038320</v>
      </c>
      <c r="K150">
        <v>1142556</v>
      </c>
      <c r="L150">
        <v>3063660</v>
      </c>
      <c r="M150">
        <v>2895764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1475206255</v>
      </c>
      <c r="B151">
        <v>149</v>
      </c>
      <c r="C151">
        <v>4</v>
      </c>
      <c r="D151">
        <v>302.8</v>
      </c>
      <c r="E151">
        <v>91.9</v>
      </c>
      <c r="F151">
        <v>66.7</v>
      </c>
      <c r="G151">
        <v>63.1</v>
      </c>
      <c r="H151">
        <v>77.1</v>
      </c>
      <c r="I151">
        <v>24.1</v>
      </c>
      <c r="J151">
        <v>4038320</v>
      </c>
      <c r="K151">
        <v>1142780</v>
      </c>
      <c r="L151">
        <v>3063436</v>
      </c>
      <c r="M151">
        <v>2895540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1475206256</v>
      </c>
      <c r="B152">
        <v>150</v>
      </c>
      <c r="C152">
        <v>4</v>
      </c>
      <c r="D152">
        <v>219.2</v>
      </c>
      <c r="E152">
        <v>60.3</v>
      </c>
      <c r="F152">
        <v>53.4</v>
      </c>
      <c r="G152">
        <v>55.8</v>
      </c>
      <c r="H152">
        <v>49.6</v>
      </c>
      <c r="I152">
        <v>24.1</v>
      </c>
      <c r="J152">
        <v>4038320</v>
      </c>
      <c r="K152">
        <v>1142748</v>
      </c>
      <c r="L152">
        <v>3063476</v>
      </c>
      <c r="M152">
        <v>2895572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32</v>
      </c>
    </row>
    <row r="153" spans="1:23">
      <c r="A153">
        <v>1475206257</v>
      </c>
      <c r="B153">
        <v>151</v>
      </c>
      <c r="C153">
        <v>4</v>
      </c>
      <c r="D153">
        <v>202.8</v>
      </c>
      <c r="E153">
        <v>54.1</v>
      </c>
      <c r="F153">
        <v>52</v>
      </c>
      <c r="G153">
        <v>58.9</v>
      </c>
      <c r="H153">
        <v>34.8</v>
      </c>
      <c r="I153">
        <v>24.2</v>
      </c>
      <c r="J153">
        <v>4038320</v>
      </c>
      <c r="K153">
        <v>1143356</v>
      </c>
      <c r="L153">
        <v>3062868</v>
      </c>
      <c r="M153">
        <v>2894964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1475206258</v>
      </c>
      <c r="B154">
        <v>152</v>
      </c>
      <c r="C154">
        <v>4</v>
      </c>
      <c r="D154">
        <v>222</v>
      </c>
      <c r="E154">
        <v>40.5</v>
      </c>
      <c r="F154">
        <v>59.6</v>
      </c>
      <c r="G154">
        <v>71</v>
      </c>
      <c r="H154">
        <v>48</v>
      </c>
      <c r="I154">
        <v>24.1</v>
      </c>
      <c r="J154">
        <v>4038320</v>
      </c>
      <c r="K154">
        <v>1143000</v>
      </c>
      <c r="L154">
        <v>3063224</v>
      </c>
      <c r="M154">
        <v>2895320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1475206259</v>
      </c>
      <c r="B155">
        <v>153</v>
      </c>
      <c r="C155">
        <v>4</v>
      </c>
      <c r="D155">
        <v>251.2</v>
      </c>
      <c r="E155">
        <v>61.1</v>
      </c>
      <c r="F155">
        <v>64.7</v>
      </c>
      <c r="G155">
        <v>61.2</v>
      </c>
      <c r="H155">
        <v>63.2</v>
      </c>
      <c r="I155">
        <v>24.1</v>
      </c>
      <c r="J155">
        <v>4038320</v>
      </c>
      <c r="K155">
        <v>1143120</v>
      </c>
      <c r="L155">
        <v>3063104</v>
      </c>
      <c r="M155">
        <v>2895200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1475206260</v>
      </c>
      <c r="B156">
        <v>154</v>
      </c>
      <c r="C156">
        <v>4</v>
      </c>
      <c r="D156">
        <v>290.8</v>
      </c>
      <c r="E156">
        <v>76.2</v>
      </c>
      <c r="F156">
        <v>83.2</v>
      </c>
      <c r="G156">
        <v>69.1</v>
      </c>
      <c r="H156">
        <v>59.8</v>
      </c>
      <c r="I156">
        <v>24.1</v>
      </c>
      <c r="J156">
        <v>4038320</v>
      </c>
      <c r="K156">
        <v>1142932</v>
      </c>
      <c r="L156">
        <v>3063292</v>
      </c>
      <c r="M156">
        <v>2895388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1475206261</v>
      </c>
      <c r="B157">
        <v>155</v>
      </c>
      <c r="C157">
        <v>4</v>
      </c>
      <c r="D157">
        <v>220</v>
      </c>
      <c r="E157">
        <v>39.3</v>
      </c>
      <c r="F157">
        <v>65.5</v>
      </c>
      <c r="G157">
        <v>55.6</v>
      </c>
      <c r="H157">
        <v>58.3</v>
      </c>
      <c r="I157">
        <v>24.1</v>
      </c>
      <c r="J157">
        <v>4038320</v>
      </c>
      <c r="K157">
        <v>1143156</v>
      </c>
      <c r="L157">
        <v>3063076</v>
      </c>
      <c r="M157">
        <v>2895164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36</v>
      </c>
    </row>
    <row r="158" spans="1:23">
      <c r="A158">
        <v>1475206262</v>
      </c>
      <c r="B158">
        <v>156</v>
      </c>
      <c r="C158">
        <v>4</v>
      </c>
      <c r="D158">
        <v>226.4</v>
      </c>
      <c r="E158">
        <v>44.4</v>
      </c>
      <c r="F158">
        <v>56.4</v>
      </c>
      <c r="G158">
        <v>60.4</v>
      </c>
      <c r="H158">
        <v>62.3</v>
      </c>
      <c r="I158">
        <v>24.1</v>
      </c>
      <c r="J158">
        <v>4038320</v>
      </c>
      <c r="K158">
        <v>1142516</v>
      </c>
      <c r="L158">
        <v>3063716</v>
      </c>
      <c r="M158">
        <v>2895804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1475206263</v>
      </c>
      <c r="B159">
        <v>157</v>
      </c>
      <c r="C159">
        <v>4</v>
      </c>
      <c r="D159">
        <v>185.2</v>
      </c>
      <c r="E159">
        <v>47.5</v>
      </c>
      <c r="F159">
        <v>53.5</v>
      </c>
      <c r="G159">
        <v>36.9</v>
      </c>
      <c r="H159">
        <v>45.8</v>
      </c>
      <c r="I159">
        <v>24.2</v>
      </c>
      <c r="J159">
        <v>4038320</v>
      </c>
      <c r="K159">
        <v>1143188</v>
      </c>
      <c r="L159">
        <v>3063044</v>
      </c>
      <c r="M159">
        <v>2895132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2500</v>
      </c>
      <c r="V159">
        <v>0</v>
      </c>
      <c r="W159">
        <v>48</v>
      </c>
    </row>
    <row r="160" spans="1:23">
      <c r="A160">
        <v>1475206264</v>
      </c>
      <c r="B160">
        <v>158</v>
      </c>
      <c r="C160">
        <v>4</v>
      </c>
      <c r="D160">
        <v>205.6</v>
      </c>
      <c r="E160">
        <v>34</v>
      </c>
      <c r="F160">
        <v>50.4</v>
      </c>
      <c r="G160">
        <v>39</v>
      </c>
      <c r="H160">
        <v>73.5</v>
      </c>
      <c r="I160">
        <v>24.4</v>
      </c>
      <c r="J160">
        <v>4038320</v>
      </c>
      <c r="K160">
        <v>1153620</v>
      </c>
      <c r="L160">
        <v>3052620</v>
      </c>
      <c r="M160">
        <v>2884700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1475206265</v>
      </c>
      <c r="B161">
        <v>159</v>
      </c>
      <c r="C161">
        <v>4</v>
      </c>
      <c r="D161">
        <v>176.4</v>
      </c>
      <c r="E161">
        <v>12.6</v>
      </c>
      <c r="F161">
        <v>54.9</v>
      </c>
      <c r="G161">
        <v>28.2</v>
      </c>
      <c r="H161">
        <v>67.1</v>
      </c>
      <c r="I161">
        <v>24.4</v>
      </c>
      <c r="J161">
        <v>4038320</v>
      </c>
      <c r="K161">
        <v>1153460</v>
      </c>
      <c r="L161">
        <v>3052780</v>
      </c>
      <c r="M161">
        <v>2884860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1475206266</v>
      </c>
      <c r="B162">
        <v>160</v>
      </c>
      <c r="C162">
        <v>4</v>
      </c>
      <c r="D162">
        <v>177.2</v>
      </c>
      <c r="E162">
        <v>18</v>
      </c>
      <c r="F162">
        <v>39.8</v>
      </c>
      <c r="G162">
        <v>43</v>
      </c>
      <c r="H162">
        <v>69.1</v>
      </c>
      <c r="I162">
        <v>24.4</v>
      </c>
      <c r="J162">
        <v>4038320</v>
      </c>
      <c r="K162">
        <v>1153780</v>
      </c>
      <c r="L162">
        <v>3052468</v>
      </c>
      <c r="M162">
        <v>2884540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52</v>
      </c>
      <c r="V162">
        <v>0</v>
      </c>
      <c r="W162">
        <v>40</v>
      </c>
    </row>
    <row r="163" spans="1:23">
      <c r="A163">
        <v>1475206267</v>
      </c>
      <c r="B163">
        <v>161</v>
      </c>
      <c r="C163">
        <v>4</v>
      </c>
      <c r="D163">
        <v>181.6</v>
      </c>
      <c r="E163">
        <v>33</v>
      </c>
      <c r="F163">
        <v>51.5</v>
      </c>
      <c r="G163">
        <v>35.9</v>
      </c>
      <c r="H163">
        <v>58.3</v>
      </c>
      <c r="I163">
        <v>24.4</v>
      </c>
      <c r="J163">
        <v>4038320</v>
      </c>
      <c r="K163">
        <v>1153492</v>
      </c>
      <c r="L163">
        <v>3052756</v>
      </c>
      <c r="M163">
        <v>2884828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1475206268</v>
      </c>
      <c r="B164">
        <v>162</v>
      </c>
      <c r="C164">
        <v>4</v>
      </c>
      <c r="D164">
        <v>206</v>
      </c>
      <c r="E164">
        <v>36.9</v>
      </c>
      <c r="F164">
        <v>41.3</v>
      </c>
      <c r="G164">
        <v>56.5</v>
      </c>
      <c r="H164">
        <v>67.7</v>
      </c>
      <c r="I164">
        <v>24.4</v>
      </c>
      <c r="J164">
        <v>4038320</v>
      </c>
      <c r="K164">
        <v>1153076</v>
      </c>
      <c r="L164">
        <v>3053172</v>
      </c>
      <c r="M164">
        <v>2885244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0</v>
      </c>
    </row>
    <row r="165" spans="1:23">
      <c r="A165">
        <v>1475206269</v>
      </c>
      <c r="B165">
        <v>163</v>
      </c>
      <c r="C165">
        <v>4</v>
      </c>
      <c r="D165">
        <v>203.2</v>
      </c>
      <c r="E165">
        <v>47.4</v>
      </c>
      <c r="F165">
        <v>44.6</v>
      </c>
      <c r="G165">
        <v>46.8</v>
      </c>
      <c r="H165">
        <v>63</v>
      </c>
      <c r="I165">
        <v>24.4</v>
      </c>
      <c r="J165">
        <v>4038320</v>
      </c>
      <c r="K165">
        <v>1153108</v>
      </c>
      <c r="L165">
        <v>3053140</v>
      </c>
      <c r="M165">
        <v>2885212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1475206270</v>
      </c>
      <c r="B166">
        <v>164</v>
      </c>
      <c r="C166">
        <v>4</v>
      </c>
      <c r="D166">
        <v>181.6</v>
      </c>
      <c r="E166">
        <v>37.9</v>
      </c>
      <c r="F166">
        <v>44.5</v>
      </c>
      <c r="G166">
        <v>51.6</v>
      </c>
      <c r="H166">
        <v>47.5</v>
      </c>
      <c r="I166">
        <v>24.4</v>
      </c>
      <c r="J166">
        <v>4038320</v>
      </c>
      <c r="K166">
        <v>1153172</v>
      </c>
      <c r="L166">
        <v>3053076</v>
      </c>
      <c r="M166">
        <v>2885148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1475206271</v>
      </c>
      <c r="B167">
        <v>165</v>
      </c>
      <c r="C167">
        <v>4</v>
      </c>
      <c r="D167">
        <v>208.8</v>
      </c>
      <c r="E167">
        <v>73.8</v>
      </c>
      <c r="F167">
        <v>57.8</v>
      </c>
      <c r="G167">
        <v>32.2</v>
      </c>
      <c r="H167">
        <v>38.9</v>
      </c>
      <c r="I167">
        <v>24.4</v>
      </c>
      <c r="J167">
        <v>4038320</v>
      </c>
      <c r="K167">
        <v>1152920</v>
      </c>
      <c r="L167">
        <v>3053328</v>
      </c>
      <c r="M167">
        <v>2885400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1475206272</v>
      </c>
      <c r="B168">
        <v>166</v>
      </c>
      <c r="C168">
        <v>4</v>
      </c>
      <c r="D168">
        <v>212.8</v>
      </c>
      <c r="E168">
        <v>36.3</v>
      </c>
      <c r="F168">
        <v>65.7</v>
      </c>
      <c r="G168">
        <v>47.2</v>
      </c>
      <c r="H168">
        <v>60.7</v>
      </c>
      <c r="I168">
        <v>24.4</v>
      </c>
      <c r="J168">
        <v>4038320</v>
      </c>
      <c r="K168">
        <v>1153656</v>
      </c>
      <c r="L168">
        <v>3052600</v>
      </c>
      <c r="M168">
        <v>2884664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1475206273</v>
      </c>
      <c r="B169">
        <v>167</v>
      </c>
      <c r="C169">
        <v>4</v>
      </c>
      <c r="D169">
        <v>247.6</v>
      </c>
      <c r="E169">
        <v>74.8</v>
      </c>
      <c r="F169">
        <v>61.8</v>
      </c>
      <c r="G169">
        <v>53.2</v>
      </c>
      <c r="H169">
        <v>55.2</v>
      </c>
      <c r="I169">
        <v>24.4</v>
      </c>
      <c r="J169">
        <v>4038320</v>
      </c>
      <c r="K169">
        <v>1153112</v>
      </c>
      <c r="L169">
        <v>3053144</v>
      </c>
      <c r="M169">
        <v>2885208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1475206274</v>
      </c>
      <c r="B170">
        <v>168</v>
      </c>
      <c r="C170">
        <v>4</v>
      </c>
      <c r="D170">
        <v>176.4</v>
      </c>
      <c r="E170">
        <v>41.6</v>
      </c>
      <c r="F170">
        <v>45.5</v>
      </c>
      <c r="G170">
        <v>34.2</v>
      </c>
      <c r="H170">
        <v>54.3</v>
      </c>
      <c r="I170">
        <v>24.4</v>
      </c>
      <c r="J170">
        <v>4038320</v>
      </c>
      <c r="K170">
        <v>1153208</v>
      </c>
      <c r="L170">
        <v>3053048</v>
      </c>
      <c r="M170">
        <v>2885112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1475206275</v>
      </c>
      <c r="B171">
        <v>169</v>
      </c>
      <c r="C171">
        <v>4</v>
      </c>
      <c r="D171">
        <v>156</v>
      </c>
      <c r="E171">
        <v>58.8</v>
      </c>
      <c r="F171">
        <v>26.2</v>
      </c>
      <c r="G171">
        <v>24.3</v>
      </c>
      <c r="H171">
        <v>41.9</v>
      </c>
      <c r="I171">
        <v>24.4</v>
      </c>
      <c r="J171">
        <v>4038320</v>
      </c>
      <c r="K171">
        <v>1153336</v>
      </c>
      <c r="L171">
        <v>3052920</v>
      </c>
      <c r="M171">
        <v>2884984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1475206276</v>
      </c>
      <c r="B172">
        <v>170</v>
      </c>
      <c r="C172">
        <v>4</v>
      </c>
      <c r="D172">
        <v>145.2</v>
      </c>
      <c r="E172">
        <v>25.9</v>
      </c>
      <c r="F172">
        <v>62.5</v>
      </c>
      <c r="G172">
        <v>26.5</v>
      </c>
      <c r="H172">
        <v>24.8</v>
      </c>
      <c r="I172">
        <v>24.4</v>
      </c>
      <c r="J172">
        <v>4038320</v>
      </c>
      <c r="K172">
        <v>1153496</v>
      </c>
      <c r="L172">
        <v>3052760</v>
      </c>
      <c r="M172">
        <v>2884824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0</v>
      </c>
    </row>
    <row r="173" spans="1:23">
      <c r="A173">
        <v>1475206277</v>
      </c>
      <c r="B173">
        <v>171</v>
      </c>
      <c r="C173">
        <v>4</v>
      </c>
      <c r="D173">
        <v>167.6</v>
      </c>
      <c r="E173">
        <v>36.4</v>
      </c>
      <c r="F173">
        <v>43.3</v>
      </c>
      <c r="G173">
        <v>57.3</v>
      </c>
      <c r="H173">
        <v>26.1</v>
      </c>
      <c r="I173">
        <v>24.4</v>
      </c>
      <c r="J173">
        <v>4038320</v>
      </c>
      <c r="K173">
        <v>1153368</v>
      </c>
      <c r="L173">
        <v>3052888</v>
      </c>
      <c r="M173">
        <v>2884952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1475206278</v>
      </c>
      <c r="B174">
        <v>172</v>
      </c>
      <c r="C174">
        <v>4</v>
      </c>
      <c r="D174">
        <v>208</v>
      </c>
      <c r="E174">
        <v>50.4</v>
      </c>
      <c r="F174">
        <v>65</v>
      </c>
      <c r="G174">
        <v>52.9</v>
      </c>
      <c r="H174">
        <v>36.6</v>
      </c>
      <c r="I174">
        <v>24.4</v>
      </c>
      <c r="J174">
        <v>4038320</v>
      </c>
      <c r="K174">
        <v>1153176</v>
      </c>
      <c r="L174">
        <v>3053080</v>
      </c>
      <c r="M174">
        <v>2885144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1475206279</v>
      </c>
      <c r="B175">
        <v>173</v>
      </c>
      <c r="C175">
        <v>4</v>
      </c>
      <c r="D175">
        <v>154.8</v>
      </c>
      <c r="E175">
        <v>17.8</v>
      </c>
      <c r="F175">
        <v>31.2</v>
      </c>
      <c r="G175">
        <v>36.4</v>
      </c>
      <c r="H175">
        <v>63</v>
      </c>
      <c r="I175">
        <v>24.4</v>
      </c>
      <c r="J175">
        <v>4038320</v>
      </c>
      <c r="K175">
        <v>1153752</v>
      </c>
      <c r="L175">
        <v>3052504</v>
      </c>
      <c r="M175">
        <v>2884568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1475206280</v>
      </c>
      <c r="B176">
        <v>174</v>
      </c>
      <c r="C176">
        <v>4</v>
      </c>
      <c r="D176">
        <v>179.6</v>
      </c>
      <c r="E176">
        <v>38.8</v>
      </c>
      <c r="F176">
        <v>37.8</v>
      </c>
      <c r="G176">
        <v>33</v>
      </c>
      <c r="H176">
        <v>65.7</v>
      </c>
      <c r="I176">
        <v>24.4</v>
      </c>
      <c r="J176">
        <v>4038320</v>
      </c>
      <c r="K176">
        <v>1153272</v>
      </c>
      <c r="L176">
        <v>3052984</v>
      </c>
      <c r="M176">
        <v>2885048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1475206281</v>
      </c>
      <c r="B177">
        <v>175</v>
      </c>
      <c r="C177">
        <v>4</v>
      </c>
      <c r="D177">
        <v>259.2</v>
      </c>
      <c r="E177">
        <v>79.6</v>
      </c>
      <c r="F177">
        <v>60.5</v>
      </c>
      <c r="G177">
        <v>54.5</v>
      </c>
      <c r="H177">
        <v>62.3</v>
      </c>
      <c r="I177">
        <v>24.4</v>
      </c>
      <c r="J177">
        <v>4038320</v>
      </c>
      <c r="K177">
        <v>1153880</v>
      </c>
      <c r="L177">
        <v>3052384</v>
      </c>
      <c r="M177">
        <v>2884440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1475206282</v>
      </c>
      <c r="B178">
        <v>176</v>
      </c>
      <c r="C178">
        <v>4</v>
      </c>
      <c r="D178">
        <v>251.2</v>
      </c>
      <c r="E178">
        <v>67.2</v>
      </c>
      <c r="F178">
        <v>53.4</v>
      </c>
      <c r="G178">
        <v>66.4</v>
      </c>
      <c r="H178">
        <v>64.3</v>
      </c>
      <c r="I178">
        <v>24.4</v>
      </c>
      <c r="J178">
        <v>4038320</v>
      </c>
      <c r="K178">
        <v>1153432</v>
      </c>
      <c r="L178">
        <v>3052832</v>
      </c>
      <c r="M178">
        <v>2884888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1475206283</v>
      </c>
      <c r="B179">
        <v>177</v>
      </c>
      <c r="C179">
        <v>4</v>
      </c>
      <c r="D179">
        <v>244.8</v>
      </c>
      <c r="E179">
        <v>68.9</v>
      </c>
      <c r="F179">
        <v>59.6</v>
      </c>
      <c r="G179">
        <v>64.7</v>
      </c>
      <c r="H179">
        <v>51.2</v>
      </c>
      <c r="I179">
        <v>24.4</v>
      </c>
      <c r="J179">
        <v>4038320</v>
      </c>
      <c r="K179">
        <v>1153856</v>
      </c>
      <c r="L179">
        <v>3052408</v>
      </c>
      <c r="M179">
        <v>2884464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8</v>
      </c>
      <c r="T179">
        <v>0</v>
      </c>
      <c r="U179">
        <v>48</v>
      </c>
      <c r="V179">
        <v>0</v>
      </c>
      <c r="W179">
        <v>52</v>
      </c>
    </row>
    <row r="180" spans="1:23">
      <c r="A180">
        <v>1475206284</v>
      </c>
      <c r="B180">
        <v>178</v>
      </c>
      <c r="C180">
        <v>4</v>
      </c>
      <c r="D180">
        <v>160.8</v>
      </c>
      <c r="E180">
        <v>44.1</v>
      </c>
      <c r="F180">
        <v>41.3</v>
      </c>
      <c r="G180">
        <v>38.5</v>
      </c>
      <c r="H180">
        <v>36.8</v>
      </c>
      <c r="I180">
        <v>24.4</v>
      </c>
      <c r="J180">
        <v>4038320</v>
      </c>
      <c r="K180">
        <v>1153568</v>
      </c>
      <c r="L180">
        <v>3052704</v>
      </c>
      <c r="M180">
        <v>2884752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1475206285</v>
      </c>
      <c r="B181">
        <v>179</v>
      </c>
      <c r="C181">
        <v>4</v>
      </c>
      <c r="D181">
        <v>206</v>
      </c>
      <c r="E181">
        <v>48.3</v>
      </c>
      <c r="F181">
        <v>46</v>
      </c>
      <c r="G181">
        <v>61.7</v>
      </c>
      <c r="H181">
        <v>47.6</v>
      </c>
      <c r="I181">
        <v>24.4</v>
      </c>
      <c r="J181">
        <v>4038320</v>
      </c>
      <c r="K181">
        <v>1153536</v>
      </c>
      <c r="L181">
        <v>3052736</v>
      </c>
      <c r="M181">
        <v>2884784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1475206286</v>
      </c>
      <c r="B182">
        <v>180</v>
      </c>
      <c r="C182">
        <v>4</v>
      </c>
      <c r="D182">
        <v>192.8</v>
      </c>
      <c r="E182">
        <v>40.7</v>
      </c>
      <c r="F182">
        <v>65</v>
      </c>
      <c r="G182">
        <v>39.8</v>
      </c>
      <c r="H182">
        <v>44.5</v>
      </c>
      <c r="I182">
        <v>24.4</v>
      </c>
      <c r="J182">
        <v>4038320</v>
      </c>
      <c r="K182">
        <v>1152892</v>
      </c>
      <c r="L182">
        <v>3053396</v>
      </c>
      <c r="M182">
        <v>2885428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1475206287</v>
      </c>
      <c r="B183">
        <v>181</v>
      </c>
      <c r="C183">
        <v>4</v>
      </c>
      <c r="D183">
        <v>141.6</v>
      </c>
      <c r="E183">
        <v>28.4</v>
      </c>
      <c r="F183">
        <v>43.6</v>
      </c>
      <c r="G183">
        <v>18.4</v>
      </c>
      <c r="H183">
        <v>47.8</v>
      </c>
      <c r="I183">
        <v>24.4</v>
      </c>
      <c r="J183">
        <v>4038320</v>
      </c>
      <c r="K183">
        <v>1153820</v>
      </c>
      <c r="L183">
        <v>3052468</v>
      </c>
      <c r="M183">
        <v>2884500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1475206288</v>
      </c>
      <c r="B184">
        <v>182</v>
      </c>
      <c r="C184">
        <v>4</v>
      </c>
      <c r="D184">
        <v>142.8</v>
      </c>
      <c r="E184">
        <v>25.7</v>
      </c>
      <c r="F184">
        <v>23.8</v>
      </c>
      <c r="G184">
        <v>58.2</v>
      </c>
      <c r="H184">
        <v>30.7</v>
      </c>
      <c r="I184">
        <v>24.4</v>
      </c>
      <c r="J184">
        <v>4038320</v>
      </c>
      <c r="K184">
        <v>1153692</v>
      </c>
      <c r="L184">
        <v>3052596</v>
      </c>
      <c r="M184">
        <v>2884628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32</v>
      </c>
      <c r="V184">
        <v>0</v>
      </c>
      <c r="W184">
        <v>0</v>
      </c>
    </row>
    <row r="185" spans="1:23">
      <c r="A185">
        <v>1475206289</v>
      </c>
      <c r="B185">
        <v>183</v>
      </c>
      <c r="C185">
        <v>4</v>
      </c>
      <c r="D185">
        <v>158.8</v>
      </c>
      <c r="E185">
        <v>32.7</v>
      </c>
      <c r="F185">
        <v>53.8</v>
      </c>
      <c r="G185">
        <v>51.2</v>
      </c>
      <c r="H185">
        <v>12.7</v>
      </c>
      <c r="I185">
        <v>24.4</v>
      </c>
      <c r="J185">
        <v>4038320</v>
      </c>
      <c r="K185">
        <v>1153404</v>
      </c>
      <c r="L185">
        <v>3052884</v>
      </c>
      <c r="M185">
        <v>2884916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1475206290</v>
      </c>
      <c r="B186">
        <v>184</v>
      </c>
      <c r="C186">
        <v>4</v>
      </c>
      <c r="D186">
        <v>188.4</v>
      </c>
      <c r="E186">
        <v>13.5</v>
      </c>
      <c r="F186">
        <v>48.4</v>
      </c>
      <c r="G186">
        <v>44.1</v>
      </c>
      <c r="H186">
        <v>71</v>
      </c>
      <c r="I186">
        <v>24.4</v>
      </c>
      <c r="J186">
        <v>4038320</v>
      </c>
      <c r="K186">
        <v>1153180</v>
      </c>
      <c r="L186">
        <v>3053108</v>
      </c>
      <c r="M186">
        <v>2885140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1475206291</v>
      </c>
      <c r="B187">
        <v>185</v>
      </c>
      <c r="C187">
        <v>4</v>
      </c>
      <c r="D187">
        <v>162.8</v>
      </c>
      <c r="E187">
        <v>48.3</v>
      </c>
      <c r="F187">
        <v>42.1</v>
      </c>
      <c r="G187">
        <v>21.9</v>
      </c>
      <c r="H187">
        <v>47.9</v>
      </c>
      <c r="I187">
        <v>24.4</v>
      </c>
      <c r="J187">
        <v>4038320</v>
      </c>
      <c r="K187">
        <v>1153664</v>
      </c>
      <c r="L187">
        <v>3052628</v>
      </c>
      <c r="M187">
        <v>2884656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60</v>
      </c>
      <c r="V187">
        <v>0</v>
      </c>
      <c r="W187">
        <v>48</v>
      </c>
    </row>
    <row r="188" spans="1:23">
      <c r="A188">
        <v>1475206292</v>
      </c>
      <c r="B188">
        <v>186</v>
      </c>
      <c r="C188">
        <v>4</v>
      </c>
      <c r="D188">
        <v>137.2</v>
      </c>
      <c r="E188">
        <v>37.1</v>
      </c>
      <c r="F188">
        <v>20.9</v>
      </c>
      <c r="G188">
        <v>33.3</v>
      </c>
      <c r="H188">
        <v>43.8</v>
      </c>
      <c r="I188">
        <v>24.4</v>
      </c>
      <c r="J188">
        <v>4038320</v>
      </c>
      <c r="K188">
        <v>1153856</v>
      </c>
      <c r="L188">
        <v>3052448</v>
      </c>
      <c r="M188">
        <v>2884464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1475206293</v>
      </c>
      <c r="B189">
        <v>187</v>
      </c>
      <c r="C189">
        <v>4</v>
      </c>
      <c r="D189">
        <v>187.6</v>
      </c>
      <c r="E189">
        <v>53.8</v>
      </c>
      <c r="F189">
        <v>44.2</v>
      </c>
      <c r="G189">
        <v>35.1</v>
      </c>
      <c r="H189">
        <v>54.5</v>
      </c>
      <c r="I189">
        <v>24.4</v>
      </c>
      <c r="J189">
        <v>4038320</v>
      </c>
      <c r="K189">
        <v>1153152</v>
      </c>
      <c r="L189">
        <v>3053152</v>
      </c>
      <c r="M189">
        <v>2885168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2324</v>
      </c>
      <c r="V189">
        <v>0</v>
      </c>
      <c r="W189">
        <v>32</v>
      </c>
    </row>
    <row r="190" spans="1:23">
      <c r="A190">
        <v>1475206294</v>
      </c>
      <c r="B190">
        <v>188</v>
      </c>
      <c r="C190">
        <v>4</v>
      </c>
      <c r="D190">
        <v>156.4</v>
      </c>
      <c r="E190">
        <v>38.2</v>
      </c>
      <c r="F190">
        <v>40</v>
      </c>
      <c r="G190">
        <v>34.2</v>
      </c>
      <c r="H190">
        <v>43.3</v>
      </c>
      <c r="I190">
        <v>24.6</v>
      </c>
      <c r="J190">
        <v>4038320</v>
      </c>
      <c r="K190">
        <v>1161344</v>
      </c>
      <c r="L190">
        <v>3044960</v>
      </c>
      <c r="M190">
        <v>2876976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1475206295</v>
      </c>
      <c r="B191">
        <v>189</v>
      </c>
      <c r="C191">
        <v>4</v>
      </c>
      <c r="D191">
        <v>174.4</v>
      </c>
      <c r="E191">
        <v>25.2</v>
      </c>
      <c r="F191">
        <v>37.5</v>
      </c>
      <c r="G191">
        <v>59.2</v>
      </c>
      <c r="H191">
        <v>48.4</v>
      </c>
      <c r="I191">
        <v>24.6</v>
      </c>
      <c r="J191">
        <v>4038320</v>
      </c>
      <c r="K191">
        <v>1161024</v>
      </c>
      <c r="L191">
        <v>3045280</v>
      </c>
      <c r="M191">
        <v>2877296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1475206296</v>
      </c>
      <c r="B192">
        <v>190</v>
      </c>
      <c r="C192">
        <v>4</v>
      </c>
      <c r="D192">
        <v>200.4</v>
      </c>
      <c r="E192">
        <v>66.1</v>
      </c>
      <c r="F192">
        <v>25.9</v>
      </c>
      <c r="G192">
        <v>65.7</v>
      </c>
      <c r="H192">
        <v>36.8</v>
      </c>
      <c r="I192">
        <v>24.6</v>
      </c>
      <c r="J192">
        <v>4038320</v>
      </c>
      <c r="K192">
        <v>1161344</v>
      </c>
      <c r="L192">
        <v>3044960</v>
      </c>
      <c r="M192">
        <v>2876976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0</v>
      </c>
    </row>
    <row r="193" spans="1:23">
      <c r="A193">
        <v>1475206297</v>
      </c>
      <c r="B193">
        <v>191</v>
      </c>
      <c r="C193">
        <v>4</v>
      </c>
      <c r="D193">
        <v>134.8</v>
      </c>
      <c r="E193">
        <v>25.7</v>
      </c>
      <c r="F193">
        <v>45.8</v>
      </c>
      <c r="G193">
        <v>46.8</v>
      </c>
      <c r="H193">
        <v>10.8</v>
      </c>
      <c r="I193">
        <v>24.6</v>
      </c>
      <c r="J193">
        <v>4038320</v>
      </c>
      <c r="K193">
        <v>1161728</v>
      </c>
      <c r="L193">
        <v>3044576</v>
      </c>
      <c r="M193">
        <v>2876592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1475206298</v>
      </c>
      <c r="B194">
        <v>192</v>
      </c>
      <c r="C194">
        <v>4</v>
      </c>
      <c r="D194">
        <v>150.8</v>
      </c>
      <c r="E194">
        <v>56.3</v>
      </c>
      <c r="F194">
        <v>36.3</v>
      </c>
      <c r="G194">
        <v>15</v>
      </c>
      <c r="H194">
        <v>41</v>
      </c>
      <c r="I194">
        <v>24.6</v>
      </c>
      <c r="J194">
        <v>4038320</v>
      </c>
      <c r="K194">
        <v>1161348</v>
      </c>
      <c r="L194">
        <v>3044956</v>
      </c>
      <c r="M194">
        <v>2876972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24</v>
      </c>
      <c r="V194">
        <v>0</v>
      </c>
      <c r="W194">
        <v>20</v>
      </c>
    </row>
    <row r="195" spans="1:23">
      <c r="A195">
        <v>1475206299</v>
      </c>
      <c r="B195">
        <v>193</v>
      </c>
      <c r="C195">
        <v>4</v>
      </c>
      <c r="D195">
        <v>188.8</v>
      </c>
      <c r="E195">
        <v>43.1</v>
      </c>
      <c r="F195">
        <v>61.4</v>
      </c>
      <c r="G195">
        <v>36.8</v>
      </c>
      <c r="H195">
        <v>44.5</v>
      </c>
      <c r="I195">
        <v>24.6</v>
      </c>
      <c r="J195">
        <v>4038320</v>
      </c>
      <c r="K195">
        <v>1161284</v>
      </c>
      <c r="L195">
        <v>3045028</v>
      </c>
      <c r="M195">
        <v>2877036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1475206300</v>
      </c>
      <c r="B196">
        <v>194</v>
      </c>
      <c r="C196">
        <v>4</v>
      </c>
      <c r="D196">
        <v>155.6</v>
      </c>
      <c r="E196">
        <v>44.1</v>
      </c>
      <c r="F196">
        <v>26.1</v>
      </c>
      <c r="G196">
        <v>35.3</v>
      </c>
      <c r="H196">
        <v>47.5</v>
      </c>
      <c r="I196">
        <v>24.6</v>
      </c>
      <c r="J196">
        <v>4038320</v>
      </c>
      <c r="K196">
        <v>1161796</v>
      </c>
      <c r="L196">
        <v>3044516</v>
      </c>
      <c r="M196">
        <v>2876524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1475206301</v>
      </c>
      <c r="B197">
        <v>195</v>
      </c>
      <c r="C197">
        <v>4</v>
      </c>
      <c r="D197">
        <v>140.8</v>
      </c>
      <c r="E197">
        <v>36.8</v>
      </c>
      <c r="F197">
        <v>17.6</v>
      </c>
      <c r="G197">
        <v>37.8</v>
      </c>
      <c r="H197">
        <v>44.7</v>
      </c>
      <c r="I197">
        <v>24.6</v>
      </c>
      <c r="J197">
        <v>4038320</v>
      </c>
      <c r="K197">
        <v>1161572</v>
      </c>
      <c r="L197">
        <v>3044740</v>
      </c>
      <c r="M197">
        <v>2876748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1475206302</v>
      </c>
      <c r="B198">
        <v>196</v>
      </c>
      <c r="C198">
        <v>4</v>
      </c>
      <c r="D198">
        <v>202.4</v>
      </c>
      <c r="E198">
        <v>79.7</v>
      </c>
      <c r="F198">
        <v>49.2</v>
      </c>
      <c r="G198">
        <v>33.9</v>
      </c>
      <c r="H198">
        <v>29.9</v>
      </c>
      <c r="I198">
        <v>24.6</v>
      </c>
      <c r="J198">
        <v>4038320</v>
      </c>
      <c r="K198">
        <v>1161764</v>
      </c>
      <c r="L198">
        <v>3044548</v>
      </c>
      <c r="M198">
        <v>2876556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1475206303</v>
      </c>
      <c r="B199">
        <v>197</v>
      </c>
      <c r="C199">
        <v>4</v>
      </c>
      <c r="D199">
        <v>123.6</v>
      </c>
      <c r="E199">
        <v>27.1</v>
      </c>
      <c r="F199">
        <v>17</v>
      </c>
      <c r="G199">
        <v>44.6</v>
      </c>
      <c r="H199">
        <v>34.2</v>
      </c>
      <c r="I199">
        <v>24.6</v>
      </c>
      <c r="J199">
        <v>4038320</v>
      </c>
      <c r="K199">
        <v>1161860</v>
      </c>
      <c r="L199">
        <v>3044452</v>
      </c>
      <c r="M199">
        <v>2876460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1475206304</v>
      </c>
      <c r="B200">
        <v>198</v>
      </c>
      <c r="C200">
        <v>4</v>
      </c>
      <c r="D200">
        <v>146.4</v>
      </c>
      <c r="E200">
        <v>7.4</v>
      </c>
      <c r="F200">
        <v>10.9</v>
      </c>
      <c r="G200">
        <v>32.2</v>
      </c>
      <c r="H200">
        <v>73.4</v>
      </c>
      <c r="I200">
        <v>24.7</v>
      </c>
      <c r="J200">
        <v>4038320</v>
      </c>
      <c r="K200">
        <v>1165824</v>
      </c>
      <c r="L200">
        <v>3040488</v>
      </c>
      <c r="M200">
        <v>2872496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1475206305</v>
      </c>
      <c r="B201">
        <v>199</v>
      </c>
      <c r="C201">
        <v>4</v>
      </c>
      <c r="D201">
        <v>218.8</v>
      </c>
      <c r="E201">
        <v>56.7</v>
      </c>
      <c r="F201">
        <v>53.5</v>
      </c>
      <c r="G201">
        <v>50.4</v>
      </c>
      <c r="H201">
        <v>57</v>
      </c>
      <c r="I201">
        <v>24.7</v>
      </c>
      <c r="J201">
        <v>4038320</v>
      </c>
      <c r="K201">
        <v>1165504</v>
      </c>
      <c r="L201">
        <v>3040808</v>
      </c>
      <c r="M201">
        <v>2872816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1475206306</v>
      </c>
      <c r="B202">
        <v>200</v>
      </c>
      <c r="C202">
        <v>4</v>
      </c>
      <c r="D202">
        <v>182.8</v>
      </c>
      <c r="E202">
        <v>46.8</v>
      </c>
      <c r="F202">
        <v>44.9</v>
      </c>
      <c r="G202">
        <v>48</v>
      </c>
      <c r="H202">
        <v>42.7</v>
      </c>
      <c r="I202">
        <v>24.7</v>
      </c>
      <c r="J202">
        <v>4038320</v>
      </c>
      <c r="K202">
        <v>1165632</v>
      </c>
      <c r="L202">
        <v>3040688</v>
      </c>
      <c r="M202">
        <v>2872688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32</v>
      </c>
    </row>
    <row r="203" spans="1:23">
      <c r="A203">
        <v>1475206307</v>
      </c>
      <c r="B203">
        <v>201</v>
      </c>
      <c r="C203">
        <v>4</v>
      </c>
      <c r="D203">
        <v>174</v>
      </c>
      <c r="E203">
        <v>54.9</v>
      </c>
      <c r="F203">
        <v>36.8</v>
      </c>
      <c r="G203">
        <v>33.9</v>
      </c>
      <c r="H203">
        <v>48.4</v>
      </c>
      <c r="I203">
        <v>24.7</v>
      </c>
      <c r="J203">
        <v>4038320</v>
      </c>
      <c r="K203">
        <v>1165760</v>
      </c>
      <c r="L203">
        <v>3040560</v>
      </c>
      <c r="M203">
        <v>2872560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1475206308</v>
      </c>
      <c r="B204">
        <v>202</v>
      </c>
      <c r="C204">
        <v>4</v>
      </c>
      <c r="D204">
        <v>156</v>
      </c>
      <c r="E204">
        <v>46.3</v>
      </c>
      <c r="F204">
        <v>37.7</v>
      </c>
      <c r="G204">
        <v>24.8</v>
      </c>
      <c r="H204">
        <v>46.3</v>
      </c>
      <c r="I204">
        <v>24.7</v>
      </c>
      <c r="J204">
        <v>4038320</v>
      </c>
      <c r="K204">
        <v>1166048</v>
      </c>
      <c r="L204">
        <v>3040272</v>
      </c>
      <c r="M204">
        <v>2872272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1475206309</v>
      </c>
      <c r="B205">
        <v>203</v>
      </c>
      <c r="C205">
        <v>4</v>
      </c>
      <c r="D205">
        <v>152.8</v>
      </c>
      <c r="E205">
        <v>30</v>
      </c>
      <c r="F205">
        <v>38.7</v>
      </c>
      <c r="G205">
        <v>52</v>
      </c>
      <c r="H205">
        <v>31.2</v>
      </c>
      <c r="I205">
        <v>24.7</v>
      </c>
      <c r="J205">
        <v>4038320</v>
      </c>
      <c r="K205">
        <v>1165664</v>
      </c>
      <c r="L205">
        <v>3040656</v>
      </c>
      <c r="M205">
        <v>2872656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1475206310</v>
      </c>
      <c r="B206">
        <v>204</v>
      </c>
      <c r="C206">
        <v>4</v>
      </c>
      <c r="D206">
        <v>200.4</v>
      </c>
      <c r="E206">
        <v>30.3</v>
      </c>
      <c r="F206">
        <v>59.5</v>
      </c>
      <c r="G206">
        <v>46.3</v>
      </c>
      <c r="H206">
        <v>60.3</v>
      </c>
      <c r="I206">
        <v>24.7</v>
      </c>
      <c r="J206">
        <v>4038320</v>
      </c>
      <c r="K206">
        <v>1165536</v>
      </c>
      <c r="L206">
        <v>3040784</v>
      </c>
      <c r="M206">
        <v>2872784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1475206311</v>
      </c>
      <c r="B207">
        <v>205</v>
      </c>
      <c r="C207">
        <v>4</v>
      </c>
      <c r="D207">
        <v>164</v>
      </c>
      <c r="E207">
        <v>52.3</v>
      </c>
      <c r="F207">
        <v>36.2</v>
      </c>
      <c r="G207">
        <v>31.3</v>
      </c>
      <c r="H207">
        <v>42.9</v>
      </c>
      <c r="I207">
        <v>24.7</v>
      </c>
      <c r="J207">
        <v>4038320</v>
      </c>
      <c r="K207">
        <v>1165824</v>
      </c>
      <c r="L207">
        <v>3040496</v>
      </c>
      <c r="M207">
        <v>2872496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24</v>
      </c>
      <c r="V207">
        <v>0</v>
      </c>
      <c r="W207">
        <v>28</v>
      </c>
    </row>
    <row r="208" spans="1:23">
      <c r="A208">
        <v>1475206312</v>
      </c>
      <c r="B208">
        <v>206</v>
      </c>
      <c r="C208">
        <v>4</v>
      </c>
      <c r="D208">
        <v>208.8</v>
      </c>
      <c r="E208">
        <v>56</v>
      </c>
      <c r="F208">
        <v>54.1</v>
      </c>
      <c r="G208">
        <v>51.9</v>
      </c>
      <c r="H208">
        <v>46.5</v>
      </c>
      <c r="I208">
        <v>24.7</v>
      </c>
      <c r="J208">
        <v>4038320</v>
      </c>
      <c r="K208">
        <v>1165568</v>
      </c>
      <c r="L208">
        <v>3040760</v>
      </c>
      <c r="M208">
        <v>2872752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1475206313</v>
      </c>
      <c r="B209">
        <v>207</v>
      </c>
      <c r="C209">
        <v>4</v>
      </c>
      <c r="D209">
        <v>216.8</v>
      </c>
      <c r="E209">
        <v>58.9</v>
      </c>
      <c r="F209">
        <v>55.2</v>
      </c>
      <c r="G209">
        <v>50.4</v>
      </c>
      <c r="H209">
        <v>53.7</v>
      </c>
      <c r="I209">
        <v>24.7</v>
      </c>
      <c r="J209">
        <v>4038320</v>
      </c>
      <c r="K209">
        <v>1165600</v>
      </c>
      <c r="L209">
        <v>3040728</v>
      </c>
      <c r="M209">
        <v>2872720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1475206314</v>
      </c>
      <c r="B210">
        <v>208</v>
      </c>
      <c r="C210">
        <v>4</v>
      </c>
      <c r="D210">
        <v>180.4</v>
      </c>
      <c r="E210">
        <v>53.6</v>
      </c>
      <c r="F210">
        <v>63.7</v>
      </c>
      <c r="G210">
        <v>29.6</v>
      </c>
      <c r="H210">
        <v>24.8</v>
      </c>
      <c r="I210">
        <v>24.8</v>
      </c>
      <c r="J210">
        <v>4038320</v>
      </c>
      <c r="K210">
        <v>1169952</v>
      </c>
      <c r="L210">
        <v>3036376</v>
      </c>
      <c r="M210">
        <v>2868368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1475206315</v>
      </c>
      <c r="B211">
        <v>209</v>
      </c>
      <c r="C211">
        <v>4</v>
      </c>
      <c r="D211">
        <v>170.8</v>
      </c>
      <c r="E211">
        <v>35.7</v>
      </c>
      <c r="F211">
        <v>51.2</v>
      </c>
      <c r="G211">
        <v>41.6</v>
      </c>
      <c r="H211">
        <v>41.4</v>
      </c>
      <c r="I211">
        <v>24.8</v>
      </c>
      <c r="J211">
        <v>4038320</v>
      </c>
      <c r="K211">
        <v>1169856</v>
      </c>
      <c r="L211">
        <v>3036472</v>
      </c>
      <c r="M211">
        <v>2868464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1475206316</v>
      </c>
      <c r="B212">
        <v>210</v>
      </c>
      <c r="C212">
        <v>4</v>
      </c>
      <c r="D212">
        <v>166</v>
      </c>
      <c r="E212">
        <v>24.3</v>
      </c>
      <c r="F212">
        <v>32.7</v>
      </c>
      <c r="G212">
        <v>71.4</v>
      </c>
      <c r="H212">
        <v>26.4</v>
      </c>
      <c r="I212">
        <v>24.8</v>
      </c>
      <c r="J212">
        <v>4038320</v>
      </c>
      <c r="K212">
        <v>1169952</v>
      </c>
      <c r="L212">
        <v>3036376</v>
      </c>
      <c r="M212">
        <v>2868368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0</v>
      </c>
    </row>
    <row r="213" spans="1:23">
      <c r="A213">
        <v>1475206317</v>
      </c>
      <c r="B213">
        <v>211</v>
      </c>
      <c r="C213">
        <v>4</v>
      </c>
      <c r="D213">
        <v>194</v>
      </c>
      <c r="E213">
        <v>48.7</v>
      </c>
      <c r="F213">
        <v>44.6</v>
      </c>
      <c r="G213">
        <v>62.1</v>
      </c>
      <c r="H213">
        <v>37</v>
      </c>
      <c r="I213">
        <v>24.8</v>
      </c>
      <c r="J213">
        <v>4038320</v>
      </c>
      <c r="K213">
        <v>1169696</v>
      </c>
      <c r="L213">
        <v>3036632</v>
      </c>
      <c r="M213">
        <v>2868624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1475206318</v>
      </c>
      <c r="B214">
        <v>212</v>
      </c>
      <c r="C214">
        <v>4</v>
      </c>
      <c r="D214">
        <v>209.6</v>
      </c>
      <c r="E214">
        <v>56.7</v>
      </c>
      <c r="F214">
        <v>38.6</v>
      </c>
      <c r="G214">
        <v>49.6</v>
      </c>
      <c r="H214">
        <v>62.8</v>
      </c>
      <c r="I214">
        <v>24.8</v>
      </c>
      <c r="J214">
        <v>4038320</v>
      </c>
      <c r="K214">
        <v>1170076</v>
      </c>
      <c r="L214">
        <v>3036252</v>
      </c>
      <c r="M214">
        <v>2868244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7</v>
      </c>
      <c r="T214">
        <v>0</v>
      </c>
      <c r="U214">
        <v>40</v>
      </c>
      <c r="V214">
        <v>0</v>
      </c>
      <c r="W214">
        <v>0</v>
      </c>
    </row>
    <row r="215" spans="1:23">
      <c r="A215">
        <v>1475206319</v>
      </c>
      <c r="B215">
        <v>213</v>
      </c>
      <c r="C215">
        <v>4</v>
      </c>
      <c r="D215">
        <v>167.2</v>
      </c>
      <c r="E215">
        <v>41.6</v>
      </c>
      <c r="F215">
        <v>25.2</v>
      </c>
      <c r="G215">
        <v>55.6</v>
      </c>
      <c r="H215">
        <v>42.7</v>
      </c>
      <c r="I215">
        <v>24.8</v>
      </c>
      <c r="J215">
        <v>4038320</v>
      </c>
      <c r="K215">
        <v>1169948</v>
      </c>
      <c r="L215">
        <v>3036388</v>
      </c>
      <c r="M215">
        <v>2868372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1475206320</v>
      </c>
      <c r="B216">
        <v>214</v>
      </c>
      <c r="C216">
        <v>4</v>
      </c>
      <c r="D216">
        <v>142.4</v>
      </c>
      <c r="E216">
        <v>11.5</v>
      </c>
      <c r="F216">
        <v>17</v>
      </c>
      <c r="G216">
        <v>58.1</v>
      </c>
      <c r="H216">
        <v>44.9</v>
      </c>
      <c r="I216">
        <v>24.8</v>
      </c>
      <c r="J216">
        <v>4038320</v>
      </c>
      <c r="K216">
        <v>1169724</v>
      </c>
      <c r="L216">
        <v>3036612</v>
      </c>
      <c r="M216">
        <v>2868596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1475206321</v>
      </c>
      <c r="B217">
        <v>215</v>
      </c>
      <c r="C217">
        <v>4</v>
      </c>
      <c r="D217">
        <v>122.4</v>
      </c>
      <c r="E217">
        <v>36.8</v>
      </c>
      <c r="F217">
        <v>28.7</v>
      </c>
      <c r="G217">
        <v>39.3</v>
      </c>
      <c r="H217">
        <v>16.5</v>
      </c>
      <c r="I217">
        <v>24.8</v>
      </c>
      <c r="J217">
        <v>4038320</v>
      </c>
      <c r="K217">
        <v>1170108</v>
      </c>
      <c r="L217">
        <v>3036236</v>
      </c>
      <c r="M217">
        <v>2868212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28</v>
      </c>
      <c r="V217">
        <v>0</v>
      </c>
      <c r="W217">
        <v>40</v>
      </c>
    </row>
    <row r="218" spans="1:23">
      <c r="A218">
        <v>1475206322</v>
      </c>
      <c r="B218">
        <v>216</v>
      </c>
      <c r="C218">
        <v>4</v>
      </c>
      <c r="D218">
        <v>171.6</v>
      </c>
      <c r="E218">
        <v>27.1</v>
      </c>
      <c r="F218">
        <v>42</v>
      </c>
      <c r="G218">
        <v>45.2</v>
      </c>
      <c r="H218">
        <v>53.7</v>
      </c>
      <c r="I218">
        <v>24.8</v>
      </c>
      <c r="J218">
        <v>4038320</v>
      </c>
      <c r="K218">
        <v>1170204</v>
      </c>
      <c r="L218">
        <v>3036140</v>
      </c>
      <c r="M218">
        <v>2868116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1475206323</v>
      </c>
      <c r="B219">
        <v>217</v>
      </c>
      <c r="C219">
        <v>4</v>
      </c>
      <c r="D219">
        <v>150.4</v>
      </c>
      <c r="E219">
        <v>38.1</v>
      </c>
      <c r="F219">
        <v>51.5</v>
      </c>
      <c r="G219">
        <v>28.2</v>
      </c>
      <c r="H219">
        <v>29.5</v>
      </c>
      <c r="I219">
        <v>24.8</v>
      </c>
      <c r="J219">
        <v>4038320</v>
      </c>
      <c r="K219">
        <v>1169980</v>
      </c>
      <c r="L219">
        <v>3036364</v>
      </c>
      <c r="M219">
        <v>2868340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5</v>
      </c>
      <c r="T219">
        <v>0</v>
      </c>
      <c r="U219">
        <v>52</v>
      </c>
      <c r="V219">
        <v>0</v>
      </c>
      <c r="W219">
        <v>24</v>
      </c>
    </row>
    <row r="220" spans="1:23">
      <c r="A220">
        <v>1475206324</v>
      </c>
      <c r="B220">
        <v>218</v>
      </c>
      <c r="C220">
        <v>4</v>
      </c>
      <c r="D220">
        <v>146.4</v>
      </c>
      <c r="E220">
        <v>39.6</v>
      </c>
      <c r="F220">
        <v>28.6</v>
      </c>
      <c r="G220">
        <v>39.8</v>
      </c>
      <c r="H220">
        <v>37.8</v>
      </c>
      <c r="I220">
        <v>24.8</v>
      </c>
      <c r="J220">
        <v>4038320</v>
      </c>
      <c r="K220">
        <v>1170172</v>
      </c>
      <c r="L220">
        <v>3036180</v>
      </c>
      <c r="M220">
        <v>2868148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1475206325</v>
      </c>
      <c r="B221">
        <v>219</v>
      </c>
      <c r="C221">
        <v>4</v>
      </c>
      <c r="D221">
        <v>164.4</v>
      </c>
      <c r="E221">
        <v>46.7</v>
      </c>
      <c r="F221">
        <v>39.5</v>
      </c>
      <c r="G221">
        <v>43.3</v>
      </c>
      <c r="H221">
        <v>35</v>
      </c>
      <c r="I221">
        <v>24.8</v>
      </c>
      <c r="J221">
        <v>4038320</v>
      </c>
      <c r="K221">
        <v>1170056</v>
      </c>
      <c r="L221">
        <v>3036296</v>
      </c>
      <c r="M221">
        <v>2868264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1475206326</v>
      </c>
      <c r="B222">
        <v>220</v>
      </c>
      <c r="C222">
        <v>4</v>
      </c>
      <c r="D222">
        <v>181.2</v>
      </c>
      <c r="E222">
        <v>49.6</v>
      </c>
      <c r="F222">
        <v>53.8</v>
      </c>
      <c r="G222">
        <v>48.8</v>
      </c>
      <c r="H222">
        <v>26.4</v>
      </c>
      <c r="I222">
        <v>24.8</v>
      </c>
      <c r="J222">
        <v>4038320</v>
      </c>
      <c r="K222">
        <v>1170248</v>
      </c>
      <c r="L222">
        <v>3036104</v>
      </c>
      <c r="M222">
        <v>2868072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48</v>
      </c>
      <c r="V222">
        <v>0</v>
      </c>
      <c r="W222">
        <v>24</v>
      </c>
    </row>
    <row r="223" spans="1:23">
      <c r="A223">
        <v>1475206327</v>
      </c>
      <c r="B223">
        <v>221</v>
      </c>
      <c r="C223">
        <v>4</v>
      </c>
      <c r="D223">
        <v>143.2</v>
      </c>
      <c r="E223">
        <v>43.8</v>
      </c>
      <c r="F223">
        <v>33.3</v>
      </c>
      <c r="G223">
        <v>43.2</v>
      </c>
      <c r="H223">
        <v>19.4</v>
      </c>
      <c r="I223">
        <v>24.8</v>
      </c>
      <c r="J223">
        <v>4038320</v>
      </c>
      <c r="K223">
        <v>1170536</v>
      </c>
      <c r="L223">
        <v>3035824</v>
      </c>
      <c r="M223">
        <v>2867784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1475206328</v>
      </c>
      <c r="B224">
        <v>222</v>
      </c>
      <c r="C224">
        <v>4</v>
      </c>
      <c r="D224">
        <v>136</v>
      </c>
      <c r="E224">
        <v>21</v>
      </c>
      <c r="F224">
        <v>37.5</v>
      </c>
      <c r="G224">
        <v>24.3</v>
      </c>
      <c r="H224">
        <v>50.4</v>
      </c>
      <c r="I224">
        <v>24.8</v>
      </c>
      <c r="J224">
        <v>4038320</v>
      </c>
      <c r="K224">
        <v>1170504</v>
      </c>
      <c r="L224">
        <v>3035856</v>
      </c>
      <c r="M224">
        <v>2867816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2448</v>
      </c>
      <c r="V224">
        <v>0</v>
      </c>
      <c r="W224">
        <v>32</v>
      </c>
    </row>
    <row r="225" spans="1:23">
      <c r="A225">
        <v>1475206329</v>
      </c>
      <c r="B225">
        <v>223</v>
      </c>
      <c r="C225">
        <v>4</v>
      </c>
      <c r="D225">
        <v>175.6</v>
      </c>
      <c r="E225">
        <v>51.6</v>
      </c>
      <c r="F225">
        <v>28.2</v>
      </c>
      <c r="G225">
        <v>55.2</v>
      </c>
      <c r="H225">
        <v>36</v>
      </c>
      <c r="I225">
        <v>24.8</v>
      </c>
      <c r="J225">
        <v>4038320</v>
      </c>
      <c r="K225">
        <v>1170120</v>
      </c>
      <c r="L225">
        <v>3036240</v>
      </c>
      <c r="M225">
        <v>2868200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1475206330</v>
      </c>
      <c r="B226">
        <v>224</v>
      </c>
      <c r="C226">
        <v>4</v>
      </c>
      <c r="D226">
        <v>152.4</v>
      </c>
      <c r="E226">
        <v>40</v>
      </c>
      <c r="F226">
        <v>27.4</v>
      </c>
      <c r="G226">
        <v>26.4</v>
      </c>
      <c r="H226">
        <v>55.3</v>
      </c>
      <c r="I226">
        <v>24.8</v>
      </c>
      <c r="J226">
        <v>4038320</v>
      </c>
      <c r="K226">
        <v>1170040</v>
      </c>
      <c r="L226">
        <v>3036320</v>
      </c>
      <c r="M226">
        <v>2868280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1475206331</v>
      </c>
      <c r="B227">
        <v>225</v>
      </c>
      <c r="C227">
        <v>4</v>
      </c>
      <c r="D227">
        <v>149.6</v>
      </c>
      <c r="E227">
        <v>34.8</v>
      </c>
      <c r="F227">
        <v>38</v>
      </c>
      <c r="G227">
        <v>55</v>
      </c>
      <c r="H227">
        <v>19.8</v>
      </c>
      <c r="I227">
        <v>24.8</v>
      </c>
      <c r="J227">
        <v>4038320</v>
      </c>
      <c r="K227">
        <v>1170120</v>
      </c>
      <c r="L227">
        <v>3036240</v>
      </c>
      <c r="M227">
        <v>2868200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24</v>
      </c>
      <c r="V227">
        <v>0</v>
      </c>
      <c r="W227">
        <v>0</v>
      </c>
    </row>
    <row r="228" spans="1:23">
      <c r="A228">
        <v>1475206332</v>
      </c>
      <c r="B228">
        <v>226</v>
      </c>
      <c r="C228">
        <v>4</v>
      </c>
      <c r="D228">
        <v>155.6</v>
      </c>
      <c r="E228">
        <v>21.2</v>
      </c>
      <c r="F228">
        <v>57.1</v>
      </c>
      <c r="G228">
        <v>41.4</v>
      </c>
      <c r="H228">
        <v>28.6</v>
      </c>
      <c r="I228">
        <v>24.8</v>
      </c>
      <c r="J228">
        <v>4038320</v>
      </c>
      <c r="K228">
        <v>1169640</v>
      </c>
      <c r="L228">
        <v>3036720</v>
      </c>
      <c r="M228">
        <v>2868680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1475206333</v>
      </c>
      <c r="B229">
        <v>227</v>
      </c>
      <c r="C229">
        <v>4</v>
      </c>
      <c r="D229">
        <v>251.2</v>
      </c>
      <c r="E229">
        <v>62</v>
      </c>
      <c r="F229">
        <v>49.2</v>
      </c>
      <c r="G229">
        <v>76.8</v>
      </c>
      <c r="H229">
        <v>59.7</v>
      </c>
      <c r="I229">
        <v>24.8</v>
      </c>
      <c r="J229">
        <v>4038320</v>
      </c>
      <c r="K229">
        <v>1169768</v>
      </c>
      <c r="L229">
        <v>3036592</v>
      </c>
      <c r="M229">
        <v>2868552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24</v>
      </c>
    </row>
    <row r="230" spans="1:23">
      <c r="A230">
        <v>1475206334</v>
      </c>
      <c r="B230">
        <v>228</v>
      </c>
      <c r="C230">
        <v>4</v>
      </c>
      <c r="D230">
        <v>363.2</v>
      </c>
      <c r="E230">
        <v>85.8</v>
      </c>
      <c r="F230">
        <v>100</v>
      </c>
      <c r="G230">
        <v>87.1</v>
      </c>
      <c r="H230">
        <v>90.4</v>
      </c>
      <c r="I230">
        <v>24.8</v>
      </c>
      <c r="J230">
        <v>4038320</v>
      </c>
      <c r="K230">
        <v>1169288</v>
      </c>
      <c r="L230">
        <v>3037080</v>
      </c>
      <c r="M230">
        <v>2869032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1475206335</v>
      </c>
      <c r="B231">
        <v>229</v>
      </c>
      <c r="C231">
        <v>4</v>
      </c>
      <c r="D231">
        <v>178</v>
      </c>
      <c r="E231">
        <v>49.6</v>
      </c>
      <c r="F231">
        <v>36.9</v>
      </c>
      <c r="G231">
        <v>30.7</v>
      </c>
      <c r="H231">
        <v>58.1</v>
      </c>
      <c r="I231">
        <v>24.8</v>
      </c>
      <c r="J231">
        <v>4038320</v>
      </c>
      <c r="K231">
        <v>1170060</v>
      </c>
      <c r="L231">
        <v>3036308</v>
      </c>
      <c r="M231">
        <v>2868260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1475206336</v>
      </c>
      <c r="B232">
        <v>230</v>
      </c>
      <c r="C232">
        <v>4</v>
      </c>
      <c r="D232">
        <v>168.8</v>
      </c>
      <c r="E232">
        <v>33.3</v>
      </c>
      <c r="F232">
        <v>47.1</v>
      </c>
      <c r="G232">
        <v>53.1</v>
      </c>
      <c r="H232">
        <v>33.3</v>
      </c>
      <c r="I232">
        <v>24.8</v>
      </c>
      <c r="J232">
        <v>4038320</v>
      </c>
      <c r="K232">
        <v>1169776</v>
      </c>
      <c r="L232">
        <v>3036592</v>
      </c>
      <c r="M232">
        <v>2868544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20</v>
      </c>
      <c r="V232">
        <v>0</v>
      </c>
      <c r="W232">
        <v>0</v>
      </c>
    </row>
    <row r="233" spans="1:23">
      <c r="A233">
        <v>1475206337</v>
      </c>
      <c r="B233">
        <v>231</v>
      </c>
      <c r="C233">
        <v>4</v>
      </c>
      <c r="D233">
        <v>153.2</v>
      </c>
      <c r="E233">
        <v>23.4</v>
      </c>
      <c r="F233">
        <v>66.2</v>
      </c>
      <c r="G233">
        <v>34.2</v>
      </c>
      <c r="H233">
        <v>20.4</v>
      </c>
      <c r="I233">
        <v>24.8</v>
      </c>
      <c r="J233">
        <v>4038320</v>
      </c>
      <c r="K233">
        <v>1169808</v>
      </c>
      <c r="L233">
        <v>3036560</v>
      </c>
      <c r="M233">
        <v>2868512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1475206338</v>
      </c>
      <c r="B234">
        <v>232</v>
      </c>
      <c r="C234">
        <v>4</v>
      </c>
      <c r="D234">
        <v>148.8</v>
      </c>
      <c r="E234">
        <v>30.6</v>
      </c>
      <c r="F234">
        <v>34.7</v>
      </c>
      <c r="G234">
        <v>23.9</v>
      </c>
      <c r="H234">
        <v>56.8</v>
      </c>
      <c r="I234">
        <v>24.8</v>
      </c>
      <c r="J234">
        <v>4038320</v>
      </c>
      <c r="K234">
        <v>1169840</v>
      </c>
      <c r="L234">
        <v>3036528</v>
      </c>
      <c r="M234">
        <v>2868480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1475206339</v>
      </c>
      <c r="B235">
        <v>233</v>
      </c>
      <c r="C235">
        <v>4</v>
      </c>
      <c r="D235">
        <v>138</v>
      </c>
      <c r="E235">
        <v>34.5</v>
      </c>
      <c r="F235">
        <v>8.8</v>
      </c>
      <c r="G235">
        <v>66.2</v>
      </c>
      <c r="H235">
        <v>17.9</v>
      </c>
      <c r="I235">
        <v>24.8</v>
      </c>
      <c r="J235">
        <v>4038320</v>
      </c>
      <c r="K235">
        <v>1169936</v>
      </c>
      <c r="L235">
        <v>3036432</v>
      </c>
      <c r="M235">
        <v>2868384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1475206340</v>
      </c>
      <c r="B236">
        <v>234</v>
      </c>
      <c r="C236">
        <v>4</v>
      </c>
      <c r="D236">
        <v>116.4</v>
      </c>
      <c r="E236">
        <v>7.1</v>
      </c>
      <c r="F236">
        <v>6.9</v>
      </c>
      <c r="G236">
        <v>32.2</v>
      </c>
      <c r="H236">
        <v>60.9</v>
      </c>
      <c r="I236">
        <v>24.8</v>
      </c>
      <c r="J236">
        <v>4038320</v>
      </c>
      <c r="K236">
        <v>1169872</v>
      </c>
      <c r="L236">
        <v>3036496</v>
      </c>
      <c r="M236">
        <v>2868448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1475206341</v>
      </c>
      <c r="B237">
        <v>235</v>
      </c>
      <c r="C237">
        <v>4</v>
      </c>
      <c r="D237">
        <v>140.4</v>
      </c>
      <c r="E237">
        <v>34.5</v>
      </c>
      <c r="F237">
        <v>27.9</v>
      </c>
      <c r="G237">
        <v>25.2</v>
      </c>
      <c r="H237">
        <v>51.6</v>
      </c>
      <c r="I237">
        <v>24.8</v>
      </c>
      <c r="J237">
        <v>4038320</v>
      </c>
      <c r="K237">
        <v>1169392</v>
      </c>
      <c r="L237">
        <v>3036984</v>
      </c>
      <c r="M237">
        <v>2868928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36</v>
      </c>
    </row>
    <row r="238" spans="1:23">
      <c r="A238">
        <v>1475206342</v>
      </c>
      <c r="B238">
        <v>236</v>
      </c>
      <c r="C238">
        <v>4</v>
      </c>
      <c r="D238">
        <v>210</v>
      </c>
      <c r="E238">
        <v>24.8</v>
      </c>
      <c r="F238">
        <v>38.5</v>
      </c>
      <c r="G238">
        <v>88</v>
      </c>
      <c r="H238">
        <v>41.7</v>
      </c>
      <c r="I238">
        <v>24.8</v>
      </c>
      <c r="J238">
        <v>4038320</v>
      </c>
      <c r="K238">
        <v>1169136</v>
      </c>
      <c r="L238">
        <v>3037240</v>
      </c>
      <c r="M238">
        <v>2869184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1475206343</v>
      </c>
      <c r="B239">
        <v>237</v>
      </c>
      <c r="C239">
        <v>4</v>
      </c>
      <c r="D239">
        <v>174.4</v>
      </c>
      <c r="E239">
        <v>39</v>
      </c>
      <c r="F239">
        <v>34.2</v>
      </c>
      <c r="G239">
        <v>49.2</v>
      </c>
      <c r="H239">
        <v>50</v>
      </c>
      <c r="I239">
        <v>24.8</v>
      </c>
      <c r="J239">
        <v>4038320</v>
      </c>
      <c r="K239">
        <v>1169584</v>
      </c>
      <c r="L239">
        <v>3036792</v>
      </c>
      <c r="M239">
        <v>2868736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1475206344</v>
      </c>
      <c r="B240">
        <v>238</v>
      </c>
      <c r="C240">
        <v>4</v>
      </c>
      <c r="D240">
        <v>135.2</v>
      </c>
      <c r="E240">
        <v>25.5</v>
      </c>
      <c r="F240">
        <v>27.9</v>
      </c>
      <c r="G240">
        <v>27</v>
      </c>
      <c r="H240">
        <v>51.5</v>
      </c>
      <c r="I240">
        <v>24.8</v>
      </c>
      <c r="J240">
        <v>4038320</v>
      </c>
      <c r="K240">
        <v>1169520</v>
      </c>
      <c r="L240">
        <v>3036856</v>
      </c>
      <c r="M240">
        <v>2868800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1475206345</v>
      </c>
      <c r="B241">
        <v>239</v>
      </c>
      <c r="C241">
        <v>4</v>
      </c>
      <c r="D241">
        <v>208.8</v>
      </c>
      <c r="E241">
        <v>23.5</v>
      </c>
      <c r="F241">
        <v>61.3</v>
      </c>
      <c r="G241">
        <v>59.6</v>
      </c>
      <c r="H241">
        <v>56.9</v>
      </c>
      <c r="I241">
        <v>24.8</v>
      </c>
      <c r="J241">
        <v>4038320</v>
      </c>
      <c r="K241">
        <v>1169712</v>
      </c>
      <c r="L241">
        <v>3036664</v>
      </c>
      <c r="M241">
        <v>2868608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1475206346</v>
      </c>
      <c r="B242">
        <v>240</v>
      </c>
      <c r="C242">
        <v>4</v>
      </c>
      <c r="D242">
        <v>140.8</v>
      </c>
      <c r="E242">
        <v>22.8</v>
      </c>
      <c r="F242">
        <v>9.7</v>
      </c>
      <c r="G242">
        <v>22.9</v>
      </c>
      <c r="H242">
        <v>74.1</v>
      </c>
      <c r="I242">
        <v>24.8</v>
      </c>
      <c r="J242">
        <v>4038320</v>
      </c>
      <c r="K242">
        <v>1169520</v>
      </c>
      <c r="L242">
        <v>3036864</v>
      </c>
      <c r="M242">
        <v>2868800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24</v>
      </c>
      <c r="V242">
        <v>0</v>
      </c>
      <c r="W242">
        <v>32</v>
      </c>
    </row>
    <row r="243" spans="1:23">
      <c r="A243">
        <v>1475206347</v>
      </c>
      <c r="B243">
        <v>241</v>
      </c>
      <c r="C243">
        <v>4</v>
      </c>
      <c r="D243">
        <v>152</v>
      </c>
      <c r="E243">
        <v>14.4</v>
      </c>
      <c r="F243">
        <v>44.5</v>
      </c>
      <c r="G243">
        <v>35.7</v>
      </c>
      <c r="H243">
        <v>51.2</v>
      </c>
      <c r="I243">
        <v>24.8</v>
      </c>
      <c r="J243">
        <v>4038320</v>
      </c>
      <c r="K243">
        <v>1169968</v>
      </c>
      <c r="L243">
        <v>3036424</v>
      </c>
      <c r="M243">
        <v>2868352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1475206348</v>
      </c>
      <c r="B244">
        <v>242</v>
      </c>
      <c r="C244">
        <v>4</v>
      </c>
      <c r="D244">
        <v>174</v>
      </c>
      <c r="E244">
        <v>44.2</v>
      </c>
      <c r="F244">
        <v>50</v>
      </c>
      <c r="G244">
        <v>39.2</v>
      </c>
      <c r="H244">
        <v>40.5</v>
      </c>
      <c r="I244">
        <v>24.8</v>
      </c>
      <c r="J244">
        <v>4038320</v>
      </c>
      <c r="K244">
        <v>1169808</v>
      </c>
      <c r="L244">
        <v>3036584</v>
      </c>
      <c r="M244">
        <v>2868512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8</v>
      </c>
      <c r="V244">
        <v>0</v>
      </c>
      <c r="W244">
        <v>0</v>
      </c>
    </row>
    <row r="245" spans="1:23">
      <c r="A245">
        <v>1475206349</v>
      </c>
      <c r="B245">
        <v>243</v>
      </c>
      <c r="C245">
        <v>4</v>
      </c>
      <c r="D245">
        <v>174.8</v>
      </c>
      <c r="E245">
        <v>23.8</v>
      </c>
      <c r="F245">
        <v>63.6</v>
      </c>
      <c r="G245">
        <v>40.8</v>
      </c>
      <c r="H245">
        <v>39.8</v>
      </c>
      <c r="I245">
        <v>24.8</v>
      </c>
      <c r="J245">
        <v>4038320</v>
      </c>
      <c r="K245">
        <v>1169744</v>
      </c>
      <c r="L245">
        <v>3036648</v>
      </c>
      <c r="M245">
        <v>2868576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0</v>
      </c>
    </row>
    <row r="246" spans="1:23">
      <c r="A246">
        <v>1475206350</v>
      </c>
      <c r="B246">
        <v>244</v>
      </c>
      <c r="C246">
        <v>4</v>
      </c>
      <c r="D246">
        <v>144.8</v>
      </c>
      <c r="E246">
        <v>31.2</v>
      </c>
      <c r="F246">
        <v>40.5</v>
      </c>
      <c r="G246">
        <v>30.7</v>
      </c>
      <c r="H246">
        <v>43.1</v>
      </c>
      <c r="I246">
        <v>24.8</v>
      </c>
      <c r="J246">
        <v>4038320</v>
      </c>
      <c r="K246">
        <v>1169936</v>
      </c>
      <c r="L246">
        <v>3036456</v>
      </c>
      <c r="M246">
        <v>2868384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1475206351</v>
      </c>
      <c r="B247">
        <v>245</v>
      </c>
      <c r="C247">
        <v>4</v>
      </c>
      <c r="D247">
        <v>145.2</v>
      </c>
      <c r="E247">
        <v>37.4</v>
      </c>
      <c r="F247">
        <v>36.3</v>
      </c>
      <c r="G247">
        <v>32.2</v>
      </c>
      <c r="H247">
        <v>37.7</v>
      </c>
      <c r="I247">
        <v>24.8</v>
      </c>
      <c r="J247">
        <v>4038320</v>
      </c>
      <c r="K247">
        <v>1170192</v>
      </c>
      <c r="L247">
        <v>3036208</v>
      </c>
      <c r="M247">
        <v>2868128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36</v>
      </c>
      <c r="V247">
        <v>0</v>
      </c>
      <c r="W247">
        <v>28</v>
      </c>
    </row>
    <row r="248" spans="1:23">
      <c r="A248">
        <v>1475206352</v>
      </c>
      <c r="B248">
        <v>246</v>
      </c>
      <c r="C248">
        <v>4</v>
      </c>
      <c r="D248">
        <v>165.2</v>
      </c>
      <c r="E248">
        <v>26.7</v>
      </c>
      <c r="F248">
        <v>60.3</v>
      </c>
      <c r="G248">
        <v>44.6</v>
      </c>
      <c r="H248">
        <v>28.6</v>
      </c>
      <c r="I248">
        <v>24.8</v>
      </c>
      <c r="J248">
        <v>4038320</v>
      </c>
      <c r="K248">
        <v>1169520</v>
      </c>
      <c r="L248">
        <v>3036880</v>
      </c>
      <c r="M248">
        <v>2868800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20</v>
      </c>
      <c r="V248">
        <v>0</v>
      </c>
      <c r="W248">
        <v>20</v>
      </c>
    </row>
    <row r="249" spans="1:23">
      <c r="A249">
        <v>1475206353</v>
      </c>
      <c r="B249">
        <v>247</v>
      </c>
      <c r="C249">
        <v>4</v>
      </c>
      <c r="D249">
        <v>151.2</v>
      </c>
      <c r="E249">
        <v>37.9</v>
      </c>
      <c r="F249">
        <v>39.7</v>
      </c>
      <c r="G249">
        <v>36.4</v>
      </c>
      <c r="H249">
        <v>36.6</v>
      </c>
      <c r="I249">
        <v>24.8</v>
      </c>
      <c r="J249">
        <v>4038320</v>
      </c>
      <c r="K249">
        <v>1170048</v>
      </c>
      <c r="L249">
        <v>3036360</v>
      </c>
      <c r="M249">
        <v>2868272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12</v>
      </c>
      <c r="T249">
        <v>0</v>
      </c>
      <c r="U249">
        <v>1568</v>
      </c>
      <c r="V249">
        <v>0</v>
      </c>
      <c r="W249">
        <v>48</v>
      </c>
    </row>
    <row r="250" spans="1:23">
      <c r="A250">
        <v>1475206354</v>
      </c>
      <c r="B250">
        <v>248</v>
      </c>
      <c r="C250">
        <v>4</v>
      </c>
      <c r="D250">
        <v>178</v>
      </c>
      <c r="E250">
        <v>45.8</v>
      </c>
      <c r="F250">
        <v>53.9</v>
      </c>
      <c r="G250">
        <v>35.6</v>
      </c>
      <c r="H250">
        <v>42.4</v>
      </c>
      <c r="I250">
        <v>24.8</v>
      </c>
      <c r="J250">
        <v>4038320</v>
      </c>
      <c r="K250">
        <v>1169760</v>
      </c>
      <c r="L250">
        <v>3036648</v>
      </c>
      <c r="M250">
        <v>2868560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3</v>
      </c>
      <c r="T250">
        <v>0</v>
      </c>
      <c r="U250">
        <v>12</v>
      </c>
      <c r="V250">
        <v>0</v>
      </c>
      <c r="W250">
        <v>4</v>
      </c>
    </row>
    <row r="251" spans="1:23">
      <c r="A251">
        <v>1475206355</v>
      </c>
      <c r="B251">
        <v>249</v>
      </c>
      <c r="C251">
        <v>4</v>
      </c>
      <c r="D251">
        <v>186.4</v>
      </c>
      <c r="E251">
        <v>48.3</v>
      </c>
      <c r="F251">
        <v>32.7</v>
      </c>
      <c r="G251">
        <v>50</v>
      </c>
      <c r="H251">
        <v>53.9</v>
      </c>
      <c r="I251">
        <v>24.8</v>
      </c>
      <c r="J251">
        <v>4038320</v>
      </c>
      <c r="K251">
        <v>1169984</v>
      </c>
      <c r="L251">
        <v>3036424</v>
      </c>
      <c r="M251">
        <v>2868336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1475206356</v>
      </c>
      <c r="B252">
        <v>250</v>
      </c>
      <c r="C252">
        <v>4</v>
      </c>
      <c r="D252">
        <v>236.4</v>
      </c>
      <c r="E252">
        <v>45.7</v>
      </c>
      <c r="F252">
        <v>70.4</v>
      </c>
      <c r="G252">
        <v>53.7</v>
      </c>
      <c r="H252">
        <v>63.8</v>
      </c>
      <c r="I252">
        <v>24.8</v>
      </c>
      <c r="J252">
        <v>4038320</v>
      </c>
      <c r="K252">
        <v>1169920</v>
      </c>
      <c r="L252">
        <v>3036496</v>
      </c>
      <c r="M252">
        <v>2868400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56</v>
      </c>
      <c r="V252">
        <v>0</v>
      </c>
      <c r="W252">
        <v>36</v>
      </c>
    </row>
    <row r="253" spans="1:23">
      <c r="A253">
        <v>1475206357</v>
      </c>
      <c r="B253">
        <v>251</v>
      </c>
      <c r="C253">
        <v>4</v>
      </c>
      <c r="D253">
        <v>182</v>
      </c>
      <c r="E253">
        <v>24.3</v>
      </c>
      <c r="F253">
        <v>36.3</v>
      </c>
      <c r="G253">
        <v>70.1</v>
      </c>
      <c r="H253">
        <v>43.3</v>
      </c>
      <c r="I253">
        <v>24.8</v>
      </c>
      <c r="J253">
        <v>4038320</v>
      </c>
      <c r="K253">
        <v>1169504</v>
      </c>
      <c r="L253">
        <v>3036912</v>
      </c>
      <c r="M253">
        <v>2868816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1475206358</v>
      </c>
      <c r="B254">
        <v>252</v>
      </c>
      <c r="C254">
        <v>4</v>
      </c>
      <c r="D254">
        <v>274.8</v>
      </c>
      <c r="E254">
        <v>71.8</v>
      </c>
      <c r="F254">
        <v>76.5</v>
      </c>
      <c r="G254">
        <v>68</v>
      </c>
      <c r="H254">
        <v>56.8</v>
      </c>
      <c r="I254">
        <v>24.8</v>
      </c>
      <c r="J254">
        <v>4038320</v>
      </c>
      <c r="K254">
        <v>1169632</v>
      </c>
      <c r="L254">
        <v>3036784</v>
      </c>
      <c r="M254">
        <v>2868688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1475206359</v>
      </c>
      <c r="B255">
        <v>253</v>
      </c>
      <c r="C255">
        <v>4</v>
      </c>
      <c r="D255">
        <v>157.6</v>
      </c>
      <c r="E255">
        <v>29</v>
      </c>
      <c r="F255">
        <v>20.8</v>
      </c>
      <c r="G255">
        <v>43.8</v>
      </c>
      <c r="H255">
        <v>58.3</v>
      </c>
      <c r="I255">
        <v>24.8</v>
      </c>
      <c r="J255">
        <v>4038320</v>
      </c>
      <c r="K255">
        <v>1169824</v>
      </c>
      <c r="L255">
        <v>3036592</v>
      </c>
      <c r="M255">
        <v>2868496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1475206360</v>
      </c>
      <c r="B256">
        <v>254</v>
      </c>
      <c r="C256">
        <v>4</v>
      </c>
      <c r="D256">
        <v>225.6</v>
      </c>
      <c r="E256">
        <v>65.7</v>
      </c>
      <c r="F256">
        <v>58.6</v>
      </c>
      <c r="G256">
        <v>50.8</v>
      </c>
      <c r="H256">
        <v>49.2</v>
      </c>
      <c r="I256">
        <v>24.8</v>
      </c>
      <c r="J256">
        <v>4038320</v>
      </c>
      <c r="K256">
        <v>1169664</v>
      </c>
      <c r="L256">
        <v>3036752</v>
      </c>
      <c r="M256">
        <v>2868656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1475206361</v>
      </c>
      <c r="B257">
        <v>255</v>
      </c>
      <c r="C257">
        <v>4</v>
      </c>
      <c r="D257">
        <v>227.2</v>
      </c>
      <c r="E257">
        <v>43.2</v>
      </c>
      <c r="F257">
        <v>48</v>
      </c>
      <c r="G257">
        <v>83.3</v>
      </c>
      <c r="H257">
        <v>46</v>
      </c>
      <c r="I257">
        <v>24.8</v>
      </c>
      <c r="J257">
        <v>4038320</v>
      </c>
      <c r="K257">
        <v>1169504</v>
      </c>
      <c r="L257">
        <v>3036920</v>
      </c>
      <c r="M257">
        <v>2868816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32</v>
      </c>
      <c r="V257">
        <v>0</v>
      </c>
      <c r="W257">
        <v>40</v>
      </c>
    </row>
    <row r="258" spans="1:23">
      <c r="A258">
        <v>1475206362</v>
      </c>
      <c r="B258">
        <v>256</v>
      </c>
      <c r="C258">
        <v>4</v>
      </c>
      <c r="D258">
        <v>166</v>
      </c>
      <c r="E258">
        <v>49.2</v>
      </c>
      <c r="F258">
        <v>34.2</v>
      </c>
      <c r="G258">
        <v>42</v>
      </c>
      <c r="H258">
        <v>40.5</v>
      </c>
      <c r="I258">
        <v>24.8</v>
      </c>
      <c r="J258">
        <v>4038320</v>
      </c>
      <c r="K258">
        <v>1170016</v>
      </c>
      <c r="L258">
        <v>3036408</v>
      </c>
      <c r="M258">
        <v>2868304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1475206363</v>
      </c>
      <c r="B259">
        <v>257</v>
      </c>
      <c r="C259">
        <v>4</v>
      </c>
      <c r="D259">
        <v>167.6</v>
      </c>
      <c r="E259">
        <v>42.4</v>
      </c>
      <c r="F259">
        <v>24.5</v>
      </c>
      <c r="G259">
        <v>55.4</v>
      </c>
      <c r="H259">
        <v>43.3</v>
      </c>
      <c r="I259">
        <v>24.8</v>
      </c>
      <c r="J259">
        <v>4038320</v>
      </c>
      <c r="K259">
        <v>1169664</v>
      </c>
      <c r="L259">
        <v>3036760</v>
      </c>
      <c r="M259">
        <v>2868656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1475206364</v>
      </c>
      <c r="B260">
        <v>258</v>
      </c>
      <c r="C260">
        <v>4</v>
      </c>
      <c r="D260">
        <v>208.8</v>
      </c>
      <c r="E260">
        <v>59.7</v>
      </c>
      <c r="F260">
        <v>46.2</v>
      </c>
      <c r="G260">
        <v>57.6</v>
      </c>
      <c r="H260">
        <v>45.2</v>
      </c>
      <c r="I260">
        <v>24.8</v>
      </c>
      <c r="J260">
        <v>4038320</v>
      </c>
      <c r="K260">
        <v>1169760</v>
      </c>
      <c r="L260">
        <v>3036664</v>
      </c>
      <c r="M260">
        <v>2868560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1475206365</v>
      </c>
      <c r="B261">
        <v>259</v>
      </c>
      <c r="C261">
        <v>4</v>
      </c>
      <c r="D261">
        <v>195.2</v>
      </c>
      <c r="E261">
        <v>57</v>
      </c>
      <c r="F261">
        <v>56.7</v>
      </c>
      <c r="G261">
        <v>45.1</v>
      </c>
      <c r="H261">
        <v>33.9</v>
      </c>
      <c r="I261">
        <v>24.8</v>
      </c>
      <c r="J261">
        <v>4038320</v>
      </c>
      <c r="K261">
        <v>1169696</v>
      </c>
      <c r="L261">
        <v>3036728</v>
      </c>
      <c r="M261">
        <v>2868624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1475206366</v>
      </c>
      <c r="B262">
        <v>260</v>
      </c>
      <c r="C262">
        <v>4</v>
      </c>
      <c r="D262">
        <v>203.2</v>
      </c>
      <c r="E262">
        <v>50.8</v>
      </c>
      <c r="F262">
        <v>22.9</v>
      </c>
      <c r="G262">
        <v>59.4</v>
      </c>
      <c r="H262">
        <v>63.4</v>
      </c>
      <c r="I262">
        <v>24.8</v>
      </c>
      <c r="J262">
        <v>4038320</v>
      </c>
      <c r="K262">
        <v>1170016</v>
      </c>
      <c r="L262">
        <v>3036412</v>
      </c>
      <c r="M262">
        <v>2868304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24</v>
      </c>
      <c r="V262">
        <v>0</v>
      </c>
      <c r="W262">
        <v>28</v>
      </c>
    </row>
    <row r="263" spans="1:23">
      <c r="A263">
        <v>1475206367</v>
      </c>
      <c r="B263">
        <v>261</v>
      </c>
      <c r="C263">
        <v>4</v>
      </c>
      <c r="D263">
        <v>176.4</v>
      </c>
      <c r="E263">
        <v>50</v>
      </c>
      <c r="F263">
        <v>54.1</v>
      </c>
      <c r="G263">
        <v>28.6</v>
      </c>
      <c r="H263">
        <v>42.4</v>
      </c>
      <c r="I263">
        <v>24.8</v>
      </c>
      <c r="J263">
        <v>4038320</v>
      </c>
      <c r="K263">
        <v>1169728</v>
      </c>
      <c r="L263">
        <v>3036704</v>
      </c>
      <c r="M263">
        <v>2868592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1475206368</v>
      </c>
      <c r="B264">
        <v>262</v>
      </c>
      <c r="C264">
        <v>4</v>
      </c>
      <c r="D264">
        <v>142</v>
      </c>
      <c r="E264">
        <v>31.2</v>
      </c>
      <c r="F264">
        <v>29.6</v>
      </c>
      <c r="G264">
        <v>56.4</v>
      </c>
      <c r="H264">
        <v>19.8</v>
      </c>
      <c r="I264">
        <v>24.8</v>
      </c>
      <c r="J264">
        <v>4038320</v>
      </c>
      <c r="K264">
        <v>1169824</v>
      </c>
      <c r="L264">
        <v>3036608</v>
      </c>
      <c r="M264">
        <v>2868496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1475206369</v>
      </c>
      <c r="B265">
        <v>263</v>
      </c>
      <c r="C265">
        <v>4</v>
      </c>
      <c r="D265">
        <v>176</v>
      </c>
      <c r="E265">
        <v>36.6</v>
      </c>
      <c r="F265">
        <v>33.6</v>
      </c>
      <c r="G265">
        <v>36.1</v>
      </c>
      <c r="H265">
        <v>65.7</v>
      </c>
      <c r="I265">
        <v>24.8</v>
      </c>
      <c r="J265">
        <v>4038320</v>
      </c>
      <c r="K265">
        <v>1169472</v>
      </c>
      <c r="L265">
        <v>3036960</v>
      </c>
      <c r="M265">
        <v>2868848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1475206370</v>
      </c>
      <c r="B266">
        <v>264</v>
      </c>
      <c r="C266">
        <v>4</v>
      </c>
      <c r="D266">
        <v>187.6</v>
      </c>
      <c r="E266">
        <v>36.9</v>
      </c>
      <c r="F266">
        <v>46</v>
      </c>
      <c r="G266">
        <v>37.9</v>
      </c>
      <c r="H266">
        <v>63</v>
      </c>
      <c r="I266">
        <v>24.8</v>
      </c>
      <c r="J266">
        <v>4038320</v>
      </c>
      <c r="K266">
        <v>1169568</v>
      </c>
      <c r="L266">
        <v>3036864</v>
      </c>
      <c r="M266">
        <v>2868752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1475206371</v>
      </c>
      <c r="B267">
        <v>265</v>
      </c>
      <c r="C267">
        <v>4</v>
      </c>
      <c r="D267">
        <v>173.6</v>
      </c>
      <c r="E267">
        <v>55.5</v>
      </c>
      <c r="F267">
        <v>22.2</v>
      </c>
      <c r="G267">
        <v>60.9</v>
      </c>
      <c r="H267">
        <v>29.7</v>
      </c>
      <c r="I267">
        <v>24.8</v>
      </c>
      <c r="J267">
        <v>4038320</v>
      </c>
      <c r="K267">
        <v>1169792</v>
      </c>
      <c r="L267">
        <v>3036640</v>
      </c>
      <c r="M267">
        <v>2868528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0</v>
      </c>
    </row>
    <row r="268" spans="1:23">
      <c r="A268">
        <v>1475206372</v>
      </c>
      <c r="B268">
        <v>266</v>
      </c>
      <c r="C268">
        <v>4</v>
      </c>
      <c r="D268">
        <v>165.2</v>
      </c>
      <c r="E268">
        <v>33.6</v>
      </c>
      <c r="F268">
        <v>25.5</v>
      </c>
      <c r="G268">
        <v>49.2</v>
      </c>
      <c r="H268">
        <v>53.9</v>
      </c>
      <c r="I268">
        <v>24.8</v>
      </c>
      <c r="J268">
        <v>4038320</v>
      </c>
      <c r="K268">
        <v>1169600</v>
      </c>
      <c r="L268">
        <v>3036832</v>
      </c>
      <c r="M268">
        <v>2868720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1475206373</v>
      </c>
      <c r="B269">
        <v>267</v>
      </c>
      <c r="C269">
        <v>4</v>
      </c>
      <c r="D269">
        <v>156.8</v>
      </c>
      <c r="E269">
        <v>21</v>
      </c>
      <c r="F269">
        <v>24.1</v>
      </c>
      <c r="G269">
        <v>44</v>
      </c>
      <c r="H269">
        <v>60.1</v>
      </c>
      <c r="I269">
        <v>24.8</v>
      </c>
      <c r="J269">
        <v>4038320</v>
      </c>
      <c r="K269">
        <v>1169760</v>
      </c>
      <c r="L269">
        <v>3036672</v>
      </c>
      <c r="M269">
        <v>2868560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1475206374</v>
      </c>
      <c r="B270">
        <v>268</v>
      </c>
      <c r="C270">
        <v>4</v>
      </c>
      <c r="D270">
        <v>203.6</v>
      </c>
      <c r="E270">
        <v>49.1</v>
      </c>
      <c r="F270">
        <v>28.8</v>
      </c>
      <c r="G270">
        <v>68.8</v>
      </c>
      <c r="H270">
        <v>52.7</v>
      </c>
      <c r="I270">
        <v>24.8</v>
      </c>
      <c r="J270">
        <v>4038320</v>
      </c>
      <c r="K270">
        <v>1169760</v>
      </c>
      <c r="L270">
        <v>3036672</v>
      </c>
      <c r="M270">
        <v>2868560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1475206375</v>
      </c>
      <c r="B271">
        <v>269</v>
      </c>
      <c r="C271">
        <v>4</v>
      </c>
      <c r="D271">
        <v>149.6</v>
      </c>
      <c r="E271">
        <v>26.2</v>
      </c>
      <c r="F271">
        <v>6.9</v>
      </c>
      <c r="G271">
        <v>22.2</v>
      </c>
      <c r="H271">
        <v>74.8</v>
      </c>
      <c r="I271">
        <v>24.8</v>
      </c>
      <c r="J271">
        <v>4038320</v>
      </c>
      <c r="K271">
        <v>1170176</v>
      </c>
      <c r="L271">
        <v>3036256</v>
      </c>
      <c r="M271">
        <v>2868144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1475206376</v>
      </c>
      <c r="B272">
        <v>270</v>
      </c>
      <c r="C272">
        <v>4</v>
      </c>
      <c r="D272">
        <v>195.6</v>
      </c>
      <c r="E272">
        <v>43.2</v>
      </c>
      <c r="F272">
        <v>51.9</v>
      </c>
      <c r="G272">
        <v>40.7</v>
      </c>
      <c r="H272">
        <v>58</v>
      </c>
      <c r="I272">
        <v>24.8</v>
      </c>
      <c r="J272">
        <v>4038320</v>
      </c>
      <c r="K272">
        <v>1169664</v>
      </c>
      <c r="L272">
        <v>3036776</v>
      </c>
      <c r="M272">
        <v>2868656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28</v>
      </c>
      <c r="V272">
        <v>0</v>
      </c>
      <c r="W272">
        <v>36</v>
      </c>
    </row>
    <row r="273" spans="1:23">
      <c r="A273">
        <v>1475206377</v>
      </c>
      <c r="B273">
        <v>271</v>
      </c>
      <c r="C273">
        <v>4</v>
      </c>
      <c r="D273">
        <v>266</v>
      </c>
      <c r="E273">
        <v>45.8</v>
      </c>
      <c r="F273">
        <v>70.5</v>
      </c>
      <c r="G273">
        <v>76.3</v>
      </c>
      <c r="H273">
        <v>69.8</v>
      </c>
      <c r="I273">
        <v>24.8</v>
      </c>
      <c r="J273">
        <v>4038320</v>
      </c>
      <c r="K273">
        <v>1169984</v>
      </c>
      <c r="L273">
        <v>3036456</v>
      </c>
      <c r="M273">
        <v>2868336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1475206378</v>
      </c>
      <c r="B274">
        <v>272</v>
      </c>
      <c r="C274">
        <v>4</v>
      </c>
      <c r="D274">
        <v>197.6</v>
      </c>
      <c r="E274">
        <v>45.4</v>
      </c>
      <c r="F274">
        <v>51.5</v>
      </c>
      <c r="G274">
        <v>55.7</v>
      </c>
      <c r="H274">
        <v>46</v>
      </c>
      <c r="I274">
        <v>24.8</v>
      </c>
      <c r="J274">
        <v>4038320</v>
      </c>
      <c r="K274">
        <v>1170016</v>
      </c>
      <c r="L274">
        <v>3036424</v>
      </c>
      <c r="M274">
        <v>2868304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1475206379</v>
      </c>
      <c r="B275">
        <v>273</v>
      </c>
      <c r="C275">
        <v>4</v>
      </c>
      <c r="D275">
        <v>167.2</v>
      </c>
      <c r="E275">
        <v>30.6</v>
      </c>
      <c r="F275">
        <v>39.8</v>
      </c>
      <c r="G275">
        <v>52.7</v>
      </c>
      <c r="H275">
        <v>40.8</v>
      </c>
      <c r="I275">
        <v>24.8</v>
      </c>
      <c r="J275">
        <v>4038320</v>
      </c>
      <c r="K275">
        <v>1169536</v>
      </c>
      <c r="L275">
        <v>3036904</v>
      </c>
      <c r="M275">
        <v>2868784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0</v>
      </c>
    </row>
    <row r="276" spans="1:23">
      <c r="A276">
        <v>1475206380</v>
      </c>
      <c r="B276">
        <v>274</v>
      </c>
      <c r="C276">
        <v>4</v>
      </c>
      <c r="D276">
        <v>183.6</v>
      </c>
      <c r="E276">
        <v>57.6</v>
      </c>
      <c r="F276">
        <v>31.3</v>
      </c>
      <c r="G276">
        <v>35.7</v>
      </c>
      <c r="H276">
        <v>54.4</v>
      </c>
      <c r="I276">
        <v>24.8</v>
      </c>
      <c r="J276">
        <v>4038320</v>
      </c>
      <c r="K276">
        <v>1169888</v>
      </c>
      <c r="L276">
        <v>3036552</v>
      </c>
      <c r="M276">
        <v>2868432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1475206381</v>
      </c>
      <c r="B277">
        <v>275</v>
      </c>
      <c r="C277">
        <v>4</v>
      </c>
      <c r="D277">
        <v>137.6</v>
      </c>
      <c r="E277">
        <v>37.7</v>
      </c>
      <c r="F277">
        <v>48.4</v>
      </c>
      <c r="G277">
        <v>28.6</v>
      </c>
      <c r="H277">
        <v>21.3</v>
      </c>
      <c r="I277">
        <v>24.8</v>
      </c>
      <c r="J277">
        <v>4038320</v>
      </c>
      <c r="K277">
        <v>1170116</v>
      </c>
      <c r="L277">
        <v>3036332</v>
      </c>
      <c r="M277">
        <v>2868204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24</v>
      </c>
      <c r="V277">
        <v>0</v>
      </c>
      <c r="W277">
        <v>52</v>
      </c>
    </row>
    <row r="278" spans="1:23">
      <c r="A278">
        <v>1475206382</v>
      </c>
      <c r="B278">
        <v>276</v>
      </c>
      <c r="C278">
        <v>4</v>
      </c>
      <c r="D278">
        <v>140.4</v>
      </c>
      <c r="E278">
        <v>44.5</v>
      </c>
      <c r="F278">
        <v>18.9</v>
      </c>
      <c r="G278">
        <v>48</v>
      </c>
      <c r="H278">
        <v>24.3</v>
      </c>
      <c r="I278">
        <v>24.8</v>
      </c>
      <c r="J278">
        <v>4038320</v>
      </c>
      <c r="K278">
        <v>1170052</v>
      </c>
      <c r="L278">
        <v>3036396</v>
      </c>
      <c r="M278">
        <v>2868268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1475206383</v>
      </c>
      <c r="B279">
        <v>277</v>
      </c>
      <c r="C279">
        <v>4</v>
      </c>
      <c r="D279">
        <v>139.2</v>
      </c>
      <c r="E279">
        <v>54.3</v>
      </c>
      <c r="F279">
        <v>33.3</v>
      </c>
      <c r="G279">
        <v>24</v>
      </c>
      <c r="H279">
        <v>25.4</v>
      </c>
      <c r="I279">
        <v>24.8</v>
      </c>
      <c r="J279">
        <v>4038320</v>
      </c>
      <c r="K279">
        <v>1169796</v>
      </c>
      <c r="L279">
        <v>3036652</v>
      </c>
      <c r="M279">
        <v>2868524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3</v>
      </c>
      <c r="T279">
        <v>0</v>
      </c>
      <c r="U279">
        <v>2408</v>
      </c>
      <c r="V279">
        <v>0</v>
      </c>
      <c r="W279">
        <v>24</v>
      </c>
    </row>
    <row r="280" spans="1:23">
      <c r="A280">
        <v>1475206384</v>
      </c>
      <c r="B280">
        <v>278</v>
      </c>
      <c r="C280">
        <v>4</v>
      </c>
      <c r="D280">
        <v>264.4</v>
      </c>
      <c r="E280">
        <v>58.9</v>
      </c>
      <c r="F280">
        <v>76</v>
      </c>
      <c r="G280">
        <v>67.9</v>
      </c>
      <c r="H280">
        <v>59.5</v>
      </c>
      <c r="I280">
        <v>24.8</v>
      </c>
      <c r="J280">
        <v>4038320</v>
      </c>
      <c r="K280">
        <v>1169636</v>
      </c>
      <c r="L280">
        <v>3036812</v>
      </c>
      <c r="M280">
        <v>2868684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20</v>
      </c>
      <c r="V280">
        <v>0</v>
      </c>
      <c r="W280">
        <v>24</v>
      </c>
    </row>
    <row r="281" spans="1:23">
      <c r="A281">
        <v>1475206385</v>
      </c>
      <c r="B281">
        <v>279</v>
      </c>
      <c r="C281">
        <v>4</v>
      </c>
      <c r="D281">
        <v>234.4</v>
      </c>
      <c r="E281">
        <v>61.2</v>
      </c>
      <c r="F281">
        <v>54</v>
      </c>
      <c r="G281">
        <v>69.2</v>
      </c>
      <c r="H281">
        <v>49.2</v>
      </c>
      <c r="I281">
        <v>24.8</v>
      </c>
      <c r="J281">
        <v>4038320</v>
      </c>
      <c r="K281">
        <v>1169860</v>
      </c>
      <c r="L281">
        <v>3036596</v>
      </c>
      <c r="M281">
        <v>2868460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1475206386</v>
      </c>
      <c r="B282">
        <v>280</v>
      </c>
      <c r="C282">
        <v>4</v>
      </c>
      <c r="D282">
        <v>195.2</v>
      </c>
      <c r="E282">
        <v>49.6</v>
      </c>
      <c r="F282">
        <v>63.7</v>
      </c>
      <c r="G282">
        <v>41</v>
      </c>
      <c r="H282">
        <v>37.8</v>
      </c>
      <c r="I282">
        <v>24.8</v>
      </c>
      <c r="J282">
        <v>4038320</v>
      </c>
      <c r="K282">
        <v>1169732</v>
      </c>
      <c r="L282">
        <v>3036724</v>
      </c>
      <c r="M282">
        <v>2868588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28</v>
      </c>
    </row>
    <row r="283" spans="1:23">
      <c r="A283">
        <v>1475206387</v>
      </c>
      <c r="B283">
        <v>281</v>
      </c>
      <c r="C283">
        <v>4</v>
      </c>
      <c r="D283">
        <v>213.6</v>
      </c>
      <c r="E283">
        <v>67.1</v>
      </c>
      <c r="F283">
        <v>51.6</v>
      </c>
      <c r="G283">
        <v>51.2</v>
      </c>
      <c r="H283">
        <v>41</v>
      </c>
      <c r="I283">
        <v>24.8</v>
      </c>
      <c r="J283">
        <v>4038320</v>
      </c>
      <c r="K283">
        <v>1169604</v>
      </c>
      <c r="L283">
        <v>3036868</v>
      </c>
      <c r="M283">
        <v>2868716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28</v>
      </c>
      <c r="V283">
        <v>0</v>
      </c>
      <c r="W283">
        <v>0</v>
      </c>
    </row>
    <row r="284" spans="1:23">
      <c r="A284">
        <v>1475206388</v>
      </c>
      <c r="B284">
        <v>282</v>
      </c>
      <c r="C284">
        <v>4</v>
      </c>
      <c r="D284">
        <v>216</v>
      </c>
      <c r="E284">
        <v>51.6</v>
      </c>
      <c r="F284">
        <v>65</v>
      </c>
      <c r="G284">
        <v>44.3</v>
      </c>
      <c r="H284">
        <v>54.3</v>
      </c>
      <c r="I284">
        <v>24.8</v>
      </c>
      <c r="J284">
        <v>4038320</v>
      </c>
      <c r="K284">
        <v>1169444</v>
      </c>
      <c r="L284">
        <v>3037028</v>
      </c>
      <c r="M284">
        <v>2868876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8</v>
      </c>
      <c r="T284">
        <v>0</v>
      </c>
      <c r="U284">
        <v>48</v>
      </c>
      <c r="V284">
        <v>0</v>
      </c>
      <c r="W284">
        <v>0</v>
      </c>
    </row>
    <row r="285" spans="1:23">
      <c r="A285">
        <v>1475206389</v>
      </c>
      <c r="B285">
        <v>283</v>
      </c>
      <c r="C285">
        <v>4</v>
      </c>
      <c r="D285">
        <v>252.4</v>
      </c>
      <c r="E285">
        <v>65.4</v>
      </c>
      <c r="F285">
        <v>55.6</v>
      </c>
      <c r="G285">
        <v>65</v>
      </c>
      <c r="H285">
        <v>65.9</v>
      </c>
      <c r="I285">
        <v>24.8</v>
      </c>
      <c r="J285">
        <v>4038320</v>
      </c>
      <c r="K285">
        <v>1169796</v>
      </c>
      <c r="L285">
        <v>3036676</v>
      </c>
      <c r="M285">
        <v>2868524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1475206390</v>
      </c>
      <c r="B286">
        <v>284</v>
      </c>
      <c r="C286">
        <v>4</v>
      </c>
      <c r="D286">
        <v>172.4</v>
      </c>
      <c r="E286">
        <v>46.7</v>
      </c>
      <c r="F286">
        <v>12.7</v>
      </c>
      <c r="G286">
        <v>48.3</v>
      </c>
      <c r="H286">
        <v>57.6</v>
      </c>
      <c r="I286">
        <v>24.8</v>
      </c>
      <c r="J286">
        <v>4038320</v>
      </c>
      <c r="K286">
        <v>1169540</v>
      </c>
      <c r="L286">
        <v>3036932</v>
      </c>
      <c r="M286">
        <v>2868780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1475206391</v>
      </c>
      <c r="B287">
        <v>285</v>
      </c>
      <c r="C287">
        <v>4</v>
      </c>
      <c r="D287">
        <v>189.6</v>
      </c>
      <c r="E287">
        <v>40.7</v>
      </c>
      <c r="F287">
        <v>41.8</v>
      </c>
      <c r="G287">
        <v>42.5</v>
      </c>
      <c r="H287">
        <v>63</v>
      </c>
      <c r="I287">
        <v>24.8</v>
      </c>
      <c r="J287">
        <v>4038320</v>
      </c>
      <c r="K287">
        <v>1169236</v>
      </c>
      <c r="L287">
        <v>3037236</v>
      </c>
      <c r="M287">
        <v>2869084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1475206392</v>
      </c>
      <c r="B288">
        <v>286</v>
      </c>
      <c r="C288">
        <v>4</v>
      </c>
      <c r="D288">
        <v>246.8</v>
      </c>
      <c r="E288">
        <v>68.6</v>
      </c>
      <c r="F288">
        <v>65.9</v>
      </c>
      <c r="G288">
        <v>52.3</v>
      </c>
      <c r="H288">
        <v>59.4</v>
      </c>
      <c r="I288">
        <v>24.8</v>
      </c>
      <c r="J288">
        <v>4038320</v>
      </c>
      <c r="K288">
        <v>1169316</v>
      </c>
      <c r="L288">
        <v>3037176</v>
      </c>
      <c r="M288">
        <v>2869004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6</v>
      </c>
      <c r="T288">
        <v>0</v>
      </c>
      <c r="U288">
        <v>48</v>
      </c>
      <c r="V288">
        <v>0</v>
      </c>
      <c r="W288">
        <v>56</v>
      </c>
    </row>
    <row r="289" spans="1:23">
      <c r="A289">
        <v>1475206393</v>
      </c>
      <c r="B289">
        <v>287</v>
      </c>
      <c r="C289">
        <v>4</v>
      </c>
      <c r="D289">
        <v>309.2</v>
      </c>
      <c r="E289">
        <v>89.8</v>
      </c>
      <c r="F289">
        <v>65.5</v>
      </c>
      <c r="G289">
        <v>67.2</v>
      </c>
      <c r="H289">
        <v>84</v>
      </c>
      <c r="I289">
        <v>24.8</v>
      </c>
      <c r="J289">
        <v>4038320</v>
      </c>
      <c r="K289">
        <v>1169668</v>
      </c>
      <c r="L289">
        <v>3036824</v>
      </c>
      <c r="M289">
        <v>2868652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1475206394</v>
      </c>
      <c r="B290">
        <v>288</v>
      </c>
      <c r="C290">
        <v>4</v>
      </c>
      <c r="D290">
        <v>226</v>
      </c>
      <c r="E290">
        <v>52.1</v>
      </c>
      <c r="F290">
        <v>50.8</v>
      </c>
      <c r="G290">
        <v>66.7</v>
      </c>
      <c r="H290">
        <v>56.1</v>
      </c>
      <c r="I290">
        <v>24.8</v>
      </c>
      <c r="J290">
        <v>4038320</v>
      </c>
      <c r="K290">
        <v>1169700</v>
      </c>
      <c r="L290">
        <v>3036792</v>
      </c>
      <c r="M290">
        <v>2868620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1475206395</v>
      </c>
      <c r="B291">
        <v>289</v>
      </c>
      <c r="C291">
        <v>4</v>
      </c>
      <c r="D291">
        <v>165.2</v>
      </c>
      <c r="E291">
        <v>16.3</v>
      </c>
      <c r="F291">
        <v>46</v>
      </c>
      <c r="G291">
        <v>36.1</v>
      </c>
      <c r="H291">
        <v>59.8</v>
      </c>
      <c r="I291">
        <v>24.8</v>
      </c>
      <c r="J291">
        <v>4038320</v>
      </c>
      <c r="K291">
        <v>1169476</v>
      </c>
      <c r="L291">
        <v>3037016</v>
      </c>
      <c r="M291">
        <v>2868844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1475206396</v>
      </c>
      <c r="B292">
        <v>290</v>
      </c>
      <c r="C292">
        <v>4</v>
      </c>
      <c r="D292">
        <v>159.6</v>
      </c>
      <c r="E292">
        <v>21.8</v>
      </c>
      <c r="F292">
        <v>27.5</v>
      </c>
      <c r="G292">
        <v>31.9</v>
      </c>
      <c r="H292">
        <v>69.5</v>
      </c>
      <c r="I292">
        <v>24.8</v>
      </c>
      <c r="J292">
        <v>4038320</v>
      </c>
      <c r="K292">
        <v>1169252</v>
      </c>
      <c r="L292">
        <v>3037240</v>
      </c>
      <c r="M292">
        <v>2869068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1475206397</v>
      </c>
      <c r="B293">
        <v>291</v>
      </c>
      <c r="C293">
        <v>4</v>
      </c>
      <c r="D293">
        <v>202</v>
      </c>
      <c r="E293">
        <v>37.8</v>
      </c>
      <c r="F293">
        <v>50</v>
      </c>
      <c r="G293">
        <v>56.2</v>
      </c>
      <c r="H293">
        <v>55.3</v>
      </c>
      <c r="I293">
        <v>24.8</v>
      </c>
      <c r="J293">
        <v>4038320</v>
      </c>
      <c r="K293">
        <v>1169508</v>
      </c>
      <c r="L293">
        <v>3036992</v>
      </c>
      <c r="M293">
        <v>2868812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4</v>
      </c>
      <c r="T293">
        <v>0</v>
      </c>
      <c r="U293">
        <v>28</v>
      </c>
      <c r="V293">
        <v>0</v>
      </c>
      <c r="W293">
        <v>28</v>
      </c>
    </row>
    <row r="294" spans="1:23">
      <c r="A294">
        <v>1475206398</v>
      </c>
      <c r="B294">
        <v>292</v>
      </c>
      <c r="C294">
        <v>4</v>
      </c>
      <c r="D294">
        <v>201.2</v>
      </c>
      <c r="E294">
        <v>48.4</v>
      </c>
      <c r="F294">
        <v>38.5</v>
      </c>
      <c r="G294">
        <v>52.4</v>
      </c>
      <c r="H294">
        <v>61.2</v>
      </c>
      <c r="I294">
        <v>24.8</v>
      </c>
      <c r="J294">
        <v>4038320</v>
      </c>
      <c r="K294">
        <v>1169604</v>
      </c>
      <c r="L294">
        <v>3036896</v>
      </c>
      <c r="M294">
        <v>2868716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1475206399</v>
      </c>
      <c r="B295">
        <v>293</v>
      </c>
      <c r="C295">
        <v>4</v>
      </c>
      <c r="D295">
        <v>170</v>
      </c>
      <c r="E295">
        <v>26.9</v>
      </c>
      <c r="F295">
        <v>57.5</v>
      </c>
      <c r="G295">
        <v>47.1</v>
      </c>
      <c r="H295">
        <v>33.9</v>
      </c>
      <c r="I295">
        <v>24.8</v>
      </c>
      <c r="J295">
        <v>4038320</v>
      </c>
      <c r="K295">
        <v>1169764</v>
      </c>
      <c r="L295">
        <v>3036736</v>
      </c>
      <c r="M295">
        <v>2868556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1475206400</v>
      </c>
      <c r="B296">
        <v>294</v>
      </c>
      <c r="C296">
        <v>4</v>
      </c>
      <c r="D296">
        <v>158.8</v>
      </c>
      <c r="E296">
        <v>53.8</v>
      </c>
      <c r="F296">
        <v>27</v>
      </c>
      <c r="G296">
        <v>49.6</v>
      </c>
      <c r="H296">
        <v>25.5</v>
      </c>
      <c r="I296">
        <v>24.8</v>
      </c>
      <c r="J296">
        <v>4038320</v>
      </c>
      <c r="K296">
        <v>1169540</v>
      </c>
      <c r="L296">
        <v>3036960</v>
      </c>
      <c r="M296">
        <v>2868780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1475206401</v>
      </c>
      <c r="B297">
        <v>295</v>
      </c>
      <c r="C297">
        <v>4</v>
      </c>
      <c r="D297">
        <v>169.2</v>
      </c>
      <c r="E297">
        <v>61.7</v>
      </c>
      <c r="F297">
        <v>34.2</v>
      </c>
      <c r="G297">
        <v>41.1</v>
      </c>
      <c r="H297">
        <v>27.3</v>
      </c>
      <c r="I297">
        <v>24.8</v>
      </c>
      <c r="J297">
        <v>4038320</v>
      </c>
      <c r="K297">
        <v>1169764</v>
      </c>
      <c r="L297">
        <v>3036736</v>
      </c>
      <c r="M297">
        <v>2868556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1475206402</v>
      </c>
      <c r="B298">
        <v>296</v>
      </c>
      <c r="C298">
        <v>4</v>
      </c>
      <c r="D298">
        <v>208.4</v>
      </c>
      <c r="E298">
        <v>65.6</v>
      </c>
      <c r="F298">
        <v>43.8</v>
      </c>
      <c r="G298">
        <v>45.4</v>
      </c>
      <c r="H298">
        <v>52.8</v>
      </c>
      <c r="I298">
        <v>24.8</v>
      </c>
      <c r="J298">
        <v>4038320</v>
      </c>
      <c r="K298">
        <v>1169732</v>
      </c>
      <c r="L298">
        <v>3036776</v>
      </c>
      <c r="M298">
        <v>2868588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4</v>
      </c>
      <c r="T298">
        <v>0</v>
      </c>
      <c r="U298">
        <v>24</v>
      </c>
      <c r="V298">
        <v>0</v>
      </c>
      <c r="W298">
        <v>56</v>
      </c>
    </row>
    <row r="299" spans="1:23">
      <c r="A299">
        <v>1475206403</v>
      </c>
      <c r="B299">
        <v>297</v>
      </c>
      <c r="C299">
        <v>4</v>
      </c>
      <c r="D299">
        <v>171.6</v>
      </c>
      <c r="E299">
        <v>47.9</v>
      </c>
      <c r="F299">
        <v>38.7</v>
      </c>
      <c r="G299">
        <v>43.7</v>
      </c>
      <c r="H299">
        <v>42.9</v>
      </c>
      <c r="I299">
        <v>24.8</v>
      </c>
      <c r="J299">
        <v>4038320</v>
      </c>
      <c r="K299">
        <v>1170148</v>
      </c>
      <c r="L299">
        <v>3036360</v>
      </c>
      <c r="M299">
        <v>2868172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1475206404</v>
      </c>
      <c r="B300">
        <v>298</v>
      </c>
      <c r="C300">
        <v>4</v>
      </c>
      <c r="D300">
        <v>172.4</v>
      </c>
      <c r="E300">
        <v>43.4</v>
      </c>
      <c r="F300">
        <v>40.3</v>
      </c>
      <c r="G300">
        <v>47.2</v>
      </c>
      <c r="H300">
        <v>41</v>
      </c>
      <c r="I300">
        <v>24.8</v>
      </c>
      <c r="J300">
        <v>4038320</v>
      </c>
      <c r="K300">
        <v>1169380</v>
      </c>
      <c r="L300">
        <v>3037128</v>
      </c>
      <c r="M300">
        <v>2868940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1475206405</v>
      </c>
      <c r="B301">
        <v>299</v>
      </c>
      <c r="C301">
        <v>4</v>
      </c>
      <c r="D301">
        <v>213.6</v>
      </c>
      <c r="E301">
        <v>53.6</v>
      </c>
      <c r="F301">
        <v>59.7</v>
      </c>
      <c r="G301">
        <v>45.2</v>
      </c>
      <c r="H301">
        <v>53.1</v>
      </c>
      <c r="I301">
        <v>24.8</v>
      </c>
      <c r="J301">
        <v>4038320</v>
      </c>
      <c r="K301">
        <v>1169476</v>
      </c>
      <c r="L301">
        <v>3037032</v>
      </c>
      <c r="M301">
        <v>2868844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1475206406</v>
      </c>
      <c r="B302">
        <v>300</v>
      </c>
      <c r="C302">
        <v>4</v>
      </c>
      <c r="D302">
        <v>195.6</v>
      </c>
      <c r="E302">
        <v>56.3</v>
      </c>
      <c r="F302">
        <v>45.2</v>
      </c>
      <c r="G302">
        <v>45</v>
      </c>
      <c r="H302">
        <v>50</v>
      </c>
      <c r="I302">
        <v>24.8</v>
      </c>
      <c r="J302">
        <v>4038320</v>
      </c>
      <c r="K302">
        <v>1169284</v>
      </c>
      <c r="L302">
        <v>3037224</v>
      </c>
      <c r="M302">
        <v>2869036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1475206407</v>
      </c>
      <c r="B303">
        <v>301</v>
      </c>
      <c r="C303">
        <v>4</v>
      </c>
      <c r="D303">
        <v>243.2</v>
      </c>
      <c r="E303">
        <v>52.4</v>
      </c>
      <c r="F303">
        <v>58.3</v>
      </c>
      <c r="G303">
        <v>86.4</v>
      </c>
      <c r="H303">
        <v>36.6</v>
      </c>
      <c r="I303">
        <v>24.8</v>
      </c>
      <c r="J303">
        <v>4038320</v>
      </c>
      <c r="K303">
        <v>1169380</v>
      </c>
      <c r="L303">
        <v>3037144</v>
      </c>
      <c r="M303">
        <v>2868940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32</v>
      </c>
      <c r="V303">
        <v>0</v>
      </c>
      <c r="W303">
        <v>36</v>
      </c>
    </row>
    <row r="304" spans="1:23">
      <c r="A304">
        <v>1475206408</v>
      </c>
      <c r="B304">
        <v>302</v>
      </c>
      <c r="C304">
        <v>4</v>
      </c>
      <c r="D304">
        <v>188.4</v>
      </c>
      <c r="E304">
        <v>46.3</v>
      </c>
      <c r="F304">
        <v>41.9</v>
      </c>
      <c r="G304">
        <v>54.1</v>
      </c>
      <c r="H304">
        <v>43</v>
      </c>
      <c r="I304">
        <v>24.8</v>
      </c>
      <c r="J304">
        <v>4038320</v>
      </c>
      <c r="K304">
        <v>1169060</v>
      </c>
      <c r="L304">
        <v>3037464</v>
      </c>
      <c r="M304">
        <v>2869260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1475206409</v>
      </c>
      <c r="B305">
        <v>303</v>
      </c>
      <c r="C305">
        <v>4</v>
      </c>
      <c r="D305">
        <v>8.8</v>
      </c>
      <c r="E305">
        <v>0</v>
      </c>
      <c r="F305">
        <v>4</v>
      </c>
      <c r="G305">
        <v>1</v>
      </c>
      <c r="H305">
        <v>4</v>
      </c>
      <c r="I305">
        <v>24.8</v>
      </c>
      <c r="J305">
        <v>4038320</v>
      </c>
      <c r="K305">
        <v>1169060</v>
      </c>
      <c r="L305">
        <v>3037464</v>
      </c>
      <c r="M305">
        <v>2869260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1475206410</v>
      </c>
      <c r="B306">
        <v>304</v>
      </c>
      <c r="C306">
        <v>4</v>
      </c>
      <c r="D306">
        <v>8.8</v>
      </c>
      <c r="E306">
        <v>0</v>
      </c>
      <c r="F306">
        <v>0</v>
      </c>
      <c r="G306">
        <v>5.9</v>
      </c>
      <c r="H306">
        <v>3</v>
      </c>
      <c r="I306">
        <v>24.8</v>
      </c>
      <c r="J306">
        <v>4038320</v>
      </c>
      <c r="K306">
        <v>1169184</v>
      </c>
      <c r="L306">
        <v>3037340</v>
      </c>
      <c r="M306">
        <v>2869136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1475206411</v>
      </c>
      <c r="B307">
        <v>305</v>
      </c>
      <c r="C307">
        <v>4</v>
      </c>
      <c r="D307">
        <v>8.8</v>
      </c>
      <c r="E307">
        <v>0</v>
      </c>
      <c r="F307">
        <v>1</v>
      </c>
      <c r="G307">
        <v>3.9</v>
      </c>
      <c r="H307">
        <v>3</v>
      </c>
      <c r="I307">
        <v>24.8</v>
      </c>
      <c r="J307">
        <v>4038320</v>
      </c>
      <c r="K307">
        <v>1169184</v>
      </c>
      <c r="L307">
        <v>3037340</v>
      </c>
      <c r="M307">
        <v>2869136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1475206412</v>
      </c>
      <c r="B308">
        <v>306</v>
      </c>
      <c r="C308">
        <v>4</v>
      </c>
      <c r="D308">
        <v>14.8</v>
      </c>
      <c r="E308">
        <v>2</v>
      </c>
      <c r="F308">
        <v>1</v>
      </c>
      <c r="G308">
        <v>2</v>
      </c>
      <c r="H308">
        <v>11.8</v>
      </c>
      <c r="I308">
        <v>24.8</v>
      </c>
      <c r="J308">
        <v>4038320</v>
      </c>
      <c r="K308">
        <v>1169184</v>
      </c>
      <c r="L308">
        <v>3037348</v>
      </c>
      <c r="M308">
        <v>2869136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6</v>
      </c>
      <c r="T308">
        <v>0</v>
      </c>
      <c r="U308">
        <v>40</v>
      </c>
      <c r="V308">
        <v>0</v>
      </c>
      <c r="W308">
        <v>52</v>
      </c>
    </row>
    <row r="309" spans="1:23">
      <c r="A309">
        <v>1475206413</v>
      </c>
      <c r="B309">
        <v>307</v>
      </c>
      <c r="C309">
        <v>4</v>
      </c>
      <c r="D309">
        <v>10.8</v>
      </c>
      <c r="E309">
        <v>0</v>
      </c>
      <c r="F309">
        <v>2</v>
      </c>
      <c r="G309">
        <v>0</v>
      </c>
      <c r="H309">
        <v>6.9</v>
      </c>
      <c r="I309">
        <v>24.8</v>
      </c>
      <c r="J309">
        <v>4038320</v>
      </c>
      <c r="K309">
        <v>1169308</v>
      </c>
      <c r="L309">
        <v>3037232</v>
      </c>
      <c r="M309">
        <v>2869012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8</v>
      </c>
      <c r="T309">
        <v>0</v>
      </c>
      <c r="U309">
        <v>2368</v>
      </c>
      <c r="V309">
        <v>0</v>
      </c>
      <c r="W309">
        <v>20</v>
      </c>
    </row>
    <row r="310" spans="1:23">
      <c r="A310">
        <v>1475206414</v>
      </c>
      <c r="B310">
        <v>308</v>
      </c>
      <c r="C310">
        <v>4</v>
      </c>
      <c r="D310">
        <v>8.8</v>
      </c>
      <c r="E310">
        <v>0</v>
      </c>
      <c r="F310">
        <v>1</v>
      </c>
      <c r="G310">
        <v>0</v>
      </c>
      <c r="H310">
        <v>7.8</v>
      </c>
      <c r="I310">
        <v>24.8</v>
      </c>
      <c r="J310">
        <v>4038320</v>
      </c>
      <c r="K310">
        <v>1169308</v>
      </c>
      <c r="L310">
        <v>3037232</v>
      </c>
      <c r="M310">
        <v>2869012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3</v>
      </c>
      <c r="T310">
        <v>0</v>
      </c>
      <c r="U310">
        <v>12</v>
      </c>
      <c r="V310">
        <v>0</v>
      </c>
      <c r="W310">
        <v>0</v>
      </c>
    </row>
    <row r="311" spans="1:23">
      <c r="A311">
        <v>1475206415</v>
      </c>
      <c r="B311">
        <v>309</v>
      </c>
      <c r="C311">
        <v>4</v>
      </c>
      <c r="D311">
        <v>10</v>
      </c>
      <c r="E311">
        <v>5.8</v>
      </c>
      <c r="F311">
        <v>0</v>
      </c>
      <c r="G311">
        <v>2.9</v>
      </c>
      <c r="H311">
        <v>3</v>
      </c>
      <c r="I311">
        <v>24.8</v>
      </c>
      <c r="J311">
        <v>4038320</v>
      </c>
      <c r="K311">
        <v>1169308</v>
      </c>
      <c r="L311">
        <v>3037232</v>
      </c>
      <c r="M311">
        <v>2869012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1475206416</v>
      </c>
      <c r="B312">
        <v>310</v>
      </c>
      <c r="C312">
        <v>4</v>
      </c>
      <c r="D312">
        <v>12</v>
      </c>
      <c r="E312">
        <v>0</v>
      </c>
      <c r="F312">
        <v>5.8</v>
      </c>
      <c r="G312">
        <v>0</v>
      </c>
      <c r="H312">
        <v>3.9</v>
      </c>
      <c r="I312">
        <v>24.8</v>
      </c>
      <c r="J312">
        <v>4038320</v>
      </c>
      <c r="K312">
        <v>1169308</v>
      </c>
      <c r="L312">
        <v>3037232</v>
      </c>
      <c r="M312">
        <v>2869012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1475206417</v>
      </c>
      <c r="B313">
        <v>311</v>
      </c>
      <c r="C313">
        <v>4</v>
      </c>
      <c r="D313">
        <v>12</v>
      </c>
      <c r="E313">
        <v>2</v>
      </c>
      <c r="F313">
        <v>4.9</v>
      </c>
      <c r="G313">
        <v>0</v>
      </c>
      <c r="H313">
        <v>5.1</v>
      </c>
      <c r="I313">
        <v>24.8</v>
      </c>
      <c r="J313">
        <v>4038320</v>
      </c>
      <c r="K313">
        <v>1169308</v>
      </c>
      <c r="L313">
        <v>3037232</v>
      </c>
      <c r="M313">
        <v>2869012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4</v>
      </c>
      <c r="T313">
        <v>0</v>
      </c>
      <c r="U313">
        <v>56</v>
      </c>
      <c r="V313">
        <v>0</v>
      </c>
      <c r="W313">
        <v>28</v>
      </c>
    </row>
    <row r="314" spans="1:23">
      <c r="A314">
        <v>1475206418</v>
      </c>
      <c r="B314">
        <v>312</v>
      </c>
      <c r="C314">
        <v>4</v>
      </c>
      <c r="D314">
        <v>12.8</v>
      </c>
      <c r="E314">
        <v>0</v>
      </c>
      <c r="F314">
        <v>4.9</v>
      </c>
      <c r="G314">
        <v>4.8</v>
      </c>
      <c r="H314">
        <v>3</v>
      </c>
      <c r="I314">
        <v>24.8</v>
      </c>
      <c r="J314">
        <v>4038320</v>
      </c>
      <c r="K314">
        <v>1169308</v>
      </c>
      <c r="L314">
        <v>3037240</v>
      </c>
      <c r="M314">
        <v>2869012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1475206419</v>
      </c>
      <c r="B315">
        <v>313</v>
      </c>
      <c r="C315">
        <v>4</v>
      </c>
      <c r="D315">
        <v>8.8</v>
      </c>
      <c r="E315">
        <v>0</v>
      </c>
      <c r="F315">
        <v>5.8</v>
      </c>
      <c r="G315">
        <v>0</v>
      </c>
      <c r="H315">
        <v>3</v>
      </c>
      <c r="I315">
        <v>24.8</v>
      </c>
      <c r="J315">
        <v>4038320</v>
      </c>
      <c r="K315">
        <v>1169308</v>
      </c>
      <c r="L315">
        <v>3037240</v>
      </c>
      <c r="M315">
        <v>2869012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12</v>
      </c>
      <c r="V315">
        <v>0</v>
      </c>
      <c r="W315">
        <v>0</v>
      </c>
    </row>
    <row r="316" spans="1:23">
      <c r="A316">
        <v>1475206420</v>
      </c>
      <c r="B316">
        <v>314</v>
      </c>
      <c r="C316">
        <v>4</v>
      </c>
      <c r="D316">
        <v>10.8</v>
      </c>
      <c r="E316">
        <v>0</v>
      </c>
      <c r="F316">
        <v>2</v>
      </c>
      <c r="G316">
        <v>5.8</v>
      </c>
      <c r="H316">
        <v>3</v>
      </c>
      <c r="I316">
        <v>24.8</v>
      </c>
      <c r="J316">
        <v>4038320</v>
      </c>
      <c r="K316">
        <v>1169432</v>
      </c>
      <c r="L316">
        <v>3037116</v>
      </c>
      <c r="M316">
        <v>2868888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1475206421</v>
      </c>
      <c r="B317">
        <v>315</v>
      </c>
      <c r="C317">
        <v>4</v>
      </c>
      <c r="D317">
        <v>12</v>
      </c>
      <c r="E317">
        <v>3</v>
      </c>
      <c r="F317">
        <v>0</v>
      </c>
      <c r="G317">
        <v>5.8</v>
      </c>
      <c r="H317">
        <v>3.9</v>
      </c>
      <c r="I317">
        <v>24.8</v>
      </c>
      <c r="J317">
        <v>4038320</v>
      </c>
      <c r="K317">
        <v>1169432</v>
      </c>
      <c r="L317">
        <v>3037116</v>
      </c>
      <c r="M317">
        <v>2868888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1475206422</v>
      </c>
      <c r="B318">
        <v>316</v>
      </c>
      <c r="C318">
        <v>4</v>
      </c>
      <c r="D318">
        <v>12.8</v>
      </c>
      <c r="E318">
        <v>0</v>
      </c>
      <c r="F318">
        <v>2</v>
      </c>
      <c r="G318">
        <v>7.7</v>
      </c>
      <c r="H318">
        <v>2</v>
      </c>
      <c r="I318">
        <v>24.8</v>
      </c>
      <c r="J318">
        <v>4038320</v>
      </c>
      <c r="K318">
        <v>1169464</v>
      </c>
      <c r="L318">
        <v>3037084</v>
      </c>
      <c r="M318">
        <v>2868856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16</v>
      </c>
      <c r="V318">
        <v>0</v>
      </c>
      <c r="W318">
        <v>0</v>
      </c>
    </row>
    <row r="319" spans="1:23">
      <c r="A319">
        <v>1475206423</v>
      </c>
      <c r="B319">
        <v>317</v>
      </c>
      <c r="C319">
        <v>4</v>
      </c>
      <c r="D319">
        <v>15.6</v>
      </c>
      <c r="E319">
        <v>4.9</v>
      </c>
      <c r="F319">
        <v>1</v>
      </c>
      <c r="G319">
        <v>5.8</v>
      </c>
      <c r="H319">
        <v>3</v>
      </c>
      <c r="I319">
        <v>24.8</v>
      </c>
      <c r="J319">
        <v>4038320</v>
      </c>
      <c r="K319">
        <v>1169464</v>
      </c>
      <c r="L319">
        <v>3037084</v>
      </c>
      <c r="M319">
        <v>2868856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1475206424</v>
      </c>
      <c r="B320">
        <v>318</v>
      </c>
      <c r="C320">
        <v>4</v>
      </c>
      <c r="D320">
        <v>19.6</v>
      </c>
      <c r="E320">
        <v>7.5</v>
      </c>
      <c r="F320">
        <v>1</v>
      </c>
      <c r="G320">
        <v>7.6</v>
      </c>
      <c r="H320">
        <v>2</v>
      </c>
      <c r="I320">
        <v>24.8</v>
      </c>
      <c r="J320">
        <v>4038320</v>
      </c>
      <c r="K320">
        <v>1169464</v>
      </c>
      <c r="L320">
        <v>3037084</v>
      </c>
      <c r="M320">
        <v>2868856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1</v>
      </c>
      <c r="T320">
        <v>0</v>
      </c>
      <c r="U320">
        <v>16</v>
      </c>
      <c r="V320">
        <v>0</v>
      </c>
      <c r="W320">
        <v>0</v>
      </c>
    </row>
    <row r="321" spans="1:23">
      <c r="A321">
        <v>1475206425</v>
      </c>
      <c r="B321">
        <v>319</v>
      </c>
      <c r="C321">
        <v>4</v>
      </c>
      <c r="D321">
        <v>10.8</v>
      </c>
      <c r="E321">
        <v>1</v>
      </c>
      <c r="F321">
        <v>0</v>
      </c>
      <c r="G321">
        <v>5.8</v>
      </c>
      <c r="H321">
        <v>4</v>
      </c>
      <c r="I321">
        <v>24.8</v>
      </c>
      <c r="J321">
        <v>4038320</v>
      </c>
      <c r="K321">
        <v>1169340</v>
      </c>
      <c r="L321">
        <v>3037224</v>
      </c>
      <c r="M321">
        <v>2868980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</v>
      </c>
      <c r="T321">
        <v>0</v>
      </c>
      <c r="U321">
        <v>4</v>
      </c>
      <c r="V321">
        <v>0</v>
      </c>
      <c r="W321">
        <v>24</v>
      </c>
    </row>
    <row r="322" spans="1:23">
      <c r="A322">
        <v>1475206426</v>
      </c>
      <c r="B322">
        <v>320</v>
      </c>
      <c r="C322">
        <v>4</v>
      </c>
      <c r="D322">
        <v>10.8</v>
      </c>
      <c r="E322">
        <v>2</v>
      </c>
      <c r="F322">
        <v>0</v>
      </c>
      <c r="G322">
        <v>2.9</v>
      </c>
      <c r="H322">
        <v>5.9</v>
      </c>
      <c r="I322">
        <v>24.8</v>
      </c>
      <c r="J322">
        <v>4038320</v>
      </c>
      <c r="K322">
        <v>1169340</v>
      </c>
      <c r="L322">
        <v>3037224</v>
      </c>
      <c r="M322">
        <v>2868980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1475206427</v>
      </c>
      <c r="B323">
        <v>321</v>
      </c>
      <c r="C323">
        <v>4</v>
      </c>
      <c r="D323">
        <v>14</v>
      </c>
      <c r="E323">
        <v>2</v>
      </c>
      <c r="F323">
        <v>4</v>
      </c>
      <c r="G323">
        <v>2</v>
      </c>
      <c r="H323">
        <v>7.8</v>
      </c>
      <c r="I323">
        <v>24.8</v>
      </c>
      <c r="J323">
        <v>4038320</v>
      </c>
      <c r="K323">
        <v>1169340</v>
      </c>
      <c r="L323">
        <v>3037232</v>
      </c>
      <c r="M323">
        <v>2868980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4</v>
      </c>
      <c r="T323">
        <v>0</v>
      </c>
      <c r="U323">
        <v>28</v>
      </c>
      <c r="V323">
        <v>0</v>
      </c>
      <c r="W323">
        <v>28</v>
      </c>
    </row>
    <row r="324" spans="1:23">
      <c r="A324">
        <v>1475206428</v>
      </c>
      <c r="B324">
        <v>322</v>
      </c>
      <c r="C324">
        <v>4</v>
      </c>
      <c r="D324">
        <v>39.6</v>
      </c>
      <c r="E324">
        <v>9.7</v>
      </c>
      <c r="F324">
        <v>11.4</v>
      </c>
      <c r="G324">
        <v>9.8</v>
      </c>
      <c r="H324">
        <v>11.3</v>
      </c>
      <c r="I324">
        <v>24.8</v>
      </c>
      <c r="J324">
        <v>4038320</v>
      </c>
      <c r="K324">
        <v>1169092</v>
      </c>
      <c r="L324">
        <v>3037480</v>
      </c>
      <c r="M324">
        <v>2869228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1475206560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648044</v>
      </c>
      <c r="L2">
        <v>3555052</v>
      </c>
      <c r="M2">
        <v>3390276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1475206561</v>
      </c>
      <c r="B3">
        <v>1</v>
      </c>
      <c r="C3">
        <v>4</v>
      </c>
      <c r="D3">
        <v>109.2</v>
      </c>
      <c r="E3">
        <v>33.3</v>
      </c>
      <c r="F3">
        <v>27.3</v>
      </c>
      <c r="G3">
        <v>27.8</v>
      </c>
      <c r="H3">
        <v>21.9</v>
      </c>
      <c r="I3">
        <v>12.2</v>
      </c>
      <c r="J3">
        <v>4038320</v>
      </c>
      <c r="K3">
        <v>661848</v>
      </c>
      <c r="L3">
        <v>3544172</v>
      </c>
      <c r="M3">
        <v>3376472</v>
      </c>
      <c r="N3">
        <v>0</v>
      </c>
      <c r="O3">
        <v>4183036</v>
      </c>
      <c r="P3">
        <v>0</v>
      </c>
      <c r="Q3">
        <v>4183036</v>
      </c>
      <c r="R3">
        <v>186</v>
      </c>
      <c r="S3">
        <v>5</v>
      </c>
      <c r="T3">
        <v>3640</v>
      </c>
      <c r="U3">
        <v>232</v>
      </c>
      <c r="V3">
        <v>356</v>
      </c>
      <c r="W3">
        <v>0</v>
      </c>
    </row>
    <row r="4" spans="1:23">
      <c r="A4">
        <v>1475206562</v>
      </c>
      <c r="B4">
        <v>2</v>
      </c>
      <c r="C4">
        <v>4</v>
      </c>
      <c r="D4">
        <v>82.4</v>
      </c>
      <c r="E4">
        <v>23.2</v>
      </c>
      <c r="F4">
        <v>25</v>
      </c>
      <c r="G4">
        <v>18.5</v>
      </c>
      <c r="H4">
        <v>14.9</v>
      </c>
      <c r="I4">
        <v>12.4</v>
      </c>
      <c r="J4">
        <v>4038320</v>
      </c>
      <c r="K4">
        <v>667580</v>
      </c>
      <c r="L4">
        <v>3538444</v>
      </c>
      <c r="M4">
        <v>3370740</v>
      </c>
      <c r="N4">
        <v>0</v>
      </c>
      <c r="O4">
        <v>4183036</v>
      </c>
      <c r="P4">
        <v>0</v>
      </c>
      <c r="Q4">
        <v>4183036</v>
      </c>
      <c r="R4">
        <v>72</v>
      </c>
      <c r="S4">
        <v>22</v>
      </c>
      <c r="T4">
        <v>4004</v>
      </c>
      <c r="U4">
        <v>148</v>
      </c>
      <c r="V4">
        <v>604</v>
      </c>
      <c r="W4">
        <v>84</v>
      </c>
    </row>
    <row r="5" spans="1:23">
      <c r="A5">
        <v>1475206563</v>
      </c>
      <c r="B5">
        <v>3</v>
      </c>
      <c r="C5">
        <v>4</v>
      </c>
      <c r="D5">
        <v>153.2</v>
      </c>
      <c r="E5">
        <v>84.3</v>
      </c>
      <c r="F5">
        <v>7.4</v>
      </c>
      <c r="G5">
        <v>20</v>
      </c>
      <c r="H5">
        <v>9.2</v>
      </c>
      <c r="I5">
        <v>13.7</v>
      </c>
      <c r="J5">
        <v>4038320</v>
      </c>
      <c r="K5">
        <v>722428</v>
      </c>
      <c r="L5">
        <v>3483596</v>
      </c>
      <c r="M5">
        <v>3315892</v>
      </c>
      <c r="N5">
        <v>0</v>
      </c>
      <c r="O5">
        <v>4183036</v>
      </c>
      <c r="P5">
        <v>0</v>
      </c>
      <c r="Q5">
        <v>4183036</v>
      </c>
      <c r="R5">
        <v>82</v>
      </c>
      <c r="S5">
        <v>2</v>
      </c>
      <c r="T5">
        <v>4940</v>
      </c>
      <c r="U5">
        <v>44</v>
      </c>
      <c r="V5">
        <v>244</v>
      </c>
      <c r="W5">
        <v>20</v>
      </c>
    </row>
    <row r="6" spans="1:23">
      <c r="A6">
        <v>1475206564</v>
      </c>
      <c r="B6">
        <v>4</v>
      </c>
      <c r="C6">
        <v>4</v>
      </c>
      <c r="D6">
        <v>175.2</v>
      </c>
      <c r="E6">
        <v>21.4</v>
      </c>
      <c r="F6">
        <v>47.3</v>
      </c>
      <c r="G6">
        <v>27.8</v>
      </c>
      <c r="H6">
        <v>69.1</v>
      </c>
      <c r="I6">
        <v>14.1</v>
      </c>
      <c r="J6">
        <v>4038320</v>
      </c>
      <c r="K6">
        <v>735196</v>
      </c>
      <c r="L6">
        <v>3470836</v>
      </c>
      <c r="M6">
        <v>3303124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0</v>
      </c>
      <c r="T6">
        <v>1412</v>
      </c>
      <c r="U6">
        <v>0</v>
      </c>
      <c r="V6">
        <v>4</v>
      </c>
      <c r="W6">
        <v>0</v>
      </c>
    </row>
    <row r="7" spans="1:23">
      <c r="A7">
        <v>1475206565</v>
      </c>
      <c r="B7">
        <v>5</v>
      </c>
      <c r="C7">
        <v>4</v>
      </c>
      <c r="D7">
        <v>178</v>
      </c>
      <c r="E7">
        <v>3.3</v>
      </c>
      <c r="F7">
        <v>9.1</v>
      </c>
      <c r="G7">
        <v>14</v>
      </c>
      <c r="H7">
        <v>97.4</v>
      </c>
      <c r="I7">
        <v>14.5</v>
      </c>
      <c r="J7">
        <v>4038320</v>
      </c>
      <c r="K7">
        <v>751840</v>
      </c>
      <c r="L7">
        <v>3454200</v>
      </c>
      <c r="M7">
        <v>3286480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30</v>
      </c>
      <c r="T7">
        <v>1520</v>
      </c>
      <c r="U7">
        <v>140</v>
      </c>
      <c r="V7">
        <v>16</v>
      </c>
      <c r="W7">
        <v>1848</v>
      </c>
    </row>
    <row r="8" spans="1:23">
      <c r="A8">
        <v>1475206566</v>
      </c>
      <c r="B8">
        <v>6</v>
      </c>
      <c r="C8">
        <v>4</v>
      </c>
      <c r="D8">
        <v>180.8</v>
      </c>
      <c r="E8">
        <v>9.4</v>
      </c>
      <c r="F8">
        <v>8</v>
      </c>
      <c r="G8">
        <v>7.2</v>
      </c>
      <c r="H8">
        <v>100</v>
      </c>
      <c r="I8">
        <v>14.8</v>
      </c>
      <c r="J8">
        <v>4038320</v>
      </c>
      <c r="K8">
        <v>765852</v>
      </c>
      <c r="L8">
        <v>3440188</v>
      </c>
      <c r="M8">
        <v>3272468</v>
      </c>
      <c r="N8">
        <v>0</v>
      </c>
      <c r="O8">
        <v>4183036</v>
      </c>
      <c r="P8">
        <v>0</v>
      </c>
      <c r="Q8">
        <v>4183036</v>
      </c>
      <c r="R8">
        <v>18</v>
      </c>
      <c r="S8">
        <v>2</v>
      </c>
      <c r="T8">
        <v>1260</v>
      </c>
      <c r="U8">
        <v>32</v>
      </c>
      <c r="V8">
        <v>8</v>
      </c>
      <c r="W8">
        <v>28</v>
      </c>
    </row>
    <row r="9" spans="1:23">
      <c r="A9">
        <v>1475206567</v>
      </c>
      <c r="B9">
        <v>7</v>
      </c>
      <c r="C9">
        <v>4</v>
      </c>
      <c r="D9">
        <v>174.8</v>
      </c>
      <c r="E9">
        <v>9.5</v>
      </c>
      <c r="F9">
        <v>3.1</v>
      </c>
      <c r="G9">
        <v>89.4</v>
      </c>
      <c r="H9">
        <v>34.5</v>
      </c>
      <c r="I9">
        <v>16.3</v>
      </c>
      <c r="J9">
        <v>4038320</v>
      </c>
      <c r="K9">
        <v>825596</v>
      </c>
      <c r="L9">
        <v>3380452</v>
      </c>
      <c r="M9">
        <v>3212724</v>
      </c>
      <c r="N9">
        <v>0</v>
      </c>
      <c r="O9">
        <v>4183036</v>
      </c>
      <c r="P9">
        <v>0</v>
      </c>
      <c r="Q9">
        <v>4183036</v>
      </c>
      <c r="R9">
        <v>10</v>
      </c>
      <c r="S9">
        <v>2</v>
      </c>
      <c r="T9">
        <v>376</v>
      </c>
      <c r="U9">
        <v>68</v>
      </c>
      <c r="V9">
        <v>4</v>
      </c>
      <c r="W9">
        <v>4</v>
      </c>
    </row>
    <row r="10" spans="1:23">
      <c r="A10">
        <v>1475206568</v>
      </c>
      <c r="B10">
        <v>8</v>
      </c>
      <c r="C10">
        <v>4</v>
      </c>
      <c r="D10">
        <v>161.6</v>
      </c>
      <c r="E10">
        <v>22.2</v>
      </c>
      <c r="F10">
        <v>2.1</v>
      </c>
      <c r="G10">
        <v>78.5</v>
      </c>
      <c r="H10">
        <v>33.9</v>
      </c>
      <c r="I10">
        <v>18.9</v>
      </c>
      <c r="J10">
        <v>4038320</v>
      </c>
      <c r="K10">
        <v>932476</v>
      </c>
      <c r="L10">
        <v>3273572</v>
      </c>
      <c r="M10">
        <v>3105844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8</v>
      </c>
      <c r="W10">
        <v>0</v>
      </c>
    </row>
    <row r="11" spans="1:23">
      <c r="A11">
        <v>1475206569</v>
      </c>
      <c r="B11">
        <v>9</v>
      </c>
      <c r="C11">
        <v>4</v>
      </c>
      <c r="D11">
        <v>158</v>
      </c>
      <c r="E11">
        <v>53.6</v>
      </c>
      <c r="F11">
        <v>36.4</v>
      </c>
      <c r="G11">
        <v>30.3</v>
      </c>
      <c r="H11">
        <v>37.1</v>
      </c>
      <c r="I11">
        <v>18.9</v>
      </c>
      <c r="J11">
        <v>4038320</v>
      </c>
      <c r="K11">
        <v>932732</v>
      </c>
      <c r="L11">
        <v>3273316</v>
      </c>
      <c r="M11">
        <v>3105588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1475206570</v>
      </c>
      <c r="B12">
        <v>10</v>
      </c>
      <c r="C12">
        <v>4</v>
      </c>
      <c r="D12">
        <v>139.2</v>
      </c>
      <c r="E12">
        <v>33.3</v>
      </c>
      <c r="F12">
        <v>26.9</v>
      </c>
      <c r="G12">
        <v>46.5</v>
      </c>
      <c r="H12">
        <v>30.9</v>
      </c>
      <c r="I12">
        <v>18.9</v>
      </c>
      <c r="J12">
        <v>4038320</v>
      </c>
      <c r="K12">
        <v>932728</v>
      </c>
      <c r="L12">
        <v>3273320</v>
      </c>
      <c r="M12">
        <v>3105592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1475206571</v>
      </c>
      <c r="B13">
        <v>11</v>
      </c>
      <c r="C13">
        <v>4</v>
      </c>
      <c r="D13">
        <v>146.8</v>
      </c>
      <c r="E13">
        <v>26.7</v>
      </c>
      <c r="F13">
        <v>36.1</v>
      </c>
      <c r="G13">
        <v>39.3</v>
      </c>
      <c r="H13">
        <v>41.5</v>
      </c>
      <c r="I13">
        <v>18.9</v>
      </c>
      <c r="J13">
        <v>4038320</v>
      </c>
      <c r="K13">
        <v>932312</v>
      </c>
      <c r="L13">
        <v>3273744</v>
      </c>
      <c r="M13">
        <v>3106008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1475206572</v>
      </c>
      <c r="B14">
        <v>12</v>
      </c>
      <c r="C14">
        <v>4</v>
      </c>
      <c r="D14">
        <v>144.4</v>
      </c>
      <c r="E14">
        <v>33</v>
      </c>
      <c r="F14">
        <v>20</v>
      </c>
      <c r="G14">
        <v>30.4</v>
      </c>
      <c r="H14">
        <v>57.6</v>
      </c>
      <c r="I14">
        <v>18.9</v>
      </c>
      <c r="J14">
        <v>4038320</v>
      </c>
      <c r="K14">
        <v>932856</v>
      </c>
      <c r="L14">
        <v>3273200</v>
      </c>
      <c r="M14">
        <v>3105464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1475206573</v>
      </c>
      <c r="B15">
        <v>13</v>
      </c>
      <c r="C15">
        <v>4</v>
      </c>
      <c r="D15">
        <v>155.2</v>
      </c>
      <c r="E15">
        <v>65.2</v>
      </c>
      <c r="F15">
        <v>32.7</v>
      </c>
      <c r="G15">
        <v>26.2</v>
      </c>
      <c r="H15">
        <v>24.1</v>
      </c>
      <c r="I15">
        <v>18.9</v>
      </c>
      <c r="J15">
        <v>4038320</v>
      </c>
      <c r="K15">
        <v>931924</v>
      </c>
      <c r="L15">
        <v>3274140</v>
      </c>
      <c r="M15">
        <v>3106396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1475206574</v>
      </c>
      <c r="B16">
        <v>14</v>
      </c>
      <c r="C16">
        <v>4</v>
      </c>
      <c r="D16">
        <v>240.4</v>
      </c>
      <c r="E16">
        <v>47.5</v>
      </c>
      <c r="F16">
        <v>36.3</v>
      </c>
      <c r="G16">
        <v>73.6</v>
      </c>
      <c r="H16">
        <v>74.8</v>
      </c>
      <c r="I16">
        <v>18.9</v>
      </c>
      <c r="J16">
        <v>4038320</v>
      </c>
      <c r="K16">
        <v>931956</v>
      </c>
      <c r="L16">
        <v>3274108</v>
      </c>
      <c r="M16">
        <v>3106364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1475206575</v>
      </c>
      <c r="B17">
        <v>15</v>
      </c>
      <c r="C17">
        <v>4</v>
      </c>
      <c r="D17">
        <v>176</v>
      </c>
      <c r="E17">
        <v>59</v>
      </c>
      <c r="F17">
        <v>21.9</v>
      </c>
      <c r="G17">
        <v>56.5</v>
      </c>
      <c r="H17">
        <v>31.9</v>
      </c>
      <c r="I17">
        <v>18.9</v>
      </c>
      <c r="J17">
        <v>4038320</v>
      </c>
      <c r="K17">
        <v>932192</v>
      </c>
      <c r="L17">
        <v>3273872</v>
      </c>
      <c r="M17">
        <v>3106128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96</v>
      </c>
    </row>
    <row r="18" spans="1:23">
      <c r="A18">
        <v>1475206576</v>
      </c>
      <c r="B18">
        <v>16</v>
      </c>
      <c r="C18">
        <v>4</v>
      </c>
      <c r="D18">
        <v>182.8</v>
      </c>
      <c r="E18">
        <v>38.6</v>
      </c>
      <c r="F18">
        <v>39.2</v>
      </c>
      <c r="G18">
        <v>47.6</v>
      </c>
      <c r="H18">
        <v>56.6</v>
      </c>
      <c r="I18">
        <v>18.9</v>
      </c>
      <c r="J18">
        <v>4038320</v>
      </c>
      <c r="K18">
        <v>931968</v>
      </c>
      <c r="L18">
        <v>3274096</v>
      </c>
      <c r="M18">
        <v>3106352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1475206577</v>
      </c>
      <c r="B19">
        <v>17</v>
      </c>
      <c r="C19">
        <v>4</v>
      </c>
      <c r="D19">
        <v>249.6</v>
      </c>
      <c r="E19">
        <v>68.6</v>
      </c>
      <c r="F19">
        <v>59.4</v>
      </c>
      <c r="G19">
        <v>62.9</v>
      </c>
      <c r="H19">
        <v>58.5</v>
      </c>
      <c r="I19">
        <v>18.9</v>
      </c>
      <c r="J19">
        <v>4038320</v>
      </c>
      <c r="K19">
        <v>932064</v>
      </c>
      <c r="L19">
        <v>3274000</v>
      </c>
      <c r="M19">
        <v>3106256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1475206578</v>
      </c>
      <c r="B20">
        <v>18</v>
      </c>
      <c r="C20">
        <v>4</v>
      </c>
      <c r="D20">
        <v>205.6</v>
      </c>
      <c r="E20">
        <v>46.2</v>
      </c>
      <c r="F20">
        <v>54.5</v>
      </c>
      <c r="G20">
        <v>36</v>
      </c>
      <c r="H20">
        <v>65</v>
      </c>
      <c r="I20">
        <v>19.2</v>
      </c>
      <c r="J20">
        <v>4038320</v>
      </c>
      <c r="K20">
        <v>944992</v>
      </c>
      <c r="L20">
        <v>3261080</v>
      </c>
      <c r="M20">
        <v>3093328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1475206579</v>
      </c>
      <c r="B21">
        <v>19</v>
      </c>
      <c r="C21">
        <v>4</v>
      </c>
      <c r="D21">
        <v>174</v>
      </c>
      <c r="E21">
        <v>43.2</v>
      </c>
      <c r="F21">
        <v>24.8</v>
      </c>
      <c r="G21">
        <v>54.6</v>
      </c>
      <c r="H21">
        <v>48.8</v>
      </c>
      <c r="I21">
        <v>19.2</v>
      </c>
      <c r="J21">
        <v>4038320</v>
      </c>
      <c r="K21">
        <v>944192</v>
      </c>
      <c r="L21">
        <v>3261880</v>
      </c>
      <c r="M21">
        <v>3094128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4</v>
      </c>
    </row>
    <row r="22" spans="1:23">
      <c r="A22">
        <v>1475206580</v>
      </c>
      <c r="B22">
        <v>20</v>
      </c>
      <c r="C22">
        <v>4</v>
      </c>
      <c r="D22">
        <v>180.8</v>
      </c>
      <c r="E22">
        <v>45.8</v>
      </c>
      <c r="F22">
        <v>48</v>
      </c>
      <c r="G22">
        <v>28.3</v>
      </c>
      <c r="H22">
        <v>56</v>
      </c>
      <c r="I22">
        <v>19.2</v>
      </c>
      <c r="J22">
        <v>4038320</v>
      </c>
      <c r="K22">
        <v>944480</v>
      </c>
      <c r="L22">
        <v>3261600</v>
      </c>
      <c r="M22">
        <v>3093840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64</v>
      </c>
      <c r="V22">
        <v>0</v>
      </c>
      <c r="W22">
        <v>72</v>
      </c>
    </row>
    <row r="23" spans="1:23">
      <c r="A23">
        <v>1475206581</v>
      </c>
      <c r="B23">
        <v>21</v>
      </c>
      <c r="C23">
        <v>4</v>
      </c>
      <c r="D23">
        <v>193.2</v>
      </c>
      <c r="E23">
        <v>49.6</v>
      </c>
      <c r="F23">
        <v>61.2</v>
      </c>
      <c r="G23">
        <v>44.7</v>
      </c>
      <c r="H23">
        <v>35.5</v>
      </c>
      <c r="I23">
        <v>19.2</v>
      </c>
      <c r="J23">
        <v>4038320</v>
      </c>
      <c r="K23">
        <v>944192</v>
      </c>
      <c r="L23">
        <v>3261888</v>
      </c>
      <c r="M23">
        <v>3094128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48</v>
      </c>
      <c r="V23">
        <v>0</v>
      </c>
      <c r="W23">
        <v>0</v>
      </c>
    </row>
    <row r="24" spans="1:23">
      <c r="A24">
        <v>1475206582</v>
      </c>
      <c r="B24">
        <v>22</v>
      </c>
      <c r="C24">
        <v>4</v>
      </c>
      <c r="D24">
        <v>198.8</v>
      </c>
      <c r="E24">
        <v>46.6</v>
      </c>
      <c r="F24">
        <v>61.5</v>
      </c>
      <c r="G24">
        <v>46.8</v>
      </c>
      <c r="H24">
        <v>42.5</v>
      </c>
      <c r="I24">
        <v>19.2</v>
      </c>
      <c r="J24">
        <v>4038320</v>
      </c>
      <c r="K24">
        <v>944544</v>
      </c>
      <c r="L24">
        <v>3261536</v>
      </c>
      <c r="M24">
        <v>3093776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1475206583</v>
      </c>
      <c r="B25">
        <v>23</v>
      </c>
      <c r="C25">
        <v>4</v>
      </c>
      <c r="D25">
        <v>203.2</v>
      </c>
      <c r="E25">
        <v>39.5</v>
      </c>
      <c r="F25">
        <v>46.7</v>
      </c>
      <c r="G25">
        <v>50</v>
      </c>
      <c r="H25">
        <v>63.8</v>
      </c>
      <c r="I25">
        <v>19.2</v>
      </c>
      <c r="J25">
        <v>4038320</v>
      </c>
      <c r="K25">
        <v>944512</v>
      </c>
      <c r="L25">
        <v>3261568</v>
      </c>
      <c r="M25">
        <v>3093808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1475206584</v>
      </c>
      <c r="B26">
        <v>24</v>
      </c>
      <c r="C26">
        <v>4</v>
      </c>
      <c r="D26">
        <v>223.6</v>
      </c>
      <c r="E26">
        <v>63.9</v>
      </c>
      <c r="F26">
        <v>56.3</v>
      </c>
      <c r="G26">
        <v>50.4</v>
      </c>
      <c r="H26">
        <v>54</v>
      </c>
      <c r="I26">
        <v>19.2</v>
      </c>
      <c r="J26">
        <v>4038320</v>
      </c>
      <c r="K26">
        <v>944064</v>
      </c>
      <c r="L26">
        <v>3262024</v>
      </c>
      <c r="M26">
        <v>3094256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1475206585</v>
      </c>
      <c r="B27">
        <v>25</v>
      </c>
      <c r="C27">
        <v>4</v>
      </c>
      <c r="D27">
        <v>236</v>
      </c>
      <c r="E27">
        <v>55</v>
      </c>
      <c r="F27">
        <v>72.9</v>
      </c>
      <c r="G27">
        <v>40.7</v>
      </c>
      <c r="H27">
        <v>62.9</v>
      </c>
      <c r="I27">
        <v>19.2</v>
      </c>
      <c r="J27">
        <v>4038320</v>
      </c>
      <c r="K27">
        <v>944448</v>
      </c>
      <c r="L27">
        <v>3261640</v>
      </c>
      <c r="M27">
        <v>3093872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1475206586</v>
      </c>
      <c r="B28">
        <v>26</v>
      </c>
      <c r="C28">
        <v>4</v>
      </c>
      <c r="D28">
        <v>200.8</v>
      </c>
      <c r="E28">
        <v>60.3</v>
      </c>
      <c r="F28">
        <v>46.8</v>
      </c>
      <c r="G28">
        <v>35.7</v>
      </c>
      <c r="H28">
        <v>56.2</v>
      </c>
      <c r="I28">
        <v>19.2</v>
      </c>
      <c r="J28">
        <v>4038320</v>
      </c>
      <c r="K28">
        <v>944732</v>
      </c>
      <c r="L28">
        <v>3261360</v>
      </c>
      <c r="M28">
        <v>3093588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1475206587</v>
      </c>
      <c r="B29">
        <v>27</v>
      </c>
      <c r="C29">
        <v>4</v>
      </c>
      <c r="D29">
        <v>247.2</v>
      </c>
      <c r="E29">
        <v>67.4</v>
      </c>
      <c r="F29">
        <v>61.1</v>
      </c>
      <c r="G29">
        <v>60.1</v>
      </c>
      <c r="H29">
        <v>59.6</v>
      </c>
      <c r="I29">
        <v>19.2</v>
      </c>
      <c r="J29">
        <v>4038320</v>
      </c>
      <c r="K29">
        <v>944220</v>
      </c>
      <c r="L29">
        <v>3261872</v>
      </c>
      <c r="M29">
        <v>3094100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1475206588</v>
      </c>
      <c r="B30">
        <v>28</v>
      </c>
      <c r="C30">
        <v>4</v>
      </c>
      <c r="D30">
        <v>241.2</v>
      </c>
      <c r="E30">
        <v>54</v>
      </c>
      <c r="F30">
        <v>75.7</v>
      </c>
      <c r="G30">
        <v>65.4</v>
      </c>
      <c r="H30">
        <v>39.1</v>
      </c>
      <c r="I30">
        <v>19.6</v>
      </c>
      <c r="J30">
        <v>4038320</v>
      </c>
      <c r="K30">
        <v>960572</v>
      </c>
      <c r="L30">
        <v>3245520</v>
      </c>
      <c r="M30">
        <v>3077748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1475206589</v>
      </c>
      <c r="B31">
        <v>29</v>
      </c>
      <c r="C31">
        <v>4</v>
      </c>
      <c r="D31">
        <v>252.4</v>
      </c>
      <c r="E31">
        <v>86.6</v>
      </c>
      <c r="F31">
        <v>53.5</v>
      </c>
      <c r="G31">
        <v>58</v>
      </c>
      <c r="H31">
        <v>50</v>
      </c>
      <c r="I31">
        <v>19.6</v>
      </c>
      <c r="J31">
        <v>4038320</v>
      </c>
      <c r="K31">
        <v>961020</v>
      </c>
      <c r="L31">
        <v>3245080</v>
      </c>
      <c r="M31">
        <v>3077300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1475206590</v>
      </c>
      <c r="B32">
        <v>30</v>
      </c>
      <c r="C32">
        <v>4</v>
      </c>
      <c r="D32">
        <v>287.2</v>
      </c>
      <c r="E32">
        <v>86.7</v>
      </c>
      <c r="F32">
        <v>62.4</v>
      </c>
      <c r="G32">
        <v>68.6</v>
      </c>
      <c r="H32">
        <v>68.8</v>
      </c>
      <c r="I32">
        <v>19.6</v>
      </c>
      <c r="J32">
        <v>4038320</v>
      </c>
      <c r="K32">
        <v>961112</v>
      </c>
      <c r="L32">
        <v>3244988</v>
      </c>
      <c r="M32">
        <v>3077208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1475206591</v>
      </c>
      <c r="B33">
        <v>31</v>
      </c>
      <c r="C33">
        <v>4</v>
      </c>
      <c r="D33">
        <v>230.8</v>
      </c>
      <c r="E33">
        <v>56.9</v>
      </c>
      <c r="F33">
        <v>43.4</v>
      </c>
      <c r="G33">
        <v>75.5</v>
      </c>
      <c r="H33">
        <v>53.1</v>
      </c>
      <c r="I33">
        <v>19.7</v>
      </c>
      <c r="J33">
        <v>4038320</v>
      </c>
      <c r="K33">
        <v>961336</v>
      </c>
      <c r="L33">
        <v>3244764</v>
      </c>
      <c r="M33">
        <v>3076984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1475206592</v>
      </c>
      <c r="B34">
        <v>32</v>
      </c>
      <c r="C34">
        <v>4</v>
      </c>
      <c r="D34">
        <v>279.6</v>
      </c>
      <c r="E34">
        <v>75.9</v>
      </c>
      <c r="F34">
        <v>60.3</v>
      </c>
      <c r="G34">
        <v>84.2</v>
      </c>
      <c r="H34">
        <v>55.5</v>
      </c>
      <c r="I34">
        <v>19.6</v>
      </c>
      <c r="J34">
        <v>4038320</v>
      </c>
      <c r="K34">
        <v>960896</v>
      </c>
      <c r="L34">
        <v>3245204</v>
      </c>
      <c r="M34">
        <v>3077424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64</v>
      </c>
      <c r="U34">
        <v>68</v>
      </c>
      <c r="V34">
        <v>4</v>
      </c>
      <c r="W34">
        <v>0</v>
      </c>
    </row>
    <row r="35" spans="1:23">
      <c r="A35">
        <v>1475206593</v>
      </c>
      <c r="B35">
        <v>33</v>
      </c>
      <c r="C35">
        <v>4</v>
      </c>
      <c r="D35">
        <v>223.2</v>
      </c>
      <c r="E35">
        <v>57.6</v>
      </c>
      <c r="F35">
        <v>60.8</v>
      </c>
      <c r="G35">
        <v>54.4</v>
      </c>
      <c r="H35">
        <v>48.8</v>
      </c>
      <c r="I35">
        <v>19.6</v>
      </c>
      <c r="J35">
        <v>4038320</v>
      </c>
      <c r="K35">
        <v>960928</v>
      </c>
      <c r="L35">
        <v>3245172</v>
      </c>
      <c r="M35">
        <v>3077392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1475206594</v>
      </c>
      <c r="B36">
        <v>34</v>
      </c>
      <c r="C36">
        <v>4</v>
      </c>
      <c r="D36">
        <v>216.8</v>
      </c>
      <c r="E36">
        <v>72.6</v>
      </c>
      <c r="F36">
        <v>48.4</v>
      </c>
      <c r="G36">
        <v>49.6</v>
      </c>
      <c r="H36">
        <v>44</v>
      </c>
      <c r="I36">
        <v>19.6</v>
      </c>
      <c r="J36">
        <v>4038320</v>
      </c>
      <c r="K36">
        <v>960416</v>
      </c>
      <c r="L36">
        <v>3245684</v>
      </c>
      <c r="M36">
        <v>3077904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24</v>
      </c>
    </row>
    <row r="37" spans="1:23">
      <c r="A37">
        <v>1475206595</v>
      </c>
      <c r="B37">
        <v>35</v>
      </c>
      <c r="C37">
        <v>4</v>
      </c>
      <c r="D37">
        <v>220</v>
      </c>
      <c r="E37">
        <v>77.1</v>
      </c>
      <c r="F37">
        <v>31.8</v>
      </c>
      <c r="G37">
        <v>66.4</v>
      </c>
      <c r="H37">
        <v>35.1</v>
      </c>
      <c r="I37">
        <v>19.6</v>
      </c>
      <c r="J37">
        <v>4038320</v>
      </c>
      <c r="K37">
        <v>961120</v>
      </c>
      <c r="L37">
        <v>3244988</v>
      </c>
      <c r="M37">
        <v>3077200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1475206596</v>
      </c>
      <c r="B38">
        <v>36</v>
      </c>
      <c r="C38">
        <v>4</v>
      </c>
      <c r="D38">
        <v>240.8</v>
      </c>
      <c r="E38">
        <v>65.9</v>
      </c>
      <c r="F38">
        <v>59.2</v>
      </c>
      <c r="G38">
        <v>54.5</v>
      </c>
      <c r="H38">
        <v>59.4</v>
      </c>
      <c r="I38">
        <v>19.6</v>
      </c>
      <c r="J38">
        <v>4038320</v>
      </c>
      <c r="K38">
        <v>961280</v>
      </c>
      <c r="L38">
        <v>3244828</v>
      </c>
      <c r="M38">
        <v>3077040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40</v>
      </c>
      <c r="V38">
        <v>0</v>
      </c>
      <c r="W38">
        <v>0</v>
      </c>
    </row>
    <row r="39" spans="1:23">
      <c r="A39">
        <v>1475206597</v>
      </c>
      <c r="B39">
        <v>37</v>
      </c>
      <c r="C39">
        <v>4</v>
      </c>
      <c r="D39">
        <v>251.2</v>
      </c>
      <c r="E39">
        <v>70.3</v>
      </c>
      <c r="F39">
        <v>64.2</v>
      </c>
      <c r="G39">
        <v>53</v>
      </c>
      <c r="H39">
        <v>63.8</v>
      </c>
      <c r="I39">
        <v>20.1</v>
      </c>
      <c r="J39">
        <v>4038320</v>
      </c>
      <c r="K39">
        <v>978808</v>
      </c>
      <c r="L39">
        <v>3227300</v>
      </c>
      <c r="M39">
        <v>3059512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1475206598</v>
      </c>
      <c r="B40">
        <v>38</v>
      </c>
      <c r="C40">
        <v>4</v>
      </c>
      <c r="D40">
        <v>248.4</v>
      </c>
      <c r="E40">
        <v>64.3</v>
      </c>
      <c r="F40">
        <v>63.8</v>
      </c>
      <c r="G40">
        <v>50</v>
      </c>
      <c r="H40">
        <v>69.3</v>
      </c>
      <c r="I40">
        <v>20.1</v>
      </c>
      <c r="J40">
        <v>4038320</v>
      </c>
      <c r="K40">
        <v>978360</v>
      </c>
      <c r="L40">
        <v>3227748</v>
      </c>
      <c r="M40">
        <v>3059960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1475206599</v>
      </c>
      <c r="B41">
        <v>39</v>
      </c>
      <c r="C41">
        <v>4</v>
      </c>
      <c r="D41">
        <v>256.8</v>
      </c>
      <c r="E41">
        <v>62.9</v>
      </c>
      <c r="F41">
        <v>91.8</v>
      </c>
      <c r="G41">
        <v>40.7</v>
      </c>
      <c r="H41">
        <v>50.4</v>
      </c>
      <c r="I41">
        <v>20.1</v>
      </c>
      <c r="J41">
        <v>4038320</v>
      </c>
      <c r="K41">
        <v>978488</v>
      </c>
      <c r="L41">
        <v>3227620</v>
      </c>
      <c r="M41">
        <v>3059832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0</v>
      </c>
    </row>
    <row r="42" spans="1:23">
      <c r="A42">
        <v>1475206600</v>
      </c>
      <c r="B42">
        <v>40</v>
      </c>
      <c r="C42">
        <v>4</v>
      </c>
      <c r="D42">
        <v>266</v>
      </c>
      <c r="E42">
        <v>72.3</v>
      </c>
      <c r="F42">
        <v>74.1</v>
      </c>
      <c r="G42">
        <v>51.6</v>
      </c>
      <c r="H42">
        <v>67.1</v>
      </c>
      <c r="I42">
        <v>20.1</v>
      </c>
      <c r="J42">
        <v>4038320</v>
      </c>
      <c r="K42">
        <v>978680</v>
      </c>
      <c r="L42">
        <v>3227428</v>
      </c>
      <c r="M42">
        <v>3059640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1475206601</v>
      </c>
      <c r="B43">
        <v>41</v>
      </c>
      <c r="C43">
        <v>4</v>
      </c>
      <c r="D43">
        <v>214</v>
      </c>
      <c r="E43">
        <v>47.2</v>
      </c>
      <c r="F43">
        <v>47.2</v>
      </c>
      <c r="G43">
        <v>67.6</v>
      </c>
      <c r="H43">
        <v>49.6</v>
      </c>
      <c r="I43">
        <v>20.1</v>
      </c>
      <c r="J43">
        <v>4038320</v>
      </c>
      <c r="K43">
        <v>978488</v>
      </c>
      <c r="L43">
        <v>3227620</v>
      </c>
      <c r="M43">
        <v>3059832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1412</v>
      </c>
      <c r="V43">
        <v>0</v>
      </c>
      <c r="W43">
        <v>4</v>
      </c>
    </row>
    <row r="44" spans="1:23">
      <c r="A44">
        <v>1475206602</v>
      </c>
      <c r="B44">
        <v>42</v>
      </c>
      <c r="C44">
        <v>4</v>
      </c>
      <c r="D44">
        <v>192.4</v>
      </c>
      <c r="E44">
        <v>48.3</v>
      </c>
      <c r="F44">
        <v>54.3</v>
      </c>
      <c r="G44">
        <v>32.5</v>
      </c>
      <c r="H44">
        <v>55.5</v>
      </c>
      <c r="I44">
        <v>20.1</v>
      </c>
      <c r="J44">
        <v>4038320</v>
      </c>
      <c r="K44">
        <v>978520</v>
      </c>
      <c r="L44">
        <v>3227588</v>
      </c>
      <c r="M44">
        <v>3059800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1475206603</v>
      </c>
      <c r="B45">
        <v>43</v>
      </c>
      <c r="C45">
        <v>4</v>
      </c>
      <c r="D45">
        <v>204</v>
      </c>
      <c r="E45">
        <v>49.2</v>
      </c>
      <c r="F45">
        <v>59.7</v>
      </c>
      <c r="G45">
        <v>52.8</v>
      </c>
      <c r="H45">
        <v>40.4</v>
      </c>
      <c r="I45">
        <v>20.1</v>
      </c>
      <c r="J45">
        <v>4038320</v>
      </c>
      <c r="K45">
        <v>978712</v>
      </c>
      <c r="L45">
        <v>3227404</v>
      </c>
      <c r="M45">
        <v>3059608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1475206604</v>
      </c>
      <c r="B46">
        <v>44</v>
      </c>
      <c r="C46">
        <v>4</v>
      </c>
      <c r="D46">
        <v>261.2</v>
      </c>
      <c r="E46">
        <v>68.1</v>
      </c>
      <c r="F46">
        <v>68.8</v>
      </c>
      <c r="G46">
        <v>59.4</v>
      </c>
      <c r="H46">
        <v>65</v>
      </c>
      <c r="I46">
        <v>20.1</v>
      </c>
      <c r="J46">
        <v>4038320</v>
      </c>
      <c r="K46">
        <v>979068</v>
      </c>
      <c r="L46">
        <v>3227048</v>
      </c>
      <c r="M46">
        <v>3059252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1475206605</v>
      </c>
      <c r="B47">
        <v>45</v>
      </c>
      <c r="C47">
        <v>4</v>
      </c>
      <c r="D47">
        <v>250.8</v>
      </c>
      <c r="E47">
        <v>58.4</v>
      </c>
      <c r="F47">
        <v>65</v>
      </c>
      <c r="G47">
        <v>76.4</v>
      </c>
      <c r="H47">
        <v>46.5</v>
      </c>
      <c r="I47">
        <v>20.1</v>
      </c>
      <c r="J47">
        <v>4038320</v>
      </c>
      <c r="K47">
        <v>978300</v>
      </c>
      <c r="L47">
        <v>3227816</v>
      </c>
      <c r="M47">
        <v>3060020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44</v>
      </c>
      <c r="V47">
        <v>0</v>
      </c>
      <c r="W47">
        <v>284</v>
      </c>
    </row>
    <row r="48" spans="1:23">
      <c r="A48">
        <v>1475206606</v>
      </c>
      <c r="B48">
        <v>46</v>
      </c>
      <c r="C48">
        <v>4</v>
      </c>
      <c r="D48">
        <v>251.2</v>
      </c>
      <c r="E48">
        <v>57.5</v>
      </c>
      <c r="F48">
        <v>72.8</v>
      </c>
      <c r="G48">
        <v>63.2</v>
      </c>
      <c r="H48">
        <v>55.8</v>
      </c>
      <c r="I48">
        <v>20.1</v>
      </c>
      <c r="J48">
        <v>4038320</v>
      </c>
      <c r="K48">
        <v>978428</v>
      </c>
      <c r="L48">
        <v>3227688</v>
      </c>
      <c r="M48">
        <v>3059892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1475206607</v>
      </c>
      <c r="B49">
        <v>47</v>
      </c>
      <c r="C49">
        <v>4</v>
      </c>
      <c r="D49">
        <v>174.8</v>
      </c>
      <c r="E49">
        <v>54.5</v>
      </c>
      <c r="F49">
        <v>48.8</v>
      </c>
      <c r="G49">
        <v>38</v>
      </c>
      <c r="H49">
        <v>34.2</v>
      </c>
      <c r="I49">
        <v>20.7</v>
      </c>
      <c r="J49">
        <v>4038320</v>
      </c>
      <c r="K49">
        <v>1003344</v>
      </c>
      <c r="L49">
        <v>3202772</v>
      </c>
      <c r="M49">
        <v>3034976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1475206608</v>
      </c>
      <c r="B50">
        <v>48</v>
      </c>
      <c r="C50">
        <v>4</v>
      </c>
      <c r="D50">
        <v>160</v>
      </c>
      <c r="E50">
        <v>24.8</v>
      </c>
      <c r="F50">
        <v>24.5</v>
      </c>
      <c r="G50">
        <v>60.2</v>
      </c>
      <c r="H50">
        <v>44.3</v>
      </c>
      <c r="I50">
        <v>20.7</v>
      </c>
      <c r="J50">
        <v>4038320</v>
      </c>
      <c r="K50">
        <v>1002512</v>
      </c>
      <c r="L50">
        <v>3203604</v>
      </c>
      <c r="M50">
        <v>3035808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1475206609</v>
      </c>
      <c r="B51">
        <v>49</v>
      </c>
      <c r="C51">
        <v>4</v>
      </c>
      <c r="D51">
        <v>185.2</v>
      </c>
      <c r="E51">
        <v>45</v>
      </c>
      <c r="F51">
        <v>58.6</v>
      </c>
      <c r="G51">
        <v>47.9</v>
      </c>
      <c r="H51">
        <v>30.7</v>
      </c>
      <c r="I51">
        <v>20.7</v>
      </c>
      <c r="J51">
        <v>4038320</v>
      </c>
      <c r="K51">
        <v>1002896</v>
      </c>
      <c r="L51">
        <v>3203228</v>
      </c>
      <c r="M51">
        <v>3035424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36</v>
      </c>
    </row>
    <row r="52" spans="1:23">
      <c r="A52">
        <v>1475206610</v>
      </c>
      <c r="B52">
        <v>50</v>
      </c>
      <c r="C52">
        <v>4</v>
      </c>
      <c r="D52">
        <v>218</v>
      </c>
      <c r="E52">
        <v>44.4</v>
      </c>
      <c r="F52">
        <v>48.8</v>
      </c>
      <c r="G52">
        <v>66.4</v>
      </c>
      <c r="H52">
        <v>56.8</v>
      </c>
      <c r="I52">
        <v>20.7</v>
      </c>
      <c r="J52">
        <v>4038320</v>
      </c>
      <c r="K52">
        <v>1002864</v>
      </c>
      <c r="L52">
        <v>3203260</v>
      </c>
      <c r="M52">
        <v>3035456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1475206611</v>
      </c>
      <c r="B53">
        <v>51</v>
      </c>
      <c r="C53">
        <v>4</v>
      </c>
      <c r="D53">
        <v>188</v>
      </c>
      <c r="E53">
        <v>50.8</v>
      </c>
      <c r="F53">
        <v>49.2</v>
      </c>
      <c r="G53">
        <v>47.1</v>
      </c>
      <c r="H53">
        <v>41</v>
      </c>
      <c r="I53">
        <v>20.7</v>
      </c>
      <c r="J53">
        <v>4038320</v>
      </c>
      <c r="K53">
        <v>1002956</v>
      </c>
      <c r="L53">
        <v>3203168</v>
      </c>
      <c r="M53">
        <v>3035364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1475206612</v>
      </c>
      <c r="B54">
        <v>52</v>
      </c>
      <c r="C54">
        <v>4</v>
      </c>
      <c r="D54">
        <v>190.8</v>
      </c>
      <c r="E54">
        <v>62.6</v>
      </c>
      <c r="F54">
        <v>41.7</v>
      </c>
      <c r="G54">
        <v>29.1</v>
      </c>
      <c r="H54">
        <v>53.1</v>
      </c>
      <c r="I54">
        <v>20.7</v>
      </c>
      <c r="J54">
        <v>4038320</v>
      </c>
      <c r="K54">
        <v>1002924</v>
      </c>
      <c r="L54">
        <v>3203200</v>
      </c>
      <c r="M54">
        <v>3035396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1475206613</v>
      </c>
      <c r="B55">
        <v>53</v>
      </c>
      <c r="C55">
        <v>4</v>
      </c>
      <c r="D55">
        <v>202.4</v>
      </c>
      <c r="E55">
        <v>52</v>
      </c>
      <c r="F55">
        <v>53</v>
      </c>
      <c r="G55">
        <v>52.3</v>
      </c>
      <c r="H55">
        <v>42.6</v>
      </c>
      <c r="I55">
        <v>20.7</v>
      </c>
      <c r="J55">
        <v>4038320</v>
      </c>
      <c r="K55">
        <v>1002828</v>
      </c>
      <c r="L55">
        <v>3203296</v>
      </c>
      <c r="M55">
        <v>3035492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1475206614</v>
      </c>
      <c r="B56">
        <v>54</v>
      </c>
      <c r="C56">
        <v>4</v>
      </c>
      <c r="D56">
        <v>170</v>
      </c>
      <c r="E56">
        <v>43.1</v>
      </c>
      <c r="F56">
        <v>33</v>
      </c>
      <c r="G56">
        <v>58.5</v>
      </c>
      <c r="H56">
        <v>33.9</v>
      </c>
      <c r="I56">
        <v>20.7</v>
      </c>
      <c r="J56">
        <v>4038320</v>
      </c>
      <c r="K56">
        <v>1003052</v>
      </c>
      <c r="L56">
        <v>3203072</v>
      </c>
      <c r="M56">
        <v>3035268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1475206615</v>
      </c>
      <c r="B57">
        <v>55</v>
      </c>
      <c r="C57">
        <v>4</v>
      </c>
      <c r="D57">
        <v>186.8</v>
      </c>
      <c r="E57">
        <v>35.7</v>
      </c>
      <c r="F57">
        <v>46.4</v>
      </c>
      <c r="G57">
        <v>59.5</v>
      </c>
      <c r="H57">
        <v>41.5</v>
      </c>
      <c r="I57">
        <v>20.7</v>
      </c>
      <c r="J57">
        <v>4038320</v>
      </c>
      <c r="K57">
        <v>1003564</v>
      </c>
      <c r="L57">
        <v>3202568</v>
      </c>
      <c r="M57">
        <v>3034756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0</v>
      </c>
    </row>
    <row r="58" spans="1:23">
      <c r="A58">
        <v>1475206616</v>
      </c>
      <c r="B58">
        <v>56</v>
      </c>
      <c r="C58">
        <v>4</v>
      </c>
      <c r="D58">
        <v>210.4</v>
      </c>
      <c r="E58">
        <v>50.8</v>
      </c>
      <c r="F58">
        <v>47.5</v>
      </c>
      <c r="G58">
        <v>48.8</v>
      </c>
      <c r="H58">
        <v>63.3</v>
      </c>
      <c r="I58">
        <v>20.7</v>
      </c>
      <c r="J58">
        <v>4038320</v>
      </c>
      <c r="K58">
        <v>1003180</v>
      </c>
      <c r="L58">
        <v>3202952</v>
      </c>
      <c r="M58">
        <v>3035140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1475206617</v>
      </c>
      <c r="B59">
        <v>57</v>
      </c>
      <c r="C59">
        <v>4</v>
      </c>
      <c r="D59">
        <v>311.6</v>
      </c>
      <c r="E59">
        <v>65.4</v>
      </c>
      <c r="F59">
        <v>76.9</v>
      </c>
      <c r="G59">
        <v>93</v>
      </c>
      <c r="H59">
        <v>73.3</v>
      </c>
      <c r="I59">
        <v>21.3</v>
      </c>
      <c r="J59">
        <v>4038320</v>
      </c>
      <c r="K59">
        <v>1027004</v>
      </c>
      <c r="L59">
        <v>3179128</v>
      </c>
      <c r="M59">
        <v>3011316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1475206618</v>
      </c>
      <c r="B60">
        <v>58</v>
      </c>
      <c r="C60">
        <v>4</v>
      </c>
      <c r="D60">
        <v>224.4</v>
      </c>
      <c r="E60">
        <v>69.2</v>
      </c>
      <c r="F60">
        <v>47.2</v>
      </c>
      <c r="G60">
        <v>64.9</v>
      </c>
      <c r="H60">
        <v>39.7</v>
      </c>
      <c r="I60">
        <v>21.3</v>
      </c>
      <c r="J60">
        <v>4038320</v>
      </c>
      <c r="K60">
        <v>1027476</v>
      </c>
      <c r="L60">
        <v>3178656</v>
      </c>
      <c r="M60">
        <v>3010844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1475206619</v>
      </c>
      <c r="B61">
        <v>59</v>
      </c>
      <c r="C61">
        <v>4</v>
      </c>
      <c r="D61">
        <v>170</v>
      </c>
      <c r="E61">
        <v>61.2</v>
      </c>
      <c r="F61">
        <v>51.9</v>
      </c>
      <c r="G61">
        <v>26.3</v>
      </c>
      <c r="H61">
        <v>27.1</v>
      </c>
      <c r="I61">
        <v>21.3</v>
      </c>
      <c r="J61">
        <v>4038320</v>
      </c>
      <c r="K61">
        <v>1027548</v>
      </c>
      <c r="L61">
        <v>3178596</v>
      </c>
      <c r="M61">
        <v>3010772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1475206620</v>
      </c>
      <c r="B62">
        <v>60</v>
      </c>
      <c r="C62">
        <v>4</v>
      </c>
      <c r="D62">
        <v>164</v>
      </c>
      <c r="E62">
        <v>26.2</v>
      </c>
      <c r="F62">
        <v>30.6</v>
      </c>
      <c r="G62">
        <v>65.9</v>
      </c>
      <c r="H62">
        <v>33.3</v>
      </c>
      <c r="I62">
        <v>21.3</v>
      </c>
      <c r="J62">
        <v>4038320</v>
      </c>
      <c r="K62">
        <v>1027676</v>
      </c>
      <c r="L62">
        <v>3178476</v>
      </c>
      <c r="M62">
        <v>3010644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1475206621</v>
      </c>
      <c r="B63">
        <v>61</v>
      </c>
      <c r="C63">
        <v>4</v>
      </c>
      <c r="D63">
        <v>148.4</v>
      </c>
      <c r="E63">
        <v>13</v>
      </c>
      <c r="F63">
        <v>7.9</v>
      </c>
      <c r="G63">
        <v>73.3</v>
      </c>
      <c r="H63">
        <v>37.5</v>
      </c>
      <c r="I63">
        <v>21.3</v>
      </c>
      <c r="J63">
        <v>4038320</v>
      </c>
      <c r="K63">
        <v>1027580</v>
      </c>
      <c r="L63">
        <v>3178572</v>
      </c>
      <c r="M63">
        <v>3010740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1475206622</v>
      </c>
      <c r="B64">
        <v>62</v>
      </c>
      <c r="C64">
        <v>4</v>
      </c>
      <c r="D64">
        <v>184</v>
      </c>
      <c r="E64">
        <v>43.6</v>
      </c>
      <c r="F64">
        <v>29.5</v>
      </c>
      <c r="G64">
        <v>45.2</v>
      </c>
      <c r="H64">
        <v>61.9</v>
      </c>
      <c r="I64">
        <v>21.3</v>
      </c>
      <c r="J64">
        <v>4038320</v>
      </c>
      <c r="K64">
        <v>1027480</v>
      </c>
      <c r="L64">
        <v>3178672</v>
      </c>
      <c r="M64">
        <v>3010840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1475206623</v>
      </c>
      <c r="B65">
        <v>63</v>
      </c>
      <c r="C65">
        <v>4</v>
      </c>
      <c r="D65">
        <v>174</v>
      </c>
      <c r="E65">
        <v>63.6</v>
      </c>
      <c r="F65">
        <v>21.7</v>
      </c>
      <c r="G65">
        <v>57.4</v>
      </c>
      <c r="H65">
        <v>25</v>
      </c>
      <c r="I65">
        <v>21.3</v>
      </c>
      <c r="J65">
        <v>4038320</v>
      </c>
      <c r="K65">
        <v>1027800</v>
      </c>
      <c r="L65">
        <v>3178352</v>
      </c>
      <c r="M65">
        <v>3010520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1475206624</v>
      </c>
      <c r="B66">
        <v>64</v>
      </c>
      <c r="C66">
        <v>4</v>
      </c>
      <c r="D66">
        <v>160.8</v>
      </c>
      <c r="E66">
        <v>36.6</v>
      </c>
      <c r="F66">
        <v>41.2</v>
      </c>
      <c r="G66">
        <v>49.6</v>
      </c>
      <c r="H66">
        <v>32.2</v>
      </c>
      <c r="I66">
        <v>21.3</v>
      </c>
      <c r="J66">
        <v>4038320</v>
      </c>
      <c r="K66">
        <v>1027448</v>
      </c>
      <c r="L66">
        <v>3178712</v>
      </c>
      <c r="M66">
        <v>3010872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1475206625</v>
      </c>
      <c r="B67">
        <v>65</v>
      </c>
      <c r="C67">
        <v>4</v>
      </c>
      <c r="D67">
        <v>174.8</v>
      </c>
      <c r="E67">
        <v>55.9</v>
      </c>
      <c r="F67">
        <v>46.3</v>
      </c>
      <c r="G67">
        <v>42.4</v>
      </c>
      <c r="H67">
        <v>28.2</v>
      </c>
      <c r="I67">
        <v>21.3</v>
      </c>
      <c r="J67">
        <v>4038320</v>
      </c>
      <c r="K67">
        <v>1027100</v>
      </c>
      <c r="L67">
        <v>3179068</v>
      </c>
      <c r="M67">
        <v>3011220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28</v>
      </c>
      <c r="V67">
        <v>0</v>
      </c>
      <c r="W67">
        <v>28</v>
      </c>
    </row>
    <row r="68" spans="1:23">
      <c r="A68">
        <v>1475206626</v>
      </c>
      <c r="B68">
        <v>66</v>
      </c>
      <c r="C68">
        <v>4</v>
      </c>
      <c r="D68">
        <v>234.8</v>
      </c>
      <c r="E68">
        <v>59</v>
      </c>
      <c r="F68">
        <v>65.5</v>
      </c>
      <c r="G68">
        <v>58.2</v>
      </c>
      <c r="H68">
        <v>51.2</v>
      </c>
      <c r="I68">
        <v>21.3</v>
      </c>
      <c r="J68">
        <v>4038320</v>
      </c>
      <c r="K68">
        <v>1027100</v>
      </c>
      <c r="L68">
        <v>3179068</v>
      </c>
      <c r="M68">
        <v>3011220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36</v>
      </c>
      <c r="V68">
        <v>0</v>
      </c>
      <c r="W68">
        <v>0</v>
      </c>
    </row>
    <row r="69" spans="1:23">
      <c r="A69">
        <v>1475206627</v>
      </c>
      <c r="B69">
        <v>67</v>
      </c>
      <c r="C69">
        <v>4</v>
      </c>
      <c r="D69">
        <v>262</v>
      </c>
      <c r="E69">
        <v>82.4</v>
      </c>
      <c r="F69">
        <v>53.8</v>
      </c>
      <c r="G69">
        <v>59.4</v>
      </c>
      <c r="H69">
        <v>64.5</v>
      </c>
      <c r="I69">
        <v>21.8</v>
      </c>
      <c r="J69">
        <v>4038320</v>
      </c>
      <c r="K69">
        <v>1047548</v>
      </c>
      <c r="L69">
        <v>3158620</v>
      </c>
      <c r="M69">
        <v>2990772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1475206628</v>
      </c>
      <c r="B70">
        <v>68</v>
      </c>
      <c r="C70">
        <v>4</v>
      </c>
      <c r="D70">
        <v>194.8</v>
      </c>
      <c r="E70">
        <v>40.2</v>
      </c>
      <c r="F70">
        <v>35.7</v>
      </c>
      <c r="G70">
        <v>33</v>
      </c>
      <c r="H70">
        <v>76.4</v>
      </c>
      <c r="I70">
        <v>21.8</v>
      </c>
      <c r="J70">
        <v>4038320</v>
      </c>
      <c r="K70">
        <v>1047420</v>
      </c>
      <c r="L70">
        <v>3158748</v>
      </c>
      <c r="M70">
        <v>2990900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1475206629</v>
      </c>
      <c r="B71">
        <v>69</v>
      </c>
      <c r="C71">
        <v>4</v>
      </c>
      <c r="D71">
        <v>185.6</v>
      </c>
      <c r="E71">
        <v>28.6</v>
      </c>
      <c r="F71">
        <v>62.4</v>
      </c>
      <c r="G71">
        <v>14.3</v>
      </c>
      <c r="H71">
        <v>70</v>
      </c>
      <c r="I71">
        <v>21.8</v>
      </c>
      <c r="J71">
        <v>4038320</v>
      </c>
      <c r="K71">
        <v>1047868</v>
      </c>
      <c r="L71">
        <v>3158300</v>
      </c>
      <c r="M71">
        <v>2990452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1475206630</v>
      </c>
      <c r="B72">
        <v>70</v>
      </c>
      <c r="C72">
        <v>4</v>
      </c>
      <c r="D72">
        <v>232</v>
      </c>
      <c r="E72">
        <v>47.8</v>
      </c>
      <c r="F72">
        <v>52.3</v>
      </c>
      <c r="G72">
        <v>50</v>
      </c>
      <c r="H72">
        <v>76</v>
      </c>
      <c r="I72">
        <v>21.8</v>
      </c>
      <c r="J72">
        <v>4038320</v>
      </c>
      <c r="K72">
        <v>1047740</v>
      </c>
      <c r="L72">
        <v>3158436</v>
      </c>
      <c r="M72">
        <v>2990580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32</v>
      </c>
    </row>
    <row r="73" spans="1:23">
      <c r="A73">
        <v>1475206631</v>
      </c>
      <c r="B73">
        <v>71</v>
      </c>
      <c r="C73">
        <v>4</v>
      </c>
      <c r="D73">
        <v>191.6</v>
      </c>
      <c r="E73">
        <v>38.9</v>
      </c>
      <c r="F73">
        <v>60.7</v>
      </c>
      <c r="G73">
        <v>36.4</v>
      </c>
      <c r="H73">
        <v>53.7</v>
      </c>
      <c r="I73">
        <v>21.8</v>
      </c>
      <c r="J73">
        <v>4038320</v>
      </c>
      <c r="K73">
        <v>1048380</v>
      </c>
      <c r="L73">
        <v>3157796</v>
      </c>
      <c r="M73">
        <v>2989940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1475206632</v>
      </c>
      <c r="B74">
        <v>72</v>
      </c>
      <c r="C74">
        <v>4</v>
      </c>
      <c r="D74">
        <v>159.2</v>
      </c>
      <c r="E74">
        <v>61.7</v>
      </c>
      <c r="F74">
        <v>35.1</v>
      </c>
      <c r="G74">
        <v>27</v>
      </c>
      <c r="H74">
        <v>30.6</v>
      </c>
      <c r="I74">
        <v>21.8</v>
      </c>
      <c r="J74">
        <v>4038320</v>
      </c>
      <c r="K74">
        <v>1047772</v>
      </c>
      <c r="L74">
        <v>3158404</v>
      </c>
      <c r="M74">
        <v>2990548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1444</v>
      </c>
      <c r="V74">
        <v>0</v>
      </c>
      <c r="W74">
        <v>4</v>
      </c>
    </row>
    <row r="75" spans="1:23">
      <c r="A75">
        <v>1475206633</v>
      </c>
      <c r="B75">
        <v>73</v>
      </c>
      <c r="C75">
        <v>4</v>
      </c>
      <c r="D75">
        <v>160.4</v>
      </c>
      <c r="E75">
        <v>30.8</v>
      </c>
      <c r="F75">
        <v>43.2</v>
      </c>
      <c r="G75">
        <v>50.8</v>
      </c>
      <c r="H75">
        <v>36.8</v>
      </c>
      <c r="I75">
        <v>21.8</v>
      </c>
      <c r="J75">
        <v>4038320</v>
      </c>
      <c r="K75">
        <v>1047412</v>
      </c>
      <c r="L75">
        <v>3158764</v>
      </c>
      <c r="M75">
        <v>2990908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1475206634</v>
      </c>
      <c r="B76">
        <v>74</v>
      </c>
      <c r="C76">
        <v>4</v>
      </c>
      <c r="D76">
        <v>187.2</v>
      </c>
      <c r="E76">
        <v>56.7</v>
      </c>
      <c r="F76">
        <v>37.6</v>
      </c>
      <c r="G76">
        <v>51.2</v>
      </c>
      <c r="H76">
        <v>40</v>
      </c>
      <c r="I76">
        <v>21.8</v>
      </c>
      <c r="J76">
        <v>4038320</v>
      </c>
      <c r="K76">
        <v>1047164</v>
      </c>
      <c r="L76">
        <v>3159012</v>
      </c>
      <c r="M76">
        <v>2991156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1475206635</v>
      </c>
      <c r="B77">
        <v>75</v>
      </c>
      <c r="C77">
        <v>4</v>
      </c>
      <c r="D77">
        <v>254</v>
      </c>
      <c r="E77">
        <v>53.5</v>
      </c>
      <c r="F77">
        <v>83</v>
      </c>
      <c r="G77">
        <v>61.8</v>
      </c>
      <c r="H77">
        <v>48.4</v>
      </c>
      <c r="I77">
        <v>21.8</v>
      </c>
      <c r="J77">
        <v>4038320</v>
      </c>
      <c r="K77">
        <v>1047224</v>
      </c>
      <c r="L77">
        <v>3158960</v>
      </c>
      <c r="M77">
        <v>2991096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36</v>
      </c>
      <c r="V77">
        <v>0</v>
      </c>
      <c r="W77">
        <v>40</v>
      </c>
    </row>
    <row r="78" spans="1:23">
      <c r="A78">
        <v>1475206636</v>
      </c>
      <c r="B78">
        <v>76</v>
      </c>
      <c r="C78">
        <v>4</v>
      </c>
      <c r="D78">
        <v>257.2</v>
      </c>
      <c r="E78">
        <v>80.8</v>
      </c>
      <c r="F78">
        <v>53.3</v>
      </c>
      <c r="G78">
        <v>62.8</v>
      </c>
      <c r="H78">
        <v>56.6</v>
      </c>
      <c r="I78">
        <v>21.8</v>
      </c>
      <c r="J78">
        <v>4038320</v>
      </c>
      <c r="K78">
        <v>1047736</v>
      </c>
      <c r="L78">
        <v>3158448</v>
      </c>
      <c r="M78">
        <v>2990584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1475206637</v>
      </c>
      <c r="B79">
        <v>77</v>
      </c>
      <c r="C79">
        <v>4</v>
      </c>
      <c r="D79">
        <v>215.2</v>
      </c>
      <c r="E79">
        <v>42.9</v>
      </c>
      <c r="F79">
        <v>55.8</v>
      </c>
      <c r="G79">
        <v>52.1</v>
      </c>
      <c r="H79">
        <v>62.5</v>
      </c>
      <c r="I79">
        <v>22.2</v>
      </c>
      <c r="J79">
        <v>4038320</v>
      </c>
      <c r="K79">
        <v>1065916</v>
      </c>
      <c r="L79">
        <v>3140268</v>
      </c>
      <c r="M79">
        <v>2972404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1475206638</v>
      </c>
      <c r="B80">
        <v>78</v>
      </c>
      <c r="C80">
        <v>4</v>
      </c>
      <c r="D80">
        <v>202.8</v>
      </c>
      <c r="E80">
        <v>68.4</v>
      </c>
      <c r="F80">
        <v>9</v>
      </c>
      <c r="G80">
        <v>34.8</v>
      </c>
      <c r="H80">
        <v>75.3</v>
      </c>
      <c r="I80">
        <v>22.2</v>
      </c>
      <c r="J80">
        <v>4038320</v>
      </c>
      <c r="K80">
        <v>1066268</v>
      </c>
      <c r="L80">
        <v>3139916</v>
      </c>
      <c r="M80">
        <v>2972052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1475206639</v>
      </c>
      <c r="B81">
        <v>79</v>
      </c>
      <c r="C81">
        <v>4</v>
      </c>
      <c r="D81">
        <v>153.6</v>
      </c>
      <c r="E81">
        <v>26.4</v>
      </c>
      <c r="F81">
        <v>31.6</v>
      </c>
      <c r="G81">
        <v>47.9</v>
      </c>
      <c r="H81">
        <v>45.4</v>
      </c>
      <c r="I81">
        <v>22.3</v>
      </c>
      <c r="J81">
        <v>4038320</v>
      </c>
      <c r="K81">
        <v>1066840</v>
      </c>
      <c r="L81">
        <v>3139344</v>
      </c>
      <c r="M81">
        <v>2971480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1475206640</v>
      </c>
      <c r="B82">
        <v>80</v>
      </c>
      <c r="C82">
        <v>4</v>
      </c>
      <c r="D82">
        <v>176.4</v>
      </c>
      <c r="E82">
        <v>63.1</v>
      </c>
      <c r="F82">
        <v>43.7</v>
      </c>
      <c r="G82">
        <v>44.1</v>
      </c>
      <c r="H82">
        <v>22</v>
      </c>
      <c r="I82">
        <v>22.2</v>
      </c>
      <c r="J82">
        <v>4038320</v>
      </c>
      <c r="K82">
        <v>1066044</v>
      </c>
      <c r="L82">
        <v>3140148</v>
      </c>
      <c r="M82">
        <v>2972276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28</v>
      </c>
    </row>
    <row r="83" spans="1:23">
      <c r="A83">
        <v>1475206641</v>
      </c>
      <c r="B83">
        <v>81</v>
      </c>
      <c r="C83">
        <v>4</v>
      </c>
      <c r="D83">
        <v>188.8</v>
      </c>
      <c r="E83">
        <v>73.2</v>
      </c>
      <c r="F83">
        <v>36.2</v>
      </c>
      <c r="G83">
        <v>44</v>
      </c>
      <c r="H83">
        <v>29.2</v>
      </c>
      <c r="I83">
        <v>22.2</v>
      </c>
      <c r="J83">
        <v>4038320</v>
      </c>
      <c r="K83">
        <v>1065948</v>
      </c>
      <c r="L83">
        <v>3140244</v>
      </c>
      <c r="M83">
        <v>2972372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1475206642</v>
      </c>
      <c r="B84">
        <v>82</v>
      </c>
      <c r="C84">
        <v>4</v>
      </c>
      <c r="D84">
        <v>196.8</v>
      </c>
      <c r="E84">
        <v>42.9</v>
      </c>
      <c r="F84">
        <v>27.4</v>
      </c>
      <c r="G84">
        <v>68.1</v>
      </c>
      <c r="H84">
        <v>52.4</v>
      </c>
      <c r="I84">
        <v>22.2</v>
      </c>
      <c r="J84">
        <v>4038320</v>
      </c>
      <c r="K84">
        <v>1066044</v>
      </c>
      <c r="L84">
        <v>3140148</v>
      </c>
      <c r="M84">
        <v>2972276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1475206643</v>
      </c>
      <c r="B85">
        <v>83</v>
      </c>
      <c r="C85">
        <v>4</v>
      </c>
      <c r="D85">
        <v>214.8</v>
      </c>
      <c r="E85">
        <v>66.9</v>
      </c>
      <c r="F85">
        <v>49.6</v>
      </c>
      <c r="G85">
        <v>46.7</v>
      </c>
      <c r="H85">
        <v>49.6</v>
      </c>
      <c r="I85">
        <v>22.2</v>
      </c>
      <c r="J85">
        <v>4038320</v>
      </c>
      <c r="K85">
        <v>1066044</v>
      </c>
      <c r="L85">
        <v>3140148</v>
      </c>
      <c r="M85">
        <v>2972276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1475206644</v>
      </c>
      <c r="B86">
        <v>84</v>
      </c>
      <c r="C86">
        <v>4</v>
      </c>
      <c r="D86">
        <v>226</v>
      </c>
      <c r="E86">
        <v>42.5</v>
      </c>
      <c r="F86">
        <v>59.8</v>
      </c>
      <c r="G86">
        <v>48</v>
      </c>
      <c r="H86">
        <v>72.5</v>
      </c>
      <c r="I86">
        <v>22.2</v>
      </c>
      <c r="J86">
        <v>4038320</v>
      </c>
      <c r="K86">
        <v>1065756</v>
      </c>
      <c r="L86">
        <v>3140436</v>
      </c>
      <c r="M86">
        <v>2972564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1475206645</v>
      </c>
      <c r="B87">
        <v>85</v>
      </c>
      <c r="C87">
        <v>4</v>
      </c>
      <c r="D87">
        <v>209.2</v>
      </c>
      <c r="E87">
        <v>54.4</v>
      </c>
      <c r="F87">
        <v>61.9</v>
      </c>
      <c r="G87">
        <v>38.1</v>
      </c>
      <c r="H87">
        <v>51.6</v>
      </c>
      <c r="I87">
        <v>22.2</v>
      </c>
      <c r="J87">
        <v>4038320</v>
      </c>
      <c r="K87">
        <v>1066364</v>
      </c>
      <c r="L87">
        <v>3139836</v>
      </c>
      <c r="M87">
        <v>2971956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32</v>
      </c>
    </row>
    <row r="88" spans="1:23">
      <c r="A88">
        <v>1475206646</v>
      </c>
      <c r="B88">
        <v>86</v>
      </c>
      <c r="C88">
        <v>4</v>
      </c>
      <c r="D88">
        <v>199.2</v>
      </c>
      <c r="E88">
        <v>52.8</v>
      </c>
      <c r="F88">
        <v>46</v>
      </c>
      <c r="G88">
        <v>39.7</v>
      </c>
      <c r="H88">
        <v>59.1</v>
      </c>
      <c r="I88">
        <v>22.2</v>
      </c>
      <c r="J88">
        <v>4038320</v>
      </c>
      <c r="K88">
        <v>1066076</v>
      </c>
      <c r="L88">
        <v>3140124</v>
      </c>
      <c r="M88">
        <v>2972244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1475206647</v>
      </c>
      <c r="B89">
        <v>87</v>
      </c>
      <c r="C89">
        <v>4</v>
      </c>
      <c r="D89">
        <v>222.8</v>
      </c>
      <c r="E89">
        <v>64.5</v>
      </c>
      <c r="F89">
        <v>43.5</v>
      </c>
      <c r="G89">
        <v>53.5</v>
      </c>
      <c r="H89">
        <v>59.3</v>
      </c>
      <c r="I89">
        <v>23</v>
      </c>
      <c r="J89">
        <v>4038320</v>
      </c>
      <c r="K89">
        <v>1096212</v>
      </c>
      <c r="L89">
        <v>3109996</v>
      </c>
      <c r="M89">
        <v>2942108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16</v>
      </c>
      <c r="V89">
        <v>0</v>
      </c>
      <c r="W89">
        <v>0</v>
      </c>
    </row>
    <row r="90" spans="1:23">
      <c r="A90">
        <v>1475206648</v>
      </c>
      <c r="B90">
        <v>88</v>
      </c>
      <c r="C90">
        <v>4</v>
      </c>
      <c r="D90">
        <v>290.8</v>
      </c>
      <c r="E90">
        <v>70.6</v>
      </c>
      <c r="F90">
        <v>80.3</v>
      </c>
      <c r="G90">
        <v>70.8</v>
      </c>
      <c r="H90">
        <v>69.2</v>
      </c>
      <c r="I90">
        <v>23</v>
      </c>
      <c r="J90">
        <v>4038320</v>
      </c>
      <c r="K90">
        <v>1095508</v>
      </c>
      <c r="L90">
        <v>3110700</v>
      </c>
      <c r="M90">
        <v>2942812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1475206649</v>
      </c>
      <c r="B91">
        <v>89</v>
      </c>
      <c r="C91">
        <v>4</v>
      </c>
      <c r="D91">
        <v>277.6</v>
      </c>
      <c r="E91">
        <v>70.2</v>
      </c>
      <c r="F91">
        <v>61.9</v>
      </c>
      <c r="G91">
        <v>78.1</v>
      </c>
      <c r="H91">
        <v>65.9</v>
      </c>
      <c r="I91">
        <v>23</v>
      </c>
      <c r="J91">
        <v>4038320</v>
      </c>
      <c r="K91">
        <v>1096052</v>
      </c>
      <c r="L91">
        <v>3110156</v>
      </c>
      <c r="M91">
        <v>2942268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1475206650</v>
      </c>
      <c r="B92">
        <v>90</v>
      </c>
      <c r="C92">
        <v>4</v>
      </c>
      <c r="D92">
        <v>221.2</v>
      </c>
      <c r="E92">
        <v>19.2</v>
      </c>
      <c r="F92">
        <v>63.8</v>
      </c>
      <c r="G92">
        <v>70.9</v>
      </c>
      <c r="H92">
        <v>55.1</v>
      </c>
      <c r="I92">
        <v>23</v>
      </c>
      <c r="J92">
        <v>4038320</v>
      </c>
      <c r="K92">
        <v>1095988</v>
      </c>
      <c r="L92">
        <v>3110220</v>
      </c>
      <c r="M92">
        <v>2942332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4</v>
      </c>
    </row>
    <row r="93" spans="1:23">
      <c r="A93">
        <v>1475206651</v>
      </c>
      <c r="B93">
        <v>91</v>
      </c>
      <c r="C93">
        <v>4</v>
      </c>
      <c r="D93">
        <v>261.6</v>
      </c>
      <c r="E93">
        <v>60.5</v>
      </c>
      <c r="F93">
        <v>60.6</v>
      </c>
      <c r="G93">
        <v>70.7</v>
      </c>
      <c r="H93">
        <v>69.5</v>
      </c>
      <c r="I93">
        <v>23</v>
      </c>
      <c r="J93">
        <v>4038320</v>
      </c>
      <c r="K93">
        <v>1096116</v>
      </c>
      <c r="L93">
        <v>3110092</v>
      </c>
      <c r="M93">
        <v>2942204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1475206652</v>
      </c>
      <c r="B94">
        <v>92</v>
      </c>
      <c r="C94">
        <v>4</v>
      </c>
      <c r="D94">
        <v>232.8</v>
      </c>
      <c r="E94">
        <v>63.2</v>
      </c>
      <c r="F94">
        <v>66.4</v>
      </c>
      <c r="G94">
        <v>50</v>
      </c>
      <c r="H94">
        <v>50.4</v>
      </c>
      <c r="I94">
        <v>23</v>
      </c>
      <c r="J94">
        <v>4038320</v>
      </c>
      <c r="K94">
        <v>1096244</v>
      </c>
      <c r="L94">
        <v>3109972</v>
      </c>
      <c r="M94">
        <v>2942076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24</v>
      </c>
      <c r="V94">
        <v>0</v>
      </c>
      <c r="W94">
        <v>32</v>
      </c>
    </row>
    <row r="95" spans="1:23">
      <c r="A95">
        <v>1475206653</v>
      </c>
      <c r="B95">
        <v>93</v>
      </c>
      <c r="C95">
        <v>4</v>
      </c>
      <c r="D95">
        <v>191.2</v>
      </c>
      <c r="E95">
        <v>47.5</v>
      </c>
      <c r="F95">
        <v>57</v>
      </c>
      <c r="G95">
        <v>53.1</v>
      </c>
      <c r="H95">
        <v>31.6</v>
      </c>
      <c r="I95">
        <v>23</v>
      </c>
      <c r="J95">
        <v>4038320</v>
      </c>
      <c r="K95">
        <v>1096148</v>
      </c>
      <c r="L95">
        <v>3110068</v>
      </c>
      <c r="M95">
        <v>2942172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1475206654</v>
      </c>
      <c r="B96">
        <v>94</v>
      </c>
      <c r="C96">
        <v>4</v>
      </c>
      <c r="D96">
        <v>170.4</v>
      </c>
      <c r="E96">
        <v>25</v>
      </c>
      <c r="F96">
        <v>28.9</v>
      </c>
      <c r="G96">
        <v>61.7</v>
      </c>
      <c r="H96">
        <v>49.2</v>
      </c>
      <c r="I96">
        <v>23</v>
      </c>
      <c r="J96">
        <v>4038320</v>
      </c>
      <c r="K96">
        <v>1096148</v>
      </c>
      <c r="L96">
        <v>3110068</v>
      </c>
      <c r="M96">
        <v>2942172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24</v>
      </c>
    </row>
    <row r="97" spans="1:23">
      <c r="A97">
        <v>1475206655</v>
      </c>
      <c r="B97">
        <v>95</v>
      </c>
      <c r="C97">
        <v>4</v>
      </c>
      <c r="D97">
        <v>161.6</v>
      </c>
      <c r="E97">
        <v>64.2</v>
      </c>
      <c r="F97">
        <v>30.1</v>
      </c>
      <c r="G97">
        <v>37.5</v>
      </c>
      <c r="H97">
        <v>25.2</v>
      </c>
      <c r="I97">
        <v>23</v>
      </c>
      <c r="J97">
        <v>4038320</v>
      </c>
      <c r="K97">
        <v>1096628</v>
      </c>
      <c r="L97">
        <v>3109596</v>
      </c>
      <c r="M97">
        <v>2941692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0</v>
      </c>
    </row>
    <row r="98" spans="1:23">
      <c r="A98">
        <v>1475206656</v>
      </c>
      <c r="B98">
        <v>96</v>
      </c>
      <c r="C98">
        <v>4</v>
      </c>
      <c r="D98">
        <v>221.2</v>
      </c>
      <c r="E98">
        <v>52</v>
      </c>
      <c r="F98">
        <v>63.8</v>
      </c>
      <c r="G98">
        <v>57.1</v>
      </c>
      <c r="H98">
        <v>47.7</v>
      </c>
      <c r="I98">
        <v>23</v>
      </c>
      <c r="J98">
        <v>4038320</v>
      </c>
      <c r="K98">
        <v>1095988</v>
      </c>
      <c r="L98">
        <v>3110236</v>
      </c>
      <c r="M98">
        <v>2942332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1475206657</v>
      </c>
      <c r="B99">
        <v>97</v>
      </c>
      <c r="C99">
        <v>4</v>
      </c>
      <c r="D99">
        <v>307.2</v>
      </c>
      <c r="E99">
        <v>97.7</v>
      </c>
      <c r="F99">
        <v>61.5</v>
      </c>
      <c r="G99">
        <v>77.4</v>
      </c>
      <c r="H99">
        <v>64.4</v>
      </c>
      <c r="I99">
        <v>23.5</v>
      </c>
      <c r="J99">
        <v>4038320</v>
      </c>
      <c r="K99">
        <v>1118352</v>
      </c>
      <c r="L99">
        <v>3087872</v>
      </c>
      <c r="M99">
        <v>2919968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1475206658</v>
      </c>
      <c r="B100">
        <v>98</v>
      </c>
      <c r="C100">
        <v>4</v>
      </c>
      <c r="D100">
        <v>247.2</v>
      </c>
      <c r="E100">
        <v>58.7</v>
      </c>
      <c r="F100">
        <v>53.6</v>
      </c>
      <c r="G100">
        <v>68.3</v>
      </c>
      <c r="H100">
        <v>64.3</v>
      </c>
      <c r="I100">
        <v>23.5</v>
      </c>
      <c r="J100">
        <v>4038320</v>
      </c>
      <c r="K100">
        <v>1118716</v>
      </c>
      <c r="L100">
        <v>3087508</v>
      </c>
      <c r="M100">
        <v>2919604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1475206659</v>
      </c>
      <c r="B101">
        <v>99</v>
      </c>
      <c r="C101">
        <v>4</v>
      </c>
      <c r="D101">
        <v>196</v>
      </c>
      <c r="E101">
        <v>60.3</v>
      </c>
      <c r="F101">
        <v>48.4</v>
      </c>
      <c r="G101">
        <v>46.9</v>
      </c>
      <c r="H101">
        <v>40</v>
      </c>
      <c r="I101">
        <v>23.5</v>
      </c>
      <c r="J101">
        <v>4038320</v>
      </c>
      <c r="K101">
        <v>1118876</v>
      </c>
      <c r="L101">
        <v>3087348</v>
      </c>
      <c r="M101">
        <v>2919444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1475206660</v>
      </c>
      <c r="B102">
        <v>100</v>
      </c>
      <c r="C102">
        <v>4</v>
      </c>
      <c r="D102">
        <v>172</v>
      </c>
      <c r="E102">
        <v>25.7</v>
      </c>
      <c r="F102">
        <v>49.6</v>
      </c>
      <c r="G102">
        <v>33.6</v>
      </c>
      <c r="H102">
        <v>59.8</v>
      </c>
      <c r="I102">
        <v>23.5</v>
      </c>
      <c r="J102">
        <v>4038320</v>
      </c>
      <c r="K102">
        <v>1118300</v>
      </c>
      <c r="L102">
        <v>3087932</v>
      </c>
      <c r="M102">
        <v>2920020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40</v>
      </c>
    </row>
    <row r="103" spans="1:23">
      <c r="A103">
        <v>1475206661</v>
      </c>
      <c r="B103">
        <v>101</v>
      </c>
      <c r="C103">
        <v>4</v>
      </c>
      <c r="D103">
        <v>148</v>
      </c>
      <c r="E103">
        <v>18</v>
      </c>
      <c r="F103">
        <v>41.2</v>
      </c>
      <c r="G103">
        <v>41.2</v>
      </c>
      <c r="H103">
        <v>44.2</v>
      </c>
      <c r="I103">
        <v>23.5</v>
      </c>
      <c r="J103">
        <v>4038320</v>
      </c>
      <c r="K103">
        <v>1118876</v>
      </c>
      <c r="L103">
        <v>3087356</v>
      </c>
      <c r="M103">
        <v>2919444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1475206662</v>
      </c>
      <c r="B104">
        <v>102</v>
      </c>
      <c r="C104">
        <v>4</v>
      </c>
      <c r="D104">
        <v>139.6</v>
      </c>
      <c r="E104">
        <v>25.2</v>
      </c>
      <c r="F104">
        <v>31.2</v>
      </c>
      <c r="G104">
        <v>24.1</v>
      </c>
      <c r="H104">
        <v>55.9</v>
      </c>
      <c r="I104">
        <v>23.6</v>
      </c>
      <c r="J104">
        <v>4038320</v>
      </c>
      <c r="K104">
        <v>1119228</v>
      </c>
      <c r="L104">
        <v>3087004</v>
      </c>
      <c r="M104">
        <v>2919092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2856</v>
      </c>
      <c r="V104">
        <v>0</v>
      </c>
      <c r="W104">
        <v>28</v>
      </c>
    </row>
    <row r="105" spans="1:23">
      <c r="A105">
        <v>1475206663</v>
      </c>
      <c r="B105">
        <v>103</v>
      </c>
      <c r="C105">
        <v>4</v>
      </c>
      <c r="D105">
        <v>137.2</v>
      </c>
      <c r="E105">
        <v>22.6</v>
      </c>
      <c r="F105">
        <v>16.8</v>
      </c>
      <c r="G105">
        <v>59.7</v>
      </c>
      <c r="H105">
        <v>30.8</v>
      </c>
      <c r="I105">
        <v>23.5</v>
      </c>
      <c r="J105">
        <v>4038320</v>
      </c>
      <c r="K105">
        <v>1118592</v>
      </c>
      <c r="L105">
        <v>3087640</v>
      </c>
      <c r="M105">
        <v>2919728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1475206664</v>
      </c>
      <c r="B106">
        <v>104</v>
      </c>
      <c r="C106">
        <v>4</v>
      </c>
      <c r="D106">
        <v>192</v>
      </c>
      <c r="E106">
        <v>45.3</v>
      </c>
      <c r="F106">
        <v>48.8</v>
      </c>
      <c r="G106">
        <v>53.8</v>
      </c>
      <c r="H106">
        <v>44.3</v>
      </c>
      <c r="I106">
        <v>23.5</v>
      </c>
      <c r="J106">
        <v>4038320</v>
      </c>
      <c r="K106">
        <v>1118528</v>
      </c>
      <c r="L106">
        <v>3087704</v>
      </c>
      <c r="M106">
        <v>2919792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1475206665</v>
      </c>
      <c r="B107">
        <v>105</v>
      </c>
      <c r="C107">
        <v>4</v>
      </c>
      <c r="D107">
        <v>187.2</v>
      </c>
      <c r="E107">
        <v>27.8</v>
      </c>
      <c r="F107">
        <v>46.1</v>
      </c>
      <c r="G107">
        <v>63.8</v>
      </c>
      <c r="H107">
        <v>43.1</v>
      </c>
      <c r="I107">
        <v>23.5</v>
      </c>
      <c r="J107">
        <v>4038320</v>
      </c>
      <c r="K107">
        <v>1118816</v>
      </c>
      <c r="L107">
        <v>3087424</v>
      </c>
      <c r="M107">
        <v>2919504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36</v>
      </c>
      <c r="V107">
        <v>0</v>
      </c>
      <c r="W107">
        <v>32</v>
      </c>
    </row>
    <row r="108" spans="1:23">
      <c r="A108">
        <v>1475206666</v>
      </c>
      <c r="B108">
        <v>106</v>
      </c>
      <c r="C108">
        <v>4</v>
      </c>
      <c r="D108">
        <v>189.6</v>
      </c>
      <c r="E108">
        <v>26.9</v>
      </c>
      <c r="F108">
        <v>27.7</v>
      </c>
      <c r="G108">
        <v>57.6</v>
      </c>
      <c r="H108">
        <v>69</v>
      </c>
      <c r="I108">
        <v>23.5</v>
      </c>
      <c r="J108">
        <v>4038320</v>
      </c>
      <c r="K108">
        <v>1118652</v>
      </c>
      <c r="L108">
        <v>3087588</v>
      </c>
      <c r="M108">
        <v>2919668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1475206667</v>
      </c>
      <c r="B109">
        <v>107</v>
      </c>
      <c r="C109">
        <v>4</v>
      </c>
      <c r="D109">
        <v>216</v>
      </c>
      <c r="E109">
        <v>37.3</v>
      </c>
      <c r="F109">
        <v>27.9</v>
      </c>
      <c r="G109">
        <v>75.5</v>
      </c>
      <c r="H109">
        <v>64.4</v>
      </c>
      <c r="I109">
        <v>23.7</v>
      </c>
      <c r="J109">
        <v>4038320</v>
      </c>
      <c r="K109">
        <v>1124760</v>
      </c>
      <c r="L109">
        <v>3081480</v>
      </c>
      <c r="M109">
        <v>2913560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1475206668</v>
      </c>
      <c r="B110">
        <v>108</v>
      </c>
      <c r="C110">
        <v>4</v>
      </c>
      <c r="D110">
        <v>213.2</v>
      </c>
      <c r="E110">
        <v>27.9</v>
      </c>
      <c r="F110">
        <v>43.4</v>
      </c>
      <c r="G110">
        <v>55.7</v>
      </c>
      <c r="H110">
        <v>75.7</v>
      </c>
      <c r="I110">
        <v>23.7</v>
      </c>
      <c r="J110">
        <v>4038320</v>
      </c>
      <c r="K110">
        <v>1124412</v>
      </c>
      <c r="L110">
        <v>3081840</v>
      </c>
      <c r="M110">
        <v>2913908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1475206669</v>
      </c>
      <c r="B111">
        <v>109</v>
      </c>
      <c r="C111">
        <v>4</v>
      </c>
      <c r="D111">
        <v>324.8</v>
      </c>
      <c r="E111">
        <v>78.1</v>
      </c>
      <c r="F111">
        <v>96.5</v>
      </c>
      <c r="G111">
        <v>67.9</v>
      </c>
      <c r="H111">
        <v>80.4</v>
      </c>
      <c r="I111">
        <v>23.7</v>
      </c>
      <c r="J111">
        <v>4038320</v>
      </c>
      <c r="K111">
        <v>1123908</v>
      </c>
      <c r="L111">
        <v>3082344</v>
      </c>
      <c r="M111">
        <v>2914412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1475206670</v>
      </c>
      <c r="B112">
        <v>110</v>
      </c>
      <c r="C112">
        <v>4</v>
      </c>
      <c r="D112">
        <v>254.8</v>
      </c>
      <c r="E112">
        <v>76.2</v>
      </c>
      <c r="F112">
        <v>95.2</v>
      </c>
      <c r="G112">
        <v>28</v>
      </c>
      <c r="H112">
        <v>33.6</v>
      </c>
      <c r="I112">
        <v>23.7</v>
      </c>
      <c r="J112">
        <v>4038320</v>
      </c>
      <c r="K112">
        <v>1124932</v>
      </c>
      <c r="L112">
        <v>3081320</v>
      </c>
      <c r="M112">
        <v>2913388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1475206671</v>
      </c>
      <c r="B113">
        <v>111</v>
      </c>
      <c r="C113">
        <v>4</v>
      </c>
      <c r="D113">
        <v>244.8</v>
      </c>
      <c r="E113">
        <v>82.2</v>
      </c>
      <c r="F113">
        <v>63.4</v>
      </c>
      <c r="G113">
        <v>48.4</v>
      </c>
      <c r="H113">
        <v>45.7</v>
      </c>
      <c r="I113">
        <v>23.7</v>
      </c>
      <c r="J113">
        <v>4038320</v>
      </c>
      <c r="K113">
        <v>1124388</v>
      </c>
      <c r="L113">
        <v>3081864</v>
      </c>
      <c r="M113">
        <v>2913932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1475206672</v>
      </c>
      <c r="B114">
        <v>112</v>
      </c>
      <c r="C114">
        <v>4</v>
      </c>
      <c r="D114">
        <v>232</v>
      </c>
      <c r="E114">
        <v>78</v>
      </c>
      <c r="F114">
        <v>55.6</v>
      </c>
      <c r="G114">
        <v>52.3</v>
      </c>
      <c r="H114">
        <v>43</v>
      </c>
      <c r="I114">
        <v>23.7</v>
      </c>
      <c r="J114">
        <v>4038320</v>
      </c>
      <c r="K114">
        <v>1124132</v>
      </c>
      <c r="L114">
        <v>3082120</v>
      </c>
      <c r="M114">
        <v>2914188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1475206673</v>
      </c>
      <c r="B115">
        <v>113</v>
      </c>
      <c r="C115">
        <v>4</v>
      </c>
      <c r="D115">
        <v>266.8</v>
      </c>
      <c r="E115">
        <v>50.4</v>
      </c>
      <c r="F115">
        <v>85.2</v>
      </c>
      <c r="G115">
        <v>59.3</v>
      </c>
      <c r="H115">
        <v>66.4</v>
      </c>
      <c r="I115">
        <v>23.7</v>
      </c>
      <c r="J115">
        <v>4038320</v>
      </c>
      <c r="K115">
        <v>1124580</v>
      </c>
      <c r="L115">
        <v>3081672</v>
      </c>
      <c r="M115">
        <v>2913740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1475206674</v>
      </c>
      <c r="B116">
        <v>114</v>
      </c>
      <c r="C116">
        <v>4</v>
      </c>
      <c r="D116">
        <v>269.2</v>
      </c>
      <c r="E116">
        <v>75.3</v>
      </c>
      <c r="F116">
        <v>58.6</v>
      </c>
      <c r="G116">
        <v>61.2</v>
      </c>
      <c r="H116">
        <v>72.8</v>
      </c>
      <c r="I116">
        <v>23.7</v>
      </c>
      <c r="J116">
        <v>4038320</v>
      </c>
      <c r="K116">
        <v>1124292</v>
      </c>
      <c r="L116">
        <v>3081968</v>
      </c>
      <c r="M116">
        <v>2914028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1475206675</v>
      </c>
      <c r="B117">
        <v>115</v>
      </c>
      <c r="C117">
        <v>4</v>
      </c>
      <c r="D117">
        <v>284.4</v>
      </c>
      <c r="E117">
        <v>83.7</v>
      </c>
      <c r="F117">
        <v>60.7</v>
      </c>
      <c r="G117">
        <v>78.3</v>
      </c>
      <c r="H117">
        <v>57.1</v>
      </c>
      <c r="I117">
        <v>23.7</v>
      </c>
      <c r="J117">
        <v>4038320</v>
      </c>
      <c r="K117">
        <v>1124196</v>
      </c>
      <c r="L117">
        <v>3082072</v>
      </c>
      <c r="M117">
        <v>2914124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32</v>
      </c>
    </row>
    <row r="118" spans="1:23">
      <c r="A118">
        <v>1475206676</v>
      </c>
      <c r="B118">
        <v>116</v>
      </c>
      <c r="C118">
        <v>4</v>
      </c>
      <c r="D118">
        <v>233.2</v>
      </c>
      <c r="E118">
        <v>58.9</v>
      </c>
      <c r="F118">
        <v>63.6</v>
      </c>
      <c r="G118">
        <v>50.8</v>
      </c>
      <c r="H118">
        <v>59.7</v>
      </c>
      <c r="I118">
        <v>23.7</v>
      </c>
      <c r="J118">
        <v>4038320</v>
      </c>
      <c r="K118">
        <v>1124612</v>
      </c>
      <c r="L118">
        <v>3081656</v>
      </c>
      <c r="M118">
        <v>2913708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1475206677</v>
      </c>
      <c r="B119">
        <v>117</v>
      </c>
      <c r="C119">
        <v>4</v>
      </c>
      <c r="D119">
        <v>188.4</v>
      </c>
      <c r="E119">
        <v>42</v>
      </c>
      <c r="F119">
        <v>57.9</v>
      </c>
      <c r="G119">
        <v>44.2</v>
      </c>
      <c r="H119">
        <v>44.1</v>
      </c>
      <c r="I119">
        <v>23.7</v>
      </c>
      <c r="J119">
        <v>4038320</v>
      </c>
      <c r="K119">
        <v>1126436</v>
      </c>
      <c r="L119">
        <v>3079832</v>
      </c>
      <c r="M119">
        <v>2911884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1475206678</v>
      </c>
      <c r="B120">
        <v>118</v>
      </c>
      <c r="C120">
        <v>4</v>
      </c>
      <c r="D120">
        <v>214</v>
      </c>
      <c r="E120">
        <v>54</v>
      </c>
      <c r="F120">
        <v>57.5</v>
      </c>
      <c r="G120">
        <v>41.8</v>
      </c>
      <c r="H120">
        <v>58.5</v>
      </c>
      <c r="I120">
        <v>23.7</v>
      </c>
      <c r="J120">
        <v>4038320</v>
      </c>
      <c r="K120">
        <v>1126692</v>
      </c>
      <c r="L120">
        <v>3079576</v>
      </c>
      <c r="M120">
        <v>2911628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1475206679</v>
      </c>
      <c r="B121">
        <v>119</v>
      </c>
      <c r="C121">
        <v>4</v>
      </c>
      <c r="D121">
        <v>201.2</v>
      </c>
      <c r="E121">
        <v>43.8</v>
      </c>
      <c r="F121">
        <v>65</v>
      </c>
      <c r="G121">
        <v>50.4</v>
      </c>
      <c r="H121">
        <v>39.3</v>
      </c>
      <c r="I121">
        <v>23.7</v>
      </c>
      <c r="J121">
        <v>4038320</v>
      </c>
      <c r="K121">
        <v>1126404</v>
      </c>
      <c r="L121">
        <v>3079864</v>
      </c>
      <c r="M121">
        <v>2911916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1475206680</v>
      </c>
      <c r="B122">
        <v>120</v>
      </c>
      <c r="C122">
        <v>4</v>
      </c>
      <c r="D122">
        <v>274.4</v>
      </c>
      <c r="E122">
        <v>72.9</v>
      </c>
      <c r="F122">
        <v>83.5</v>
      </c>
      <c r="G122">
        <v>57.3</v>
      </c>
      <c r="H122">
        <v>56.7</v>
      </c>
      <c r="I122">
        <v>23.7</v>
      </c>
      <c r="J122">
        <v>4038320</v>
      </c>
      <c r="K122">
        <v>1126276</v>
      </c>
      <c r="L122">
        <v>3080008</v>
      </c>
      <c r="M122">
        <v>2912044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32</v>
      </c>
    </row>
    <row r="123" spans="1:23">
      <c r="A123">
        <v>1475206681</v>
      </c>
      <c r="B123">
        <v>121</v>
      </c>
      <c r="C123">
        <v>4</v>
      </c>
      <c r="D123">
        <v>241.6</v>
      </c>
      <c r="E123">
        <v>63.7</v>
      </c>
      <c r="F123">
        <v>70</v>
      </c>
      <c r="G123">
        <v>40.7</v>
      </c>
      <c r="H123">
        <v>63.6</v>
      </c>
      <c r="I123">
        <v>23.7</v>
      </c>
      <c r="J123">
        <v>4038320</v>
      </c>
      <c r="K123">
        <v>1126692</v>
      </c>
      <c r="L123">
        <v>3079592</v>
      </c>
      <c r="M123">
        <v>2911628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4</v>
      </c>
    </row>
    <row r="124" spans="1:23">
      <c r="A124">
        <v>1475206682</v>
      </c>
      <c r="B124">
        <v>122</v>
      </c>
      <c r="C124">
        <v>4</v>
      </c>
      <c r="D124">
        <v>268.4</v>
      </c>
      <c r="E124">
        <v>60</v>
      </c>
      <c r="F124">
        <v>53.2</v>
      </c>
      <c r="G124">
        <v>68.8</v>
      </c>
      <c r="H124">
        <v>82.6</v>
      </c>
      <c r="I124">
        <v>23.7</v>
      </c>
      <c r="J124">
        <v>4038320</v>
      </c>
      <c r="K124">
        <v>1126436</v>
      </c>
      <c r="L124">
        <v>3079848</v>
      </c>
      <c r="M124">
        <v>2911884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0</v>
      </c>
    </row>
    <row r="125" spans="1:23">
      <c r="A125">
        <v>1475206683</v>
      </c>
      <c r="B125">
        <v>123</v>
      </c>
      <c r="C125">
        <v>4</v>
      </c>
      <c r="D125">
        <v>268.4</v>
      </c>
      <c r="E125">
        <v>71.6</v>
      </c>
      <c r="F125">
        <v>74.3</v>
      </c>
      <c r="G125">
        <v>57.3</v>
      </c>
      <c r="H125">
        <v>65</v>
      </c>
      <c r="I125">
        <v>23.7</v>
      </c>
      <c r="J125">
        <v>4038320</v>
      </c>
      <c r="K125">
        <v>1126468</v>
      </c>
      <c r="L125">
        <v>3079816</v>
      </c>
      <c r="M125">
        <v>2911852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1475206684</v>
      </c>
      <c r="B126">
        <v>124</v>
      </c>
      <c r="C126">
        <v>4</v>
      </c>
      <c r="D126">
        <v>249.2</v>
      </c>
      <c r="E126">
        <v>70</v>
      </c>
      <c r="F126">
        <v>58</v>
      </c>
      <c r="G126">
        <v>60.6</v>
      </c>
      <c r="H126">
        <v>59.4</v>
      </c>
      <c r="I126">
        <v>23.7</v>
      </c>
      <c r="J126">
        <v>4038320</v>
      </c>
      <c r="K126">
        <v>1126592</v>
      </c>
      <c r="L126">
        <v>3079692</v>
      </c>
      <c r="M126">
        <v>2911728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1475206685</v>
      </c>
      <c r="B127">
        <v>125</v>
      </c>
      <c r="C127">
        <v>4</v>
      </c>
      <c r="D127">
        <v>232.4</v>
      </c>
      <c r="E127">
        <v>62.5</v>
      </c>
      <c r="F127">
        <v>59.4</v>
      </c>
      <c r="G127">
        <v>54.3</v>
      </c>
      <c r="H127">
        <v>56</v>
      </c>
      <c r="I127">
        <v>23.7</v>
      </c>
      <c r="J127">
        <v>4038320</v>
      </c>
      <c r="K127">
        <v>1126852</v>
      </c>
      <c r="L127">
        <v>3079444</v>
      </c>
      <c r="M127">
        <v>2911468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56</v>
      </c>
      <c r="V127">
        <v>0</v>
      </c>
      <c r="W127">
        <v>56</v>
      </c>
    </row>
    <row r="128" spans="1:23">
      <c r="A128">
        <v>1475206686</v>
      </c>
      <c r="B128">
        <v>126</v>
      </c>
      <c r="C128">
        <v>4</v>
      </c>
      <c r="D128">
        <v>207.6</v>
      </c>
      <c r="E128">
        <v>50.8</v>
      </c>
      <c r="F128">
        <v>48.8</v>
      </c>
      <c r="G128">
        <v>37.8</v>
      </c>
      <c r="H128">
        <v>68.3</v>
      </c>
      <c r="I128">
        <v>23.7</v>
      </c>
      <c r="J128">
        <v>4038320</v>
      </c>
      <c r="K128">
        <v>1126596</v>
      </c>
      <c r="L128">
        <v>3079704</v>
      </c>
      <c r="M128">
        <v>2911724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1475206687</v>
      </c>
      <c r="B129">
        <v>127</v>
      </c>
      <c r="C129">
        <v>4</v>
      </c>
      <c r="D129">
        <v>245.6</v>
      </c>
      <c r="E129">
        <v>69.9</v>
      </c>
      <c r="F129">
        <v>56.2</v>
      </c>
      <c r="G129">
        <v>60</v>
      </c>
      <c r="H129">
        <v>59.1</v>
      </c>
      <c r="I129">
        <v>23.8</v>
      </c>
      <c r="J129">
        <v>4038320</v>
      </c>
      <c r="K129">
        <v>1130852</v>
      </c>
      <c r="L129">
        <v>3075448</v>
      </c>
      <c r="M129">
        <v>2907468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1475206688</v>
      </c>
      <c r="B130">
        <v>128</v>
      </c>
      <c r="C130">
        <v>4</v>
      </c>
      <c r="D130">
        <v>206.4</v>
      </c>
      <c r="E130">
        <v>60.2</v>
      </c>
      <c r="F130">
        <v>59</v>
      </c>
      <c r="G130">
        <v>50.8</v>
      </c>
      <c r="H130">
        <v>33.9</v>
      </c>
      <c r="I130">
        <v>23.8</v>
      </c>
      <c r="J130">
        <v>4038320</v>
      </c>
      <c r="K130">
        <v>1130532</v>
      </c>
      <c r="L130">
        <v>3075768</v>
      </c>
      <c r="M130">
        <v>2907788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1475206689</v>
      </c>
      <c r="B131">
        <v>129</v>
      </c>
      <c r="C131">
        <v>4</v>
      </c>
      <c r="D131">
        <v>305.2</v>
      </c>
      <c r="E131">
        <v>67.4</v>
      </c>
      <c r="F131">
        <v>83.2</v>
      </c>
      <c r="G131">
        <v>70.7</v>
      </c>
      <c r="H131">
        <v>81.5</v>
      </c>
      <c r="I131">
        <v>23.8</v>
      </c>
      <c r="J131">
        <v>4038320</v>
      </c>
      <c r="K131">
        <v>1130468</v>
      </c>
      <c r="L131">
        <v>3075832</v>
      </c>
      <c r="M131">
        <v>2907852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1475206690</v>
      </c>
      <c r="B132">
        <v>130</v>
      </c>
      <c r="C132">
        <v>4</v>
      </c>
      <c r="D132">
        <v>242.4</v>
      </c>
      <c r="E132">
        <v>63.2</v>
      </c>
      <c r="F132">
        <v>71.2</v>
      </c>
      <c r="G132">
        <v>42.2</v>
      </c>
      <c r="H132">
        <v>62</v>
      </c>
      <c r="I132">
        <v>23.8</v>
      </c>
      <c r="J132">
        <v>4038320</v>
      </c>
      <c r="K132">
        <v>1130660</v>
      </c>
      <c r="L132">
        <v>3075640</v>
      </c>
      <c r="M132">
        <v>2907660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1475206691</v>
      </c>
      <c r="B133">
        <v>131</v>
      </c>
      <c r="C133">
        <v>4</v>
      </c>
      <c r="D133">
        <v>186</v>
      </c>
      <c r="E133">
        <v>43.7</v>
      </c>
      <c r="F133">
        <v>48</v>
      </c>
      <c r="G133">
        <v>39.5</v>
      </c>
      <c r="H133">
        <v>53.7</v>
      </c>
      <c r="I133">
        <v>23.8</v>
      </c>
      <c r="J133">
        <v>4038320</v>
      </c>
      <c r="K133">
        <v>1130628</v>
      </c>
      <c r="L133">
        <v>3075672</v>
      </c>
      <c r="M133">
        <v>2907692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1475206692</v>
      </c>
      <c r="B134">
        <v>132</v>
      </c>
      <c r="C134">
        <v>4</v>
      </c>
      <c r="D134">
        <v>186.4</v>
      </c>
      <c r="E134">
        <v>45.5</v>
      </c>
      <c r="F134">
        <v>48</v>
      </c>
      <c r="G134">
        <v>45.4</v>
      </c>
      <c r="H134">
        <v>47.1</v>
      </c>
      <c r="I134">
        <v>23.8</v>
      </c>
      <c r="J134">
        <v>4038320</v>
      </c>
      <c r="K134">
        <v>1130468</v>
      </c>
      <c r="L134">
        <v>3075832</v>
      </c>
      <c r="M134">
        <v>2907852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2876</v>
      </c>
      <c r="V134">
        <v>0</v>
      </c>
      <c r="W134">
        <v>32</v>
      </c>
    </row>
    <row r="135" spans="1:23">
      <c r="A135">
        <v>1475206693</v>
      </c>
      <c r="B135">
        <v>133</v>
      </c>
      <c r="C135">
        <v>4</v>
      </c>
      <c r="D135">
        <v>266</v>
      </c>
      <c r="E135">
        <v>70.4</v>
      </c>
      <c r="F135">
        <v>60</v>
      </c>
      <c r="G135">
        <v>68.1</v>
      </c>
      <c r="H135">
        <v>67.9</v>
      </c>
      <c r="I135">
        <v>23.8</v>
      </c>
      <c r="J135">
        <v>4038320</v>
      </c>
      <c r="K135">
        <v>1130276</v>
      </c>
      <c r="L135">
        <v>3076024</v>
      </c>
      <c r="M135">
        <v>2908044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1475206694</v>
      </c>
      <c r="B136">
        <v>134</v>
      </c>
      <c r="C136">
        <v>4</v>
      </c>
      <c r="D136">
        <v>259.2</v>
      </c>
      <c r="E136">
        <v>57</v>
      </c>
      <c r="F136">
        <v>64</v>
      </c>
      <c r="G136">
        <v>55.9</v>
      </c>
      <c r="H136">
        <v>79.1</v>
      </c>
      <c r="I136">
        <v>23.8</v>
      </c>
      <c r="J136">
        <v>4038320</v>
      </c>
      <c r="K136">
        <v>1130596</v>
      </c>
      <c r="L136">
        <v>3075704</v>
      </c>
      <c r="M136">
        <v>2907724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1475206695</v>
      </c>
      <c r="B137">
        <v>135</v>
      </c>
      <c r="C137">
        <v>4</v>
      </c>
      <c r="D137">
        <v>194.8</v>
      </c>
      <c r="E137">
        <v>48.3</v>
      </c>
      <c r="F137">
        <v>40.9</v>
      </c>
      <c r="G137">
        <v>45.5</v>
      </c>
      <c r="H137">
        <v>57.7</v>
      </c>
      <c r="I137">
        <v>23.8</v>
      </c>
      <c r="J137">
        <v>4038320</v>
      </c>
      <c r="K137">
        <v>1130564</v>
      </c>
      <c r="L137">
        <v>3075744</v>
      </c>
      <c r="M137">
        <v>2907756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36</v>
      </c>
    </row>
    <row r="138" spans="1:23">
      <c r="A138">
        <v>1475206696</v>
      </c>
      <c r="B138">
        <v>136</v>
      </c>
      <c r="C138">
        <v>4</v>
      </c>
      <c r="D138">
        <v>169.6</v>
      </c>
      <c r="E138">
        <v>35</v>
      </c>
      <c r="F138">
        <v>52.3</v>
      </c>
      <c r="G138">
        <v>39.7</v>
      </c>
      <c r="H138">
        <v>42.1</v>
      </c>
      <c r="I138">
        <v>23.8</v>
      </c>
      <c r="J138">
        <v>4038320</v>
      </c>
      <c r="K138">
        <v>1130980</v>
      </c>
      <c r="L138">
        <v>3075328</v>
      </c>
      <c r="M138">
        <v>2907340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1475206697</v>
      </c>
      <c r="B139">
        <v>137</v>
      </c>
      <c r="C139">
        <v>4</v>
      </c>
      <c r="D139">
        <v>114</v>
      </c>
      <c r="E139">
        <v>44.6</v>
      </c>
      <c r="F139">
        <v>23.4</v>
      </c>
      <c r="G139">
        <v>20</v>
      </c>
      <c r="H139">
        <v>25.5</v>
      </c>
      <c r="I139">
        <v>24</v>
      </c>
      <c r="J139">
        <v>4038320</v>
      </c>
      <c r="K139">
        <v>1136964</v>
      </c>
      <c r="L139">
        <v>3069344</v>
      </c>
      <c r="M139">
        <v>2901356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32</v>
      </c>
      <c r="V139">
        <v>0</v>
      </c>
      <c r="W139">
        <v>0</v>
      </c>
    </row>
    <row r="140" spans="1:23">
      <c r="A140">
        <v>1475206698</v>
      </c>
      <c r="B140">
        <v>138</v>
      </c>
      <c r="C140">
        <v>4</v>
      </c>
      <c r="D140">
        <v>185.6</v>
      </c>
      <c r="E140">
        <v>54.1</v>
      </c>
      <c r="F140">
        <v>46.1</v>
      </c>
      <c r="G140">
        <v>55.3</v>
      </c>
      <c r="H140">
        <v>26.8</v>
      </c>
      <c r="I140">
        <v>24</v>
      </c>
      <c r="J140">
        <v>4038320</v>
      </c>
      <c r="K140">
        <v>1136580</v>
      </c>
      <c r="L140">
        <v>3069728</v>
      </c>
      <c r="M140">
        <v>2901740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1475206699</v>
      </c>
      <c r="B141">
        <v>139</v>
      </c>
      <c r="C141">
        <v>4</v>
      </c>
      <c r="D141">
        <v>227.2</v>
      </c>
      <c r="E141">
        <v>73.6</v>
      </c>
      <c r="F141">
        <v>50.4</v>
      </c>
      <c r="G141">
        <v>56.8</v>
      </c>
      <c r="H141">
        <v>44.1</v>
      </c>
      <c r="I141">
        <v>24</v>
      </c>
      <c r="J141">
        <v>4038320</v>
      </c>
      <c r="K141">
        <v>1137796</v>
      </c>
      <c r="L141">
        <v>3068512</v>
      </c>
      <c r="M141">
        <v>2900524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1475206700</v>
      </c>
      <c r="B142">
        <v>140</v>
      </c>
      <c r="C142">
        <v>4</v>
      </c>
      <c r="D142">
        <v>191.2</v>
      </c>
      <c r="E142">
        <v>60.2</v>
      </c>
      <c r="F142">
        <v>57.3</v>
      </c>
      <c r="G142">
        <v>41.5</v>
      </c>
      <c r="H142">
        <v>26.2</v>
      </c>
      <c r="I142">
        <v>24</v>
      </c>
      <c r="J142">
        <v>4038320</v>
      </c>
      <c r="K142">
        <v>1136772</v>
      </c>
      <c r="L142">
        <v>3069536</v>
      </c>
      <c r="M142">
        <v>2901548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1475206701</v>
      </c>
      <c r="B143">
        <v>141</v>
      </c>
      <c r="C143">
        <v>4</v>
      </c>
      <c r="D143">
        <v>249.2</v>
      </c>
      <c r="E143">
        <v>87.5</v>
      </c>
      <c r="F143">
        <v>52.4</v>
      </c>
      <c r="G143">
        <v>52.8</v>
      </c>
      <c r="H143">
        <v>51.6</v>
      </c>
      <c r="I143">
        <v>24</v>
      </c>
      <c r="J143">
        <v>4038320</v>
      </c>
      <c r="K143">
        <v>1136264</v>
      </c>
      <c r="L143">
        <v>3070064</v>
      </c>
      <c r="M143">
        <v>2902056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1475206702</v>
      </c>
      <c r="B144">
        <v>142</v>
      </c>
      <c r="C144">
        <v>4</v>
      </c>
      <c r="D144">
        <v>235.2</v>
      </c>
      <c r="E144">
        <v>77.5</v>
      </c>
      <c r="F144">
        <v>50.4</v>
      </c>
      <c r="G144">
        <v>45.7</v>
      </c>
      <c r="H144">
        <v>57.5</v>
      </c>
      <c r="I144">
        <v>24</v>
      </c>
      <c r="J144">
        <v>4038320</v>
      </c>
      <c r="K144">
        <v>1136840</v>
      </c>
      <c r="L144">
        <v>3069488</v>
      </c>
      <c r="M144">
        <v>2901480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1475206703</v>
      </c>
      <c r="B145">
        <v>143</v>
      </c>
      <c r="C145">
        <v>4</v>
      </c>
      <c r="D145">
        <v>191.2</v>
      </c>
      <c r="E145">
        <v>44</v>
      </c>
      <c r="F145">
        <v>49.6</v>
      </c>
      <c r="G145">
        <v>58.5</v>
      </c>
      <c r="H145">
        <v>38.3</v>
      </c>
      <c r="I145">
        <v>24</v>
      </c>
      <c r="J145">
        <v>4038320</v>
      </c>
      <c r="K145">
        <v>1136616</v>
      </c>
      <c r="L145">
        <v>3069712</v>
      </c>
      <c r="M145">
        <v>2901704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1475206704</v>
      </c>
      <c r="B146">
        <v>144</v>
      </c>
      <c r="C146">
        <v>4</v>
      </c>
      <c r="D146">
        <v>245.2</v>
      </c>
      <c r="E146">
        <v>64.1</v>
      </c>
      <c r="F146">
        <v>75.2</v>
      </c>
      <c r="G146">
        <v>65</v>
      </c>
      <c r="H146">
        <v>35.7</v>
      </c>
      <c r="I146">
        <v>24</v>
      </c>
      <c r="J146">
        <v>4038320</v>
      </c>
      <c r="K146">
        <v>1136836</v>
      </c>
      <c r="L146">
        <v>3069500</v>
      </c>
      <c r="M146">
        <v>2901484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1475206705</v>
      </c>
      <c r="B147">
        <v>145</v>
      </c>
      <c r="C147">
        <v>4</v>
      </c>
      <c r="D147">
        <v>232</v>
      </c>
      <c r="E147">
        <v>62.4</v>
      </c>
      <c r="F147">
        <v>53.2</v>
      </c>
      <c r="G147">
        <v>59.7</v>
      </c>
      <c r="H147">
        <v>55.1</v>
      </c>
      <c r="I147">
        <v>24</v>
      </c>
      <c r="J147">
        <v>4038320</v>
      </c>
      <c r="K147">
        <v>1136868</v>
      </c>
      <c r="L147">
        <v>3069468</v>
      </c>
      <c r="M147">
        <v>2901452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1475206706</v>
      </c>
      <c r="B148">
        <v>146</v>
      </c>
      <c r="C148">
        <v>4</v>
      </c>
      <c r="D148">
        <v>243.6</v>
      </c>
      <c r="E148">
        <v>66.7</v>
      </c>
      <c r="F148">
        <v>52</v>
      </c>
      <c r="G148">
        <v>68.6</v>
      </c>
      <c r="H148">
        <v>55.1</v>
      </c>
      <c r="I148">
        <v>24</v>
      </c>
      <c r="J148">
        <v>4038320</v>
      </c>
      <c r="K148">
        <v>1136548</v>
      </c>
      <c r="L148">
        <v>3069788</v>
      </c>
      <c r="M148">
        <v>2901772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1475206707</v>
      </c>
      <c r="B149">
        <v>147</v>
      </c>
      <c r="C149">
        <v>4</v>
      </c>
      <c r="D149">
        <v>323.2</v>
      </c>
      <c r="E149">
        <v>78.2</v>
      </c>
      <c r="F149">
        <v>71.3</v>
      </c>
      <c r="G149">
        <v>93.9</v>
      </c>
      <c r="H149">
        <v>77.5</v>
      </c>
      <c r="I149">
        <v>24.2</v>
      </c>
      <c r="J149">
        <v>4038320</v>
      </c>
      <c r="K149">
        <v>1146724</v>
      </c>
      <c r="L149">
        <v>3059612</v>
      </c>
      <c r="M149">
        <v>2891596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1475206708</v>
      </c>
      <c r="B150">
        <v>148</v>
      </c>
      <c r="C150">
        <v>4</v>
      </c>
      <c r="D150">
        <v>283.2</v>
      </c>
      <c r="E150">
        <v>71.3</v>
      </c>
      <c r="F150">
        <v>61.4</v>
      </c>
      <c r="G150">
        <v>71.8</v>
      </c>
      <c r="H150">
        <v>78.4</v>
      </c>
      <c r="I150">
        <v>24.2</v>
      </c>
      <c r="J150">
        <v>4038320</v>
      </c>
      <c r="K150">
        <v>1146980</v>
      </c>
      <c r="L150">
        <v>3059356</v>
      </c>
      <c r="M150">
        <v>2891340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1475206709</v>
      </c>
      <c r="B151">
        <v>149</v>
      </c>
      <c r="C151">
        <v>4</v>
      </c>
      <c r="D151">
        <v>285.6</v>
      </c>
      <c r="E151">
        <v>62.3</v>
      </c>
      <c r="F151">
        <v>61.7</v>
      </c>
      <c r="G151">
        <v>72.2</v>
      </c>
      <c r="H151">
        <v>85.5</v>
      </c>
      <c r="I151">
        <v>24.2</v>
      </c>
      <c r="J151">
        <v>4038320</v>
      </c>
      <c r="K151">
        <v>1146980</v>
      </c>
      <c r="L151">
        <v>3059356</v>
      </c>
      <c r="M151">
        <v>2891340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1475206710</v>
      </c>
      <c r="B152">
        <v>150</v>
      </c>
      <c r="C152">
        <v>4</v>
      </c>
      <c r="D152">
        <v>229.6</v>
      </c>
      <c r="E152">
        <v>63.8</v>
      </c>
      <c r="F152">
        <v>52</v>
      </c>
      <c r="G152">
        <v>47.6</v>
      </c>
      <c r="H152">
        <v>65.7</v>
      </c>
      <c r="I152">
        <v>24.2</v>
      </c>
      <c r="J152">
        <v>4038320</v>
      </c>
      <c r="K152">
        <v>1146788</v>
      </c>
      <c r="L152">
        <v>3059556</v>
      </c>
      <c r="M152">
        <v>2891532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32</v>
      </c>
    </row>
    <row r="153" spans="1:23">
      <c r="A153">
        <v>1475206711</v>
      </c>
      <c r="B153">
        <v>151</v>
      </c>
      <c r="C153">
        <v>4</v>
      </c>
      <c r="D153">
        <v>232.4</v>
      </c>
      <c r="E153">
        <v>43.8</v>
      </c>
      <c r="F153">
        <v>67.6</v>
      </c>
      <c r="G153">
        <v>63.4</v>
      </c>
      <c r="H153">
        <v>53.8</v>
      </c>
      <c r="I153">
        <v>24.3</v>
      </c>
      <c r="J153">
        <v>4038320</v>
      </c>
      <c r="K153">
        <v>1147556</v>
      </c>
      <c r="L153">
        <v>3058788</v>
      </c>
      <c r="M153">
        <v>2890764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1475206712</v>
      </c>
      <c r="B154">
        <v>152</v>
      </c>
      <c r="C154">
        <v>4</v>
      </c>
      <c r="D154">
        <v>225.6</v>
      </c>
      <c r="E154">
        <v>65.4</v>
      </c>
      <c r="F154">
        <v>55.8</v>
      </c>
      <c r="G154">
        <v>61.4</v>
      </c>
      <c r="H154">
        <v>41.7</v>
      </c>
      <c r="I154">
        <v>24.2</v>
      </c>
      <c r="J154">
        <v>4038320</v>
      </c>
      <c r="K154">
        <v>1147076</v>
      </c>
      <c r="L154">
        <v>3059268</v>
      </c>
      <c r="M154">
        <v>2891244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1475206713</v>
      </c>
      <c r="B155">
        <v>153</v>
      </c>
      <c r="C155">
        <v>4</v>
      </c>
      <c r="D155">
        <v>248.4</v>
      </c>
      <c r="E155">
        <v>60.9</v>
      </c>
      <c r="F155">
        <v>63.6</v>
      </c>
      <c r="G155">
        <v>69.9</v>
      </c>
      <c r="H155">
        <v>52.8</v>
      </c>
      <c r="I155">
        <v>24.2</v>
      </c>
      <c r="J155">
        <v>4038320</v>
      </c>
      <c r="K155">
        <v>1147172</v>
      </c>
      <c r="L155">
        <v>3059172</v>
      </c>
      <c r="M155">
        <v>2891148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1475206714</v>
      </c>
      <c r="B156">
        <v>154</v>
      </c>
      <c r="C156">
        <v>4</v>
      </c>
      <c r="D156">
        <v>305.6</v>
      </c>
      <c r="E156">
        <v>83.3</v>
      </c>
      <c r="F156">
        <v>80.1</v>
      </c>
      <c r="G156">
        <v>65</v>
      </c>
      <c r="H156">
        <v>76.9</v>
      </c>
      <c r="I156">
        <v>24.2</v>
      </c>
      <c r="J156">
        <v>4038320</v>
      </c>
      <c r="K156">
        <v>1146884</v>
      </c>
      <c r="L156">
        <v>3059460</v>
      </c>
      <c r="M156">
        <v>2891436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1475206715</v>
      </c>
      <c r="B157">
        <v>155</v>
      </c>
      <c r="C157">
        <v>4</v>
      </c>
      <c r="D157">
        <v>219.6</v>
      </c>
      <c r="E157">
        <v>46.2</v>
      </c>
      <c r="F157">
        <v>54.7</v>
      </c>
      <c r="G157">
        <v>45.8</v>
      </c>
      <c r="H157">
        <v>69.2</v>
      </c>
      <c r="I157">
        <v>24.3</v>
      </c>
      <c r="J157">
        <v>4038320</v>
      </c>
      <c r="K157">
        <v>1147564</v>
      </c>
      <c r="L157">
        <v>3058788</v>
      </c>
      <c r="M157">
        <v>2890756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36</v>
      </c>
      <c r="V157">
        <v>0</v>
      </c>
      <c r="W157">
        <v>32</v>
      </c>
    </row>
    <row r="158" spans="1:23">
      <c r="A158">
        <v>1475206716</v>
      </c>
      <c r="B158">
        <v>156</v>
      </c>
      <c r="C158">
        <v>4</v>
      </c>
      <c r="D158">
        <v>239.6</v>
      </c>
      <c r="E158">
        <v>59.8</v>
      </c>
      <c r="F158">
        <v>47.5</v>
      </c>
      <c r="G158">
        <v>53.5</v>
      </c>
      <c r="H158">
        <v>75.8</v>
      </c>
      <c r="I158">
        <v>24.2</v>
      </c>
      <c r="J158">
        <v>4038320</v>
      </c>
      <c r="K158">
        <v>1146828</v>
      </c>
      <c r="L158">
        <v>3059524</v>
      </c>
      <c r="M158">
        <v>2891492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1475206717</v>
      </c>
      <c r="B159">
        <v>157</v>
      </c>
      <c r="C159">
        <v>4</v>
      </c>
      <c r="D159">
        <v>212.4</v>
      </c>
      <c r="E159">
        <v>33.6</v>
      </c>
      <c r="F159">
        <v>48.4</v>
      </c>
      <c r="G159">
        <v>62.8</v>
      </c>
      <c r="H159">
        <v>63.6</v>
      </c>
      <c r="I159">
        <v>24.6</v>
      </c>
      <c r="J159">
        <v>4038320</v>
      </c>
      <c r="K159">
        <v>1161740</v>
      </c>
      <c r="L159">
        <v>3044612</v>
      </c>
      <c r="M159">
        <v>2876580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1475206718</v>
      </c>
      <c r="B160">
        <v>158</v>
      </c>
      <c r="C160">
        <v>4</v>
      </c>
      <c r="D160">
        <v>214.8</v>
      </c>
      <c r="E160">
        <v>39.8</v>
      </c>
      <c r="F160">
        <v>65</v>
      </c>
      <c r="G160">
        <v>42.4</v>
      </c>
      <c r="H160">
        <v>63.2</v>
      </c>
      <c r="I160">
        <v>24.6</v>
      </c>
      <c r="J160">
        <v>4038320</v>
      </c>
      <c r="K160">
        <v>1161580</v>
      </c>
      <c r="L160">
        <v>3044772</v>
      </c>
      <c r="M160">
        <v>2876740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1475206719</v>
      </c>
      <c r="B161">
        <v>159</v>
      </c>
      <c r="C161">
        <v>4</v>
      </c>
      <c r="D161">
        <v>176</v>
      </c>
      <c r="E161">
        <v>31.4</v>
      </c>
      <c r="F161">
        <v>45.8</v>
      </c>
      <c r="G161">
        <v>41.6</v>
      </c>
      <c r="H161">
        <v>55.7</v>
      </c>
      <c r="I161">
        <v>24.6</v>
      </c>
      <c r="J161">
        <v>4038320</v>
      </c>
      <c r="K161">
        <v>1161484</v>
      </c>
      <c r="L161">
        <v>3044876</v>
      </c>
      <c r="M161">
        <v>2876836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1475206720</v>
      </c>
      <c r="B162">
        <v>160</v>
      </c>
      <c r="C162">
        <v>4</v>
      </c>
      <c r="D162">
        <v>166.4</v>
      </c>
      <c r="E162">
        <v>14.3</v>
      </c>
      <c r="F162">
        <v>36.4</v>
      </c>
      <c r="G162">
        <v>48.4</v>
      </c>
      <c r="H162">
        <v>60.3</v>
      </c>
      <c r="I162">
        <v>24.6</v>
      </c>
      <c r="J162">
        <v>4038320</v>
      </c>
      <c r="K162">
        <v>1161648</v>
      </c>
      <c r="L162">
        <v>3044712</v>
      </c>
      <c r="M162">
        <v>2876672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0</v>
      </c>
    </row>
    <row r="163" spans="1:23">
      <c r="A163">
        <v>1475206721</v>
      </c>
      <c r="B163">
        <v>161</v>
      </c>
      <c r="C163">
        <v>4</v>
      </c>
      <c r="D163">
        <v>178.8</v>
      </c>
      <c r="E163">
        <v>40.5</v>
      </c>
      <c r="F163">
        <v>35.9</v>
      </c>
      <c r="G163">
        <v>42.5</v>
      </c>
      <c r="H163">
        <v>57.8</v>
      </c>
      <c r="I163">
        <v>24.6</v>
      </c>
      <c r="J163">
        <v>4038320</v>
      </c>
      <c r="K163">
        <v>1161520</v>
      </c>
      <c r="L163">
        <v>3044840</v>
      </c>
      <c r="M163">
        <v>2876800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1475206722</v>
      </c>
      <c r="B164">
        <v>162</v>
      </c>
      <c r="C164">
        <v>4</v>
      </c>
      <c r="D164">
        <v>213.2</v>
      </c>
      <c r="E164">
        <v>55.6</v>
      </c>
      <c r="F164">
        <v>63.2</v>
      </c>
      <c r="G164">
        <v>42.7</v>
      </c>
      <c r="H164">
        <v>50.4</v>
      </c>
      <c r="I164">
        <v>24.6</v>
      </c>
      <c r="J164">
        <v>4038320</v>
      </c>
      <c r="K164">
        <v>1161232</v>
      </c>
      <c r="L164">
        <v>3045136</v>
      </c>
      <c r="M164">
        <v>2877088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2728</v>
      </c>
      <c r="V164">
        <v>0</v>
      </c>
      <c r="W164">
        <v>188</v>
      </c>
    </row>
    <row r="165" spans="1:23">
      <c r="A165">
        <v>1475206723</v>
      </c>
      <c r="B165">
        <v>163</v>
      </c>
      <c r="C165">
        <v>4</v>
      </c>
      <c r="D165">
        <v>203.6</v>
      </c>
      <c r="E165">
        <v>46.4</v>
      </c>
      <c r="F165">
        <v>61.5</v>
      </c>
      <c r="G165">
        <v>37.6</v>
      </c>
      <c r="H165">
        <v>54.6</v>
      </c>
      <c r="I165">
        <v>24.6</v>
      </c>
      <c r="J165">
        <v>4038320</v>
      </c>
      <c r="K165">
        <v>1161360</v>
      </c>
      <c r="L165">
        <v>3045008</v>
      </c>
      <c r="M165">
        <v>2876960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1475206724</v>
      </c>
      <c r="B166">
        <v>164</v>
      </c>
      <c r="C166">
        <v>4</v>
      </c>
      <c r="D166">
        <v>196.8</v>
      </c>
      <c r="E166">
        <v>48.8</v>
      </c>
      <c r="F166">
        <v>49.2</v>
      </c>
      <c r="G166">
        <v>43.8</v>
      </c>
      <c r="H166">
        <v>55.4</v>
      </c>
      <c r="I166">
        <v>24.6</v>
      </c>
      <c r="J166">
        <v>4038320</v>
      </c>
      <c r="K166">
        <v>1161268</v>
      </c>
      <c r="L166">
        <v>3045100</v>
      </c>
      <c r="M166">
        <v>2877052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1475206725</v>
      </c>
      <c r="B167">
        <v>165</v>
      </c>
      <c r="C167">
        <v>4</v>
      </c>
      <c r="D167">
        <v>208.8</v>
      </c>
      <c r="E167">
        <v>80.8</v>
      </c>
      <c r="F167">
        <v>57.7</v>
      </c>
      <c r="G167">
        <v>23.6</v>
      </c>
      <c r="H167">
        <v>35.1</v>
      </c>
      <c r="I167">
        <v>24.6</v>
      </c>
      <c r="J167">
        <v>4038320</v>
      </c>
      <c r="K167">
        <v>1161076</v>
      </c>
      <c r="L167">
        <v>3045292</v>
      </c>
      <c r="M167">
        <v>2877244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0</v>
      </c>
    </row>
    <row r="168" spans="1:23">
      <c r="A168">
        <v>1475206726</v>
      </c>
      <c r="B168">
        <v>166</v>
      </c>
      <c r="C168">
        <v>4</v>
      </c>
      <c r="D168">
        <v>218.8</v>
      </c>
      <c r="E168">
        <v>70.6</v>
      </c>
      <c r="F168">
        <v>35.3</v>
      </c>
      <c r="G168">
        <v>56.8</v>
      </c>
      <c r="H168">
        <v>53.2</v>
      </c>
      <c r="I168">
        <v>24.6</v>
      </c>
      <c r="J168">
        <v>4038320</v>
      </c>
      <c r="K168">
        <v>1161780</v>
      </c>
      <c r="L168">
        <v>3044588</v>
      </c>
      <c r="M168">
        <v>2876540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1475206727</v>
      </c>
      <c r="B169">
        <v>167</v>
      </c>
      <c r="C169">
        <v>4</v>
      </c>
      <c r="D169">
        <v>266.4</v>
      </c>
      <c r="E169">
        <v>73.2</v>
      </c>
      <c r="F169">
        <v>69.1</v>
      </c>
      <c r="G169">
        <v>57.4</v>
      </c>
      <c r="H169">
        <v>65.7</v>
      </c>
      <c r="I169">
        <v>24.8</v>
      </c>
      <c r="J169">
        <v>4038320</v>
      </c>
      <c r="K169">
        <v>1169364</v>
      </c>
      <c r="L169">
        <v>3037004</v>
      </c>
      <c r="M169">
        <v>2868956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1475206728</v>
      </c>
      <c r="B170">
        <v>168</v>
      </c>
      <c r="C170">
        <v>4</v>
      </c>
      <c r="D170">
        <v>171.2</v>
      </c>
      <c r="E170">
        <v>36.9</v>
      </c>
      <c r="F170">
        <v>20</v>
      </c>
      <c r="G170">
        <v>67.1</v>
      </c>
      <c r="H170">
        <v>39.7</v>
      </c>
      <c r="I170">
        <v>24.8</v>
      </c>
      <c r="J170">
        <v>4038320</v>
      </c>
      <c r="K170">
        <v>1169456</v>
      </c>
      <c r="L170">
        <v>3036912</v>
      </c>
      <c r="M170">
        <v>2868864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1475206729</v>
      </c>
      <c r="B171">
        <v>169</v>
      </c>
      <c r="C171">
        <v>4</v>
      </c>
      <c r="D171">
        <v>154.8</v>
      </c>
      <c r="E171">
        <v>43.5</v>
      </c>
      <c r="F171">
        <v>37.3</v>
      </c>
      <c r="G171">
        <v>29.2</v>
      </c>
      <c r="H171">
        <v>45.5</v>
      </c>
      <c r="I171">
        <v>24.8</v>
      </c>
      <c r="J171">
        <v>4038320</v>
      </c>
      <c r="K171">
        <v>1169648</v>
      </c>
      <c r="L171">
        <v>3036720</v>
      </c>
      <c r="M171">
        <v>2868672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1475206730</v>
      </c>
      <c r="B172">
        <v>170</v>
      </c>
      <c r="C172">
        <v>4</v>
      </c>
      <c r="D172">
        <v>153.2</v>
      </c>
      <c r="E172">
        <v>26.9</v>
      </c>
      <c r="F172">
        <v>28.1</v>
      </c>
      <c r="G172">
        <v>43.1</v>
      </c>
      <c r="H172">
        <v>53.8</v>
      </c>
      <c r="I172">
        <v>24.8</v>
      </c>
      <c r="J172">
        <v>4038320</v>
      </c>
      <c r="K172">
        <v>1169584</v>
      </c>
      <c r="L172">
        <v>3036792</v>
      </c>
      <c r="M172">
        <v>2868736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24</v>
      </c>
      <c r="V172">
        <v>0</v>
      </c>
      <c r="W172">
        <v>32</v>
      </c>
    </row>
    <row r="173" spans="1:23">
      <c r="A173">
        <v>1475206731</v>
      </c>
      <c r="B173">
        <v>171</v>
      </c>
      <c r="C173">
        <v>4</v>
      </c>
      <c r="D173">
        <v>161.2</v>
      </c>
      <c r="E173">
        <v>22.5</v>
      </c>
      <c r="F173">
        <v>44.8</v>
      </c>
      <c r="G173">
        <v>48</v>
      </c>
      <c r="H173">
        <v>40.5</v>
      </c>
      <c r="I173">
        <v>24.8</v>
      </c>
      <c r="J173">
        <v>4038320</v>
      </c>
      <c r="K173">
        <v>1169836</v>
      </c>
      <c r="L173">
        <v>3036540</v>
      </c>
      <c r="M173">
        <v>2868484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1475206732</v>
      </c>
      <c r="B174">
        <v>172</v>
      </c>
      <c r="C174">
        <v>4</v>
      </c>
      <c r="D174">
        <v>203.2</v>
      </c>
      <c r="E174">
        <v>71.4</v>
      </c>
      <c r="F174">
        <v>25.9</v>
      </c>
      <c r="G174">
        <v>44.7</v>
      </c>
      <c r="H174">
        <v>56.7</v>
      </c>
      <c r="I174">
        <v>24.8</v>
      </c>
      <c r="J174">
        <v>4038320</v>
      </c>
      <c r="K174">
        <v>1169900</v>
      </c>
      <c r="L174">
        <v>3036476</v>
      </c>
      <c r="M174">
        <v>2868420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5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1475206733</v>
      </c>
      <c r="B175">
        <v>173</v>
      </c>
      <c r="C175">
        <v>4</v>
      </c>
      <c r="D175">
        <v>164.4</v>
      </c>
      <c r="E175">
        <v>57.8</v>
      </c>
      <c r="F175">
        <v>37.8</v>
      </c>
      <c r="G175">
        <v>34.2</v>
      </c>
      <c r="H175">
        <v>32.1</v>
      </c>
      <c r="I175">
        <v>24.8</v>
      </c>
      <c r="J175">
        <v>4038320</v>
      </c>
      <c r="K175">
        <v>1169708</v>
      </c>
      <c r="L175">
        <v>3036668</v>
      </c>
      <c r="M175">
        <v>2868612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1475206734</v>
      </c>
      <c r="B176">
        <v>174</v>
      </c>
      <c r="C176">
        <v>4</v>
      </c>
      <c r="D176">
        <v>208.8</v>
      </c>
      <c r="E176">
        <v>57.5</v>
      </c>
      <c r="F176">
        <v>51.5</v>
      </c>
      <c r="G176">
        <v>55</v>
      </c>
      <c r="H176">
        <v>45.6</v>
      </c>
      <c r="I176">
        <v>24.8</v>
      </c>
      <c r="J176">
        <v>4038320</v>
      </c>
      <c r="K176">
        <v>1169992</v>
      </c>
      <c r="L176">
        <v>3036384</v>
      </c>
      <c r="M176">
        <v>2868328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1475206735</v>
      </c>
      <c r="B177">
        <v>175</v>
      </c>
      <c r="C177">
        <v>4</v>
      </c>
      <c r="D177">
        <v>254.8</v>
      </c>
      <c r="E177">
        <v>62.3</v>
      </c>
      <c r="F177">
        <v>67.8</v>
      </c>
      <c r="G177">
        <v>68.3</v>
      </c>
      <c r="H177">
        <v>54.7</v>
      </c>
      <c r="I177">
        <v>24.8</v>
      </c>
      <c r="J177">
        <v>4038320</v>
      </c>
      <c r="K177">
        <v>1170472</v>
      </c>
      <c r="L177">
        <v>3035912</v>
      </c>
      <c r="M177">
        <v>2867848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36</v>
      </c>
    </row>
    <row r="178" spans="1:23">
      <c r="A178">
        <v>1475206736</v>
      </c>
      <c r="B178">
        <v>176</v>
      </c>
      <c r="C178">
        <v>4</v>
      </c>
      <c r="D178">
        <v>252.8</v>
      </c>
      <c r="E178">
        <v>64</v>
      </c>
      <c r="F178">
        <v>52.7</v>
      </c>
      <c r="G178">
        <v>73.6</v>
      </c>
      <c r="H178">
        <v>61.5</v>
      </c>
      <c r="I178">
        <v>24.8</v>
      </c>
      <c r="J178">
        <v>4038320</v>
      </c>
      <c r="K178">
        <v>1169672</v>
      </c>
      <c r="L178">
        <v>3036712</v>
      </c>
      <c r="M178">
        <v>2868648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1475206737</v>
      </c>
      <c r="B179">
        <v>177</v>
      </c>
      <c r="C179">
        <v>4</v>
      </c>
      <c r="D179">
        <v>249.6</v>
      </c>
      <c r="E179">
        <v>58.1</v>
      </c>
      <c r="F179">
        <v>57.6</v>
      </c>
      <c r="G179">
        <v>67.4</v>
      </c>
      <c r="H179">
        <v>65.7</v>
      </c>
      <c r="I179">
        <v>24.8</v>
      </c>
      <c r="J179">
        <v>4038320</v>
      </c>
      <c r="K179">
        <v>1170120</v>
      </c>
      <c r="L179">
        <v>3036264</v>
      </c>
      <c r="M179">
        <v>2868200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1475206738</v>
      </c>
      <c r="B180">
        <v>178</v>
      </c>
      <c r="C180">
        <v>4</v>
      </c>
      <c r="D180">
        <v>162</v>
      </c>
      <c r="E180">
        <v>12.4</v>
      </c>
      <c r="F180">
        <v>27.9</v>
      </c>
      <c r="G180">
        <v>29.9</v>
      </c>
      <c r="H180">
        <v>76.7</v>
      </c>
      <c r="I180">
        <v>24.8</v>
      </c>
      <c r="J180">
        <v>4038320</v>
      </c>
      <c r="K180">
        <v>1169960</v>
      </c>
      <c r="L180">
        <v>3036424</v>
      </c>
      <c r="M180">
        <v>2868360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28</v>
      </c>
    </row>
    <row r="181" spans="1:23">
      <c r="A181">
        <v>1475206739</v>
      </c>
      <c r="B181">
        <v>179</v>
      </c>
      <c r="C181">
        <v>4</v>
      </c>
      <c r="D181">
        <v>222.8</v>
      </c>
      <c r="E181">
        <v>52</v>
      </c>
      <c r="F181">
        <v>54</v>
      </c>
      <c r="G181">
        <v>51.1</v>
      </c>
      <c r="H181">
        <v>64.9</v>
      </c>
      <c r="I181">
        <v>24.8</v>
      </c>
      <c r="J181">
        <v>4038320</v>
      </c>
      <c r="K181">
        <v>1169736</v>
      </c>
      <c r="L181">
        <v>3036656</v>
      </c>
      <c r="M181">
        <v>2868584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1475206740</v>
      </c>
      <c r="B182">
        <v>180</v>
      </c>
      <c r="C182">
        <v>4</v>
      </c>
      <c r="D182">
        <v>204.4</v>
      </c>
      <c r="E182">
        <v>23.8</v>
      </c>
      <c r="F182">
        <v>33.9</v>
      </c>
      <c r="G182">
        <v>64.5</v>
      </c>
      <c r="H182">
        <v>71.1</v>
      </c>
      <c r="I182">
        <v>24.8</v>
      </c>
      <c r="J182">
        <v>4038320</v>
      </c>
      <c r="K182">
        <v>1169224</v>
      </c>
      <c r="L182">
        <v>3037184</v>
      </c>
      <c r="M182">
        <v>2869096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1475206741</v>
      </c>
      <c r="B183">
        <v>181</v>
      </c>
      <c r="C183">
        <v>4</v>
      </c>
      <c r="D183">
        <v>163.2</v>
      </c>
      <c r="E183">
        <v>31.8</v>
      </c>
      <c r="F183">
        <v>50.4</v>
      </c>
      <c r="G183">
        <v>26.6</v>
      </c>
      <c r="H183">
        <v>51.5</v>
      </c>
      <c r="I183">
        <v>24.8</v>
      </c>
      <c r="J183">
        <v>4038320</v>
      </c>
      <c r="K183">
        <v>1170100</v>
      </c>
      <c r="L183">
        <v>3036308</v>
      </c>
      <c r="M183">
        <v>2868220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1475206742</v>
      </c>
      <c r="B184">
        <v>182</v>
      </c>
      <c r="C184">
        <v>4</v>
      </c>
      <c r="D184">
        <v>154.8</v>
      </c>
      <c r="E184">
        <v>51.6</v>
      </c>
      <c r="F184">
        <v>11.4</v>
      </c>
      <c r="G184">
        <v>57.8</v>
      </c>
      <c r="H184">
        <v>27.9</v>
      </c>
      <c r="I184">
        <v>24.8</v>
      </c>
      <c r="J184">
        <v>4038320</v>
      </c>
      <c r="K184">
        <v>1169708</v>
      </c>
      <c r="L184">
        <v>3036700</v>
      </c>
      <c r="M184">
        <v>2868612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1475206743</v>
      </c>
      <c r="B185">
        <v>183</v>
      </c>
      <c r="C185">
        <v>4</v>
      </c>
      <c r="D185">
        <v>180.4</v>
      </c>
      <c r="E185">
        <v>44</v>
      </c>
      <c r="F185">
        <v>39.2</v>
      </c>
      <c r="G185">
        <v>42.7</v>
      </c>
      <c r="H185">
        <v>53.3</v>
      </c>
      <c r="I185">
        <v>24.8</v>
      </c>
      <c r="J185">
        <v>4038320</v>
      </c>
      <c r="K185">
        <v>1169708</v>
      </c>
      <c r="L185">
        <v>3036700</v>
      </c>
      <c r="M185">
        <v>2868612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1475206744</v>
      </c>
      <c r="B186">
        <v>184</v>
      </c>
      <c r="C186">
        <v>4</v>
      </c>
      <c r="D186">
        <v>208.4</v>
      </c>
      <c r="E186">
        <v>44</v>
      </c>
      <c r="F186">
        <v>73.2</v>
      </c>
      <c r="G186">
        <v>36.4</v>
      </c>
      <c r="H186">
        <v>50.4</v>
      </c>
      <c r="I186">
        <v>24.8</v>
      </c>
      <c r="J186">
        <v>4038320</v>
      </c>
      <c r="K186">
        <v>1169548</v>
      </c>
      <c r="L186">
        <v>3036860</v>
      </c>
      <c r="M186">
        <v>2868772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1475206745</v>
      </c>
      <c r="B187">
        <v>185</v>
      </c>
      <c r="C187">
        <v>4</v>
      </c>
      <c r="D187">
        <v>173.6</v>
      </c>
      <c r="E187">
        <v>53.5</v>
      </c>
      <c r="F187">
        <v>23.1</v>
      </c>
      <c r="G187">
        <v>30.6</v>
      </c>
      <c r="H187">
        <v>60.7</v>
      </c>
      <c r="I187">
        <v>24.8</v>
      </c>
      <c r="J187">
        <v>4038320</v>
      </c>
      <c r="K187">
        <v>1169676</v>
      </c>
      <c r="L187">
        <v>3036732</v>
      </c>
      <c r="M187">
        <v>2868644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40</v>
      </c>
      <c r="V187">
        <v>0</v>
      </c>
      <c r="W187">
        <v>24</v>
      </c>
    </row>
    <row r="188" spans="1:23">
      <c r="A188">
        <v>1475206746</v>
      </c>
      <c r="B188">
        <v>186</v>
      </c>
      <c r="C188">
        <v>4</v>
      </c>
      <c r="D188">
        <v>135.6</v>
      </c>
      <c r="E188">
        <v>22.9</v>
      </c>
      <c r="F188">
        <v>41.9</v>
      </c>
      <c r="G188">
        <v>38.4</v>
      </c>
      <c r="H188">
        <v>30.9</v>
      </c>
      <c r="I188">
        <v>24.8</v>
      </c>
      <c r="J188">
        <v>4038320</v>
      </c>
      <c r="K188">
        <v>1170124</v>
      </c>
      <c r="L188">
        <v>3036292</v>
      </c>
      <c r="M188">
        <v>2868196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1475206747</v>
      </c>
      <c r="B189">
        <v>187</v>
      </c>
      <c r="C189">
        <v>4</v>
      </c>
      <c r="D189">
        <v>213.6</v>
      </c>
      <c r="E189">
        <v>65.7</v>
      </c>
      <c r="F189">
        <v>43.4</v>
      </c>
      <c r="G189">
        <v>42.5</v>
      </c>
      <c r="H189">
        <v>59.5</v>
      </c>
      <c r="I189">
        <v>24.8</v>
      </c>
      <c r="J189">
        <v>4038320</v>
      </c>
      <c r="K189">
        <v>1169228</v>
      </c>
      <c r="L189">
        <v>3037196</v>
      </c>
      <c r="M189">
        <v>2869092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32</v>
      </c>
      <c r="V189">
        <v>0</v>
      </c>
      <c r="W189">
        <v>44</v>
      </c>
    </row>
    <row r="190" spans="1:23">
      <c r="A190">
        <v>1475206748</v>
      </c>
      <c r="B190">
        <v>188</v>
      </c>
      <c r="C190">
        <v>4</v>
      </c>
      <c r="D190">
        <v>167.2</v>
      </c>
      <c r="E190">
        <v>39.5</v>
      </c>
      <c r="F190">
        <v>34.8</v>
      </c>
      <c r="G190">
        <v>43.3</v>
      </c>
      <c r="H190">
        <v>48</v>
      </c>
      <c r="I190">
        <v>24.8</v>
      </c>
      <c r="J190">
        <v>4038320</v>
      </c>
      <c r="K190">
        <v>1169964</v>
      </c>
      <c r="L190">
        <v>3036460</v>
      </c>
      <c r="M190">
        <v>2868356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1475206749</v>
      </c>
      <c r="B191">
        <v>189</v>
      </c>
      <c r="C191">
        <v>4</v>
      </c>
      <c r="D191">
        <v>188.8</v>
      </c>
      <c r="E191">
        <v>42.6</v>
      </c>
      <c r="F191">
        <v>49.2</v>
      </c>
      <c r="G191">
        <v>57.5</v>
      </c>
      <c r="H191">
        <v>40</v>
      </c>
      <c r="I191">
        <v>24.8</v>
      </c>
      <c r="J191">
        <v>4038320</v>
      </c>
      <c r="K191">
        <v>1169516</v>
      </c>
      <c r="L191">
        <v>3036908</v>
      </c>
      <c r="M191">
        <v>2868804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1475206750</v>
      </c>
      <c r="B192">
        <v>190</v>
      </c>
      <c r="C192">
        <v>4</v>
      </c>
      <c r="D192">
        <v>241.2</v>
      </c>
      <c r="E192">
        <v>51.6</v>
      </c>
      <c r="F192">
        <v>43.2</v>
      </c>
      <c r="G192">
        <v>91.8</v>
      </c>
      <c r="H192">
        <v>44.2</v>
      </c>
      <c r="I192">
        <v>24.8</v>
      </c>
      <c r="J192">
        <v>4038320</v>
      </c>
      <c r="K192">
        <v>1169548</v>
      </c>
      <c r="L192">
        <v>3036876</v>
      </c>
      <c r="M192">
        <v>2868772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0</v>
      </c>
    </row>
    <row r="193" spans="1:23">
      <c r="A193">
        <v>1475206751</v>
      </c>
      <c r="B193">
        <v>191</v>
      </c>
      <c r="C193">
        <v>4</v>
      </c>
      <c r="D193">
        <v>136.4</v>
      </c>
      <c r="E193">
        <v>40</v>
      </c>
      <c r="F193">
        <v>45.8</v>
      </c>
      <c r="G193">
        <v>25.7</v>
      </c>
      <c r="H193">
        <v>24.3</v>
      </c>
      <c r="I193">
        <v>24.8</v>
      </c>
      <c r="J193">
        <v>4038320</v>
      </c>
      <c r="K193">
        <v>1169996</v>
      </c>
      <c r="L193">
        <v>3036428</v>
      </c>
      <c r="M193">
        <v>2868324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1475206752</v>
      </c>
      <c r="B194">
        <v>192</v>
      </c>
      <c r="C194">
        <v>4</v>
      </c>
      <c r="D194">
        <v>160</v>
      </c>
      <c r="E194">
        <v>41.5</v>
      </c>
      <c r="F194">
        <v>39</v>
      </c>
      <c r="G194">
        <v>54.8</v>
      </c>
      <c r="H194">
        <v>19.8</v>
      </c>
      <c r="I194">
        <v>24.8</v>
      </c>
      <c r="J194">
        <v>4038320</v>
      </c>
      <c r="K194">
        <v>1169580</v>
      </c>
      <c r="L194">
        <v>3036852</v>
      </c>
      <c r="M194">
        <v>2868740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2080</v>
      </c>
      <c r="V194">
        <v>0</v>
      </c>
      <c r="W194">
        <v>112</v>
      </c>
    </row>
    <row r="195" spans="1:23">
      <c r="A195">
        <v>1475206753</v>
      </c>
      <c r="B195">
        <v>193</v>
      </c>
      <c r="C195">
        <v>4</v>
      </c>
      <c r="D195">
        <v>212.4</v>
      </c>
      <c r="E195">
        <v>71</v>
      </c>
      <c r="F195">
        <v>39.8</v>
      </c>
      <c r="G195">
        <v>59.1</v>
      </c>
      <c r="H195">
        <v>39.8</v>
      </c>
      <c r="I195">
        <v>24.8</v>
      </c>
      <c r="J195">
        <v>4038320</v>
      </c>
      <c r="K195">
        <v>1169452</v>
      </c>
      <c r="L195">
        <v>3036980</v>
      </c>
      <c r="M195">
        <v>2868868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1475206754</v>
      </c>
      <c r="B196">
        <v>194</v>
      </c>
      <c r="C196">
        <v>4</v>
      </c>
      <c r="D196">
        <v>164</v>
      </c>
      <c r="E196">
        <v>52.5</v>
      </c>
      <c r="F196">
        <v>43.1</v>
      </c>
      <c r="G196">
        <v>6.1</v>
      </c>
      <c r="H196">
        <v>55</v>
      </c>
      <c r="I196">
        <v>24.8</v>
      </c>
      <c r="J196">
        <v>4038320</v>
      </c>
      <c r="K196">
        <v>1169932</v>
      </c>
      <c r="L196">
        <v>3036500</v>
      </c>
      <c r="M196">
        <v>2868388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1475206755</v>
      </c>
      <c r="B197">
        <v>195</v>
      </c>
      <c r="C197">
        <v>4</v>
      </c>
      <c r="D197">
        <v>152</v>
      </c>
      <c r="E197">
        <v>40.4</v>
      </c>
      <c r="F197">
        <v>39.5</v>
      </c>
      <c r="G197">
        <v>18.5</v>
      </c>
      <c r="H197">
        <v>51.7</v>
      </c>
      <c r="I197">
        <v>24.8</v>
      </c>
      <c r="J197">
        <v>4038320</v>
      </c>
      <c r="K197">
        <v>1169868</v>
      </c>
      <c r="L197">
        <v>3036564</v>
      </c>
      <c r="M197">
        <v>2868452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0</v>
      </c>
    </row>
    <row r="198" spans="1:23">
      <c r="A198">
        <v>1475206756</v>
      </c>
      <c r="B198">
        <v>196</v>
      </c>
      <c r="C198">
        <v>4</v>
      </c>
      <c r="D198">
        <v>217.2</v>
      </c>
      <c r="E198">
        <v>66.2</v>
      </c>
      <c r="F198">
        <v>66.4</v>
      </c>
      <c r="G198">
        <v>49.2</v>
      </c>
      <c r="H198">
        <v>29.5</v>
      </c>
      <c r="I198">
        <v>24.8</v>
      </c>
      <c r="J198">
        <v>4038320</v>
      </c>
      <c r="K198">
        <v>1170220</v>
      </c>
      <c r="L198">
        <v>3036212</v>
      </c>
      <c r="M198">
        <v>2868100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1475206757</v>
      </c>
      <c r="B199">
        <v>197</v>
      </c>
      <c r="C199">
        <v>4</v>
      </c>
      <c r="D199">
        <v>135.2</v>
      </c>
      <c r="E199">
        <v>52.5</v>
      </c>
      <c r="F199">
        <v>22.7</v>
      </c>
      <c r="G199">
        <v>35.9</v>
      </c>
      <c r="H199">
        <v>21.7</v>
      </c>
      <c r="I199">
        <v>24.9</v>
      </c>
      <c r="J199">
        <v>4038320</v>
      </c>
      <c r="K199">
        <v>1174028</v>
      </c>
      <c r="L199">
        <v>3032404</v>
      </c>
      <c r="M199">
        <v>2864292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1475206758</v>
      </c>
      <c r="B200">
        <v>198</v>
      </c>
      <c r="C200">
        <v>4</v>
      </c>
      <c r="D200">
        <v>154</v>
      </c>
      <c r="E200">
        <v>30.3</v>
      </c>
      <c r="F200">
        <v>33</v>
      </c>
      <c r="G200">
        <v>53.4</v>
      </c>
      <c r="H200">
        <v>35.1</v>
      </c>
      <c r="I200">
        <v>24.9</v>
      </c>
      <c r="J200">
        <v>4038320</v>
      </c>
      <c r="K200">
        <v>1174124</v>
      </c>
      <c r="L200">
        <v>3032308</v>
      </c>
      <c r="M200">
        <v>2864196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1475206759</v>
      </c>
      <c r="B201">
        <v>199</v>
      </c>
      <c r="C201">
        <v>4</v>
      </c>
      <c r="D201">
        <v>200</v>
      </c>
      <c r="E201">
        <v>67.2</v>
      </c>
      <c r="F201">
        <v>36</v>
      </c>
      <c r="G201">
        <v>51.6</v>
      </c>
      <c r="H201">
        <v>41.1</v>
      </c>
      <c r="I201">
        <v>24.9</v>
      </c>
      <c r="J201">
        <v>4038320</v>
      </c>
      <c r="K201">
        <v>1173932</v>
      </c>
      <c r="L201">
        <v>3032500</v>
      </c>
      <c r="M201">
        <v>2864388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1475206760</v>
      </c>
      <c r="B202">
        <v>200</v>
      </c>
      <c r="C202">
        <v>4</v>
      </c>
      <c r="D202">
        <v>193.2</v>
      </c>
      <c r="E202">
        <v>13.4</v>
      </c>
      <c r="F202">
        <v>26.4</v>
      </c>
      <c r="G202">
        <v>67.4</v>
      </c>
      <c r="H202">
        <v>69</v>
      </c>
      <c r="I202">
        <v>24.9</v>
      </c>
      <c r="J202">
        <v>4038320</v>
      </c>
      <c r="K202">
        <v>1173864</v>
      </c>
      <c r="L202">
        <v>3032576</v>
      </c>
      <c r="M202">
        <v>2864456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36</v>
      </c>
    </row>
    <row r="203" spans="1:23">
      <c r="A203">
        <v>1475206761</v>
      </c>
      <c r="B203">
        <v>201</v>
      </c>
      <c r="C203">
        <v>4</v>
      </c>
      <c r="D203">
        <v>178.4</v>
      </c>
      <c r="E203">
        <v>43.6</v>
      </c>
      <c r="F203">
        <v>36.8</v>
      </c>
      <c r="G203">
        <v>51.6</v>
      </c>
      <c r="H203">
        <v>46.3</v>
      </c>
      <c r="I203">
        <v>24.9</v>
      </c>
      <c r="J203">
        <v>4038320</v>
      </c>
      <c r="K203">
        <v>1174148</v>
      </c>
      <c r="L203">
        <v>3032292</v>
      </c>
      <c r="M203">
        <v>2864172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1475206762</v>
      </c>
      <c r="B204">
        <v>202</v>
      </c>
      <c r="C204">
        <v>4</v>
      </c>
      <c r="D204">
        <v>150</v>
      </c>
      <c r="E204">
        <v>34.9</v>
      </c>
      <c r="F204">
        <v>44.6</v>
      </c>
      <c r="G204">
        <v>26.2</v>
      </c>
      <c r="H204">
        <v>42</v>
      </c>
      <c r="I204">
        <v>24.9</v>
      </c>
      <c r="J204">
        <v>4038320</v>
      </c>
      <c r="K204">
        <v>1174564</v>
      </c>
      <c r="L204">
        <v>3031876</v>
      </c>
      <c r="M204">
        <v>2863756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1475206763</v>
      </c>
      <c r="B205">
        <v>203</v>
      </c>
      <c r="C205">
        <v>4</v>
      </c>
      <c r="D205">
        <v>165.6</v>
      </c>
      <c r="E205">
        <v>48</v>
      </c>
      <c r="F205">
        <v>51.5</v>
      </c>
      <c r="G205">
        <v>35.7</v>
      </c>
      <c r="H205">
        <v>28.3</v>
      </c>
      <c r="I205">
        <v>24.9</v>
      </c>
      <c r="J205">
        <v>4038320</v>
      </c>
      <c r="K205">
        <v>1174216</v>
      </c>
      <c r="L205">
        <v>3032224</v>
      </c>
      <c r="M205">
        <v>2864104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1475206764</v>
      </c>
      <c r="B206">
        <v>204</v>
      </c>
      <c r="C206">
        <v>4</v>
      </c>
      <c r="D206">
        <v>193.6</v>
      </c>
      <c r="E206">
        <v>58.8</v>
      </c>
      <c r="F206">
        <v>66.9</v>
      </c>
      <c r="G206">
        <v>33.3</v>
      </c>
      <c r="H206">
        <v>29.7</v>
      </c>
      <c r="I206">
        <v>24.9</v>
      </c>
      <c r="J206">
        <v>4038320</v>
      </c>
      <c r="K206">
        <v>1173676</v>
      </c>
      <c r="L206">
        <v>3032764</v>
      </c>
      <c r="M206">
        <v>2864644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1475206765</v>
      </c>
      <c r="B207">
        <v>205</v>
      </c>
      <c r="C207">
        <v>4</v>
      </c>
      <c r="D207">
        <v>146.4</v>
      </c>
      <c r="E207">
        <v>28.8</v>
      </c>
      <c r="F207">
        <v>33</v>
      </c>
      <c r="G207">
        <v>35.1</v>
      </c>
      <c r="H207">
        <v>47.2</v>
      </c>
      <c r="I207">
        <v>24.9</v>
      </c>
      <c r="J207">
        <v>4038320</v>
      </c>
      <c r="K207">
        <v>1174060</v>
      </c>
      <c r="L207">
        <v>3032388</v>
      </c>
      <c r="M207">
        <v>2864260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24</v>
      </c>
      <c r="V207">
        <v>0</v>
      </c>
      <c r="W207">
        <v>40</v>
      </c>
    </row>
    <row r="208" spans="1:23">
      <c r="A208">
        <v>1475206766</v>
      </c>
      <c r="B208">
        <v>206</v>
      </c>
      <c r="C208">
        <v>4</v>
      </c>
      <c r="D208">
        <v>210</v>
      </c>
      <c r="E208">
        <v>62.7</v>
      </c>
      <c r="F208">
        <v>37.8</v>
      </c>
      <c r="G208">
        <v>60.3</v>
      </c>
      <c r="H208">
        <v>46.7</v>
      </c>
      <c r="I208">
        <v>24.9</v>
      </c>
      <c r="J208">
        <v>4038320</v>
      </c>
      <c r="K208">
        <v>1173932</v>
      </c>
      <c r="L208">
        <v>3032516</v>
      </c>
      <c r="M208">
        <v>2864388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1475206767</v>
      </c>
      <c r="B209">
        <v>207</v>
      </c>
      <c r="C209">
        <v>4</v>
      </c>
      <c r="D209">
        <v>223.6</v>
      </c>
      <c r="E209">
        <v>53.6</v>
      </c>
      <c r="F209">
        <v>44</v>
      </c>
      <c r="G209">
        <v>62.3</v>
      </c>
      <c r="H209">
        <v>62.3</v>
      </c>
      <c r="I209">
        <v>25</v>
      </c>
      <c r="J209">
        <v>4038320</v>
      </c>
      <c r="K209">
        <v>1178184</v>
      </c>
      <c r="L209">
        <v>3028264</v>
      </c>
      <c r="M209">
        <v>2860136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1475206768</v>
      </c>
      <c r="B210">
        <v>208</v>
      </c>
      <c r="C210">
        <v>4</v>
      </c>
      <c r="D210">
        <v>183.2</v>
      </c>
      <c r="E210">
        <v>49.2</v>
      </c>
      <c r="F210">
        <v>46.4</v>
      </c>
      <c r="G210">
        <v>30.1</v>
      </c>
      <c r="H210">
        <v>57</v>
      </c>
      <c r="I210">
        <v>25</v>
      </c>
      <c r="J210">
        <v>4038320</v>
      </c>
      <c r="K210">
        <v>1178184</v>
      </c>
      <c r="L210">
        <v>3028264</v>
      </c>
      <c r="M210">
        <v>2860136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1475206769</v>
      </c>
      <c r="B211">
        <v>209</v>
      </c>
      <c r="C211">
        <v>4</v>
      </c>
      <c r="D211">
        <v>162</v>
      </c>
      <c r="E211">
        <v>29.6</v>
      </c>
      <c r="F211">
        <v>38.8</v>
      </c>
      <c r="G211">
        <v>59.8</v>
      </c>
      <c r="H211">
        <v>31.2</v>
      </c>
      <c r="I211">
        <v>25</v>
      </c>
      <c r="J211">
        <v>4038320</v>
      </c>
      <c r="K211">
        <v>1177996</v>
      </c>
      <c r="L211">
        <v>3028452</v>
      </c>
      <c r="M211">
        <v>2860324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1475206770</v>
      </c>
      <c r="B212">
        <v>210</v>
      </c>
      <c r="C212">
        <v>4</v>
      </c>
      <c r="D212">
        <v>180.4</v>
      </c>
      <c r="E212">
        <v>43.2</v>
      </c>
      <c r="F212">
        <v>42.9</v>
      </c>
      <c r="G212">
        <v>39.5</v>
      </c>
      <c r="H212">
        <v>51.6</v>
      </c>
      <c r="I212">
        <v>25</v>
      </c>
      <c r="J212">
        <v>4038320</v>
      </c>
      <c r="K212">
        <v>1178060</v>
      </c>
      <c r="L212">
        <v>3028388</v>
      </c>
      <c r="M212">
        <v>2860260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32</v>
      </c>
    </row>
    <row r="213" spans="1:23">
      <c r="A213">
        <v>1475206771</v>
      </c>
      <c r="B213">
        <v>211</v>
      </c>
      <c r="C213">
        <v>4</v>
      </c>
      <c r="D213">
        <v>200</v>
      </c>
      <c r="E213">
        <v>26.9</v>
      </c>
      <c r="F213">
        <v>44.4</v>
      </c>
      <c r="G213">
        <v>67.1</v>
      </c>
      <c r="H213">
        <v>56.3</v>
      </c>
      <c r="I213">
        <v>25</v>
      </c>
      <c r="J213">
        <v>4038320</v>
      </c>
      <c r="K213">
        <v>1177868</v>
      </c>
      <c r="L213">
        <v>3028588</v>
      </c>
      <c r="M213">
        <v>2860452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1475206772</v>
      </c>
      <c r="B214">
        <v>212</v>
      </c>
      <c r="C214">
        <v>4</v>
      </c>
      <c r="D214">
        <v>235.2</v>
      </c>
      <c r="E214">
        <v>52.4</v>
      </c>
      <c r="F214">
        <v>47.2</v>
      </c>
      <c r="G214">
        <v>69.1</v>
      </c>
      <c r="H214">
        <v>63.4</v>
      </c>
      <c r="I214">
        <v>25</v>
      </c>
      <c r="J214">
        <v>4038320</v>
      </c>
      <c r="K214">
        <v>1177804</v>
      </c>
      <c r="L214">
        <v>3028652</v>
      </c>
      <c r="M214">
        <v>2860516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1475206773</v>
      </c>
      <c r="B215">
        <v>213</v>
      </c>
      <c r="C215">
        <v>4</v>
      </c>
      <c r="D215">
        <v>175.6</v>
      </c>
      <c r="E215">
        <v>47.2</v>
      </c>
      <c r="F215">
        <v>41</v>
      </c>
      <c r="G215">
        <v>49.6</v>
      </c>
      <c r="H215">
        <v>37.1</v>
      </c>
      <c r="I215">
        <v>25</v>
      </c>
      <c r="J215">
        <v>4038320</v>
      </c>
      <c r="K215">
        <v>1178252</v>
      </c>
      <c r="L215">
        <v>3028204</v>
      </c>
      <c r="M215">
        <v>2860068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1475206774</v>
      </c>
      <c r="B216">
        <v>214</v>
      </c>
      <c r="C216">
        <v>4</v>
      </c>
      <c r="D216">
        <v>153.2</v>
      </c>
      <c r="E216">
        <v>48.4</v>
      </c>
      <c r="F216">
        <v>48</v>
      </c>
      <c r="G216">
        <v>23.4</v>
      </c>
      <c r="H216">
        <v>30.3</v>
      </c>
      <c r="I216">
        <v>25</v>
      </c>
      <c r="J216">
        <v>4038320</v>
      </c>
      <c r="K216">
        <v>1177900</v>
      </c>
      <c r="L216">
        <v>3028568</v>
      </c>
      <c r="M216">
        <v>2860420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20</v>
      </c>
    </row>
    <row r="217" spans="1:23">
      <c r="A217">
        <v>1475206775</v>
      </c>
      <c r="B217">
        <v>215</v>
      </c>
      <c r="C217">
        <v>4</v>
      </c>
      <c r="D217">
        <v>112.8</v>
      </c>
      <c r="E217">
        <v>11.2</v>
      </c>
      <c r="F217">
        <v>13.5</v>
      </c>
      <c r="G217">
        <v>33</v>
      </c>
      <c r="H217">
        <v>50.8</v>
      </c>
      <c r="I217">
        <v>25</v>
      </c>
      <c r="J217">
        <v>4038320</v>
      </c>
      <c r="K217">
        <v>1178476</v>
      </c>
      <c r="L217">
        <v>3027996</v>
      </c>
      <c r="M217">
        <v>2859844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4</v>
      </c>
    </row>
    <row r="218" spans="1:23">
      <c r="A218">
        <v>1475206776</v>
      </c>
      <c r="B218">
        <v>216</v>
      </c>
      <c r="C218">
        <v>4</v>
      </c>
      <c r="D218">
        <v>170.4</v>
      </c>
      <c r="E218">
        <v>38.4</v>
      </c>
      <c r="F218">
        <v>47.6</v>
      </c>
      <c r="G218">
        <v>34.5</v>
      </c>
      <c r="H218">
        <v>48</v>
      </c>
      <c r="I218">
        <v>25</v>
      </c>
      <c r="J218">
        <v>4038320</v>
      </c>
      <c r="K218">
        <v>1178124</v>
      </c>
      <c r="L218">
        <v>3028348</v>
      </c>
      <c r="M218">
        <v>2860196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1475206777</v>
      </c>
      <c r="B219">
        <v>217</v>
      </c>
      <c r="C219">
        <v>4</v>
      </c>
      <c r="D219">
        <v>160.4</v>
      </c>
      <c r="E219">
        <v>41.2</v>
      </c>
      <c r="F219">
        <v>34.2</v>
      </c>
      <c r="G219">
        <v>48</v>
      </c>
      <c r="H219">
        <v>34.7</v>
      </c>
      <c r="I219">
        <v>25</v>
      </c>
      <c r="J219">
        <v>4038320</v>
      </c>
      <c r="K219">
        <v>1178156</v>
      </c>
      <c r="L219">
        <v>3028316</v>
      </c>
      <c r="M219">
        <v>2860164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1475206778</v>
      </c>
      <c r="B220">
        <v>218</v>
      </c>
      <c r="C220">
        <v>4</v>
      </c>
      <c r="D220">
        <v>150.8</v>
      </c>
      <c r="E220">
        <v>37.1</v>
      </c>
      <c r="F220">
        <v>33</v>
      </c>
      <c r="G220">
        <v>59.9</v>
      </c>
      <c r="H220">
        <v>16.7</v>
      </c>
      <c r="I220">
        <v>25</v>
      </c>
      <c r="J220">
        <v>4038320</v>
      </c>
      <c r="K220">
        <v>1178028</v>
      </c>
      <c r="L220">
        <v>3028444</v>
      </c>
      <c r="M220">
        <v>2860292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20</v>
      </c>
      <c r="V220">
        <v>0</v>
      </c>
      <c r="W220">
        <v>20</v>
      </c>
    </row>
    <row r="221" spans="1:23">
      <c r="A221">
        <v>1475206779</v>
      </c>
      <c r="B221">
        <v>219</v>
      </c>
      <c r="C221">
        <v>4</v>
      </c>
      <c r="D221">
        <v>170</v>
      </c>
      <c r="E221">
        <v>53.7</v>
      </c>
      <c r="F221">
        <v>12.7</v>
      </c>
      <c r="G221">
        <v>61.4</v>
      </c>
      <c r="H221">
        <v>36</v>
      </c>
      <c r="I221">
        <v>25</v>
      </c>
      <c r="J221">
        <v>4038320</v>
      </c>
      <c r="K221">
        <v>1178156</v>
      </c>
      <c r="L221">
        <v>3028324</v>
      </c>
      <c r="M221">
        <v>2860164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1475206780</v>
      </c>
      <c r="B222">
        <v>220</v>
      </c>
      <c r="C222">
        <v>4</v>
      </c>
      <c r="D222">
        <v>208.4</v>
      </c>
      <c r="E222">
        <v>50.4</v>
      </c>
      <c r="F222">
        <v>48.8</v>
      </c>
      <c r="G222">
        <v>62.4</v>
      </c>
      <c r="H222">
        <v>45.7</v>
      </c>
      <c r="I222">
        <v>25</v>
      </c>
      <c r="J222">
        <v>4038320</v>
      </c>
      <c r="K222">
        <v>1178280</v>
      </c>
      <c r="L222">
        <v>3028208</v>
      </c>
      <c r="M222">
        <v>2860040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40</v>
      </c>
      <c r="V222">
        <v>0</v>
      </c>
      <c r="W222">
        <v>36</v>
      </c>
    </row>
    <row r="223" spans="1:23">
      <c r="A223">
        <v>1475206781</v>
      </c>
      <c r="B223">
        <v>221</v>
      </c>
      <c r="C223">
        <v>4</v>
      </c>
      <c r="D223">
        <v>165.2</v>
      </c>
      <c r="E223">
        <v>33.9</v>
      </c>
      <c r="F223">
        <v>35</v>
      </c>
      <c r="G223">
        <v>64</v>
      </c>
      <c r="H223">
        <v>26.6</v>
      </c>
      <c r="I223">
        <v>25</v>
      </c>
      <c r="J223">
        <v>4038320</v>
      </c>
      <c r="K223">
        <v>1178184</v>
      </c>
      <c r="L223">
        <v>3028304</v>
      </c>
      <c r="M223">
        <v>2860136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1475206782</v>
      </c>
      <c r="B224">
        <v>222</v>
      </c>
      <c r="C224">
        <v>4</v>
      </c>
      <c r="D224">
        <v>146.8</v>
      </c>
      <c r="E224">
        <v>49.2</v>
      </c>
      <c r="F224">
        <v>28.1</v>
      </c>
      <c r="G224">
        <v>44.4</v>
      </c>
      <c r="H224">
        <v>23.6</v>
      </c>
      <c r="I224">
        <v>25</v>
      </c>
      <c r="J224">
        <v>4038320</v>
      </c>
      <c r="K224">
        <v>1178440</v>
      </c>
      <c r="L224">
        <v>3028048</v>
      </c>
      <c r="M224">
        <v>2859880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0</v>
      </c>
    </row>
    <row r="225" spans="1:23">
      <c r="A225">
        <v>1475206783</v>
      </c>
      <c r="B225">
        <v>223</v>
      </c>
      <c r="C225">
        <v>4</v>
      </c>
      <c r="D225">
        <v>182.8</v>
      </c>
      <c r="E225">
        <v>43.9</v>
      </c>
      <c r="F225">
        <v>55.3</v>
      </c>
      <c r="G225">
        <v>48.4</v>
      </c>
      <c r="H225">
        <v>33.9</v>
      </c>
      <c r="I225">
        <v>25</v>
      </c>
      <c r="J225">
        <v>4038320</v>
      </c>
      <c r="K225">
        <v>1178248</v>
      </c>
      <c r="L225">
        <v>3028240</v>
      </c>
      <c r="M225">
        <v>2860072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1475206784</v>
      </c>
      <c r="B226">
        <v>224</v>
      </c>
      <c r="C226">
        <v>4</v>
      </c>
      <c r="D226">
        <v>152.8</v>
      </c>
      <c r="E226">
        <v>9.5</v>
      </c>
      <c r="F226">
        <v>31.3</v>
      </c>
      <c r="G226">
        <v>20.2</v>
      </c>
      <c r="H226">
        <v>74.8</v>
      </c>
      <c r="I226">
        <v>25</v>
      </c>
      <c r="J226">
        <v>4038320</v>
      </c>
      <c r="K226">
        <v>1178280</v>
      </c>
      <c r="L226">
        <v>3028208</v>
      </c>
      <c r="M226">
        <v>2860040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1475206785</v>
      </c>
      <c r="B227">
        <v>225</v>
      </c>
      <c r="C227">
        <v>4</v>
      </c>
      <c r="D227">
        <v>144.8</v>
      </c>
      <c r="E227">
        <v>27.4</v>
      </c>
      <c r="F227">
        <v>14.6</v>
      </c>
      <c r="G227">
        <v>65.2</v>
      </c>
      <c r="H227">
        <v>30.4</v>
      </c>
      <c r="I227">
        <v>25</v>
      </c>
      <c r="J227">
        <v>4038320</v>
      </c>
      <c r="K227">
        <v>1178376</v>
      </c>
      <c r="L227">
        <v>3028120</v>
      </c>
      <c r="M227">
        <v>2859944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36</v>
      </c>
      <c r="V227">
        <v>0</v>
      </c>
      <c r="W227">
        <v>32</v>
      </c>
    </row>
    <row r="228" spans="1:23">
      <c r="A228">
        <v>1475206786</v>
      </c>
      <c r="B228">
        <v>226</v>
      </c>
      <c r="C228">
        <v>4</v>
      </c>
      <c r="D228">
        <v>182.4</v>
      </c>
      <c r="E228">
        <v>45.9</v>
      </c>
      <c r="F228">
        <v>43.6</v>
      </c>
      <c r="G228">
        <v>41</v>
      </c>
      <c r="H228">
        <v>52.3</v>
      </c>
      <c r="I228">
        <v>25</v>
      </c>
      <c r="J228">
        <v>4038320</v>
      </c>
      <c r="K228">
        <v>1177996</v>
      </c>
      <c r="L228">
        <v>3028500</v>
      </c>
      <c r="M228">
        <v>2860324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1475206787</v>
      </c>
      <c r="B229">
        <v>227</v>
      </c>
      <c r="C229">
        <v>4</v>
      </c>
      <c r="D229">
        <v>241.6</v>
      </c>
      <c r="E229">
        <v>50.8</v>
      </c>
      <c r="F229">
        <v>59.1</v>
      </c>
      <c r="G229">
        <v>66.7</v>
      </c>
      <c r="H229">
        <v>63</v>
      </c>
      <c r="I229">
        <v>25</v>
      </c>
      <c r="J229">
        <v>4038320</v>
      </c>
      <c r="K229">
        <v>1177836</v>
      </c>
      <c r="L229">
        <v>3028660</v>
      </c>
      <c r="M229">
        <v>2860484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</v>
      </c>
      <c r="T229">
        <v>0</v>
      </c>
      <c r="U229">
        <v>2488</v>
      </c>
      <c r="V229">
        <v>0</v>
      </c>
      <c r="W229">
        <v>24</v>
      </c>
    </row>
    <row r="230" spans="1:23">
      <c r="A230">
        <v>1475206788</v>
      </c>
      <c r="B230">
        <v>228</v>
      </c>
      <c r="C230">
        <v>4</v>
      </c>
      <c r="D230">
        <v>324.4</v>
      </c>
      <c r="E230">
        <v>100</v>
      </c>
      <c r="F230">
        <v>66.4</v>
      </c>
      <c r="G230">
        <v>71.4</v>
      </c>
      <c r="H230">
        <v>83</v>
      </c>
      <c r="I230">
        <v>25</v>
      </c>
      <c r="J230">
        <v>4038320</v>
      </c>
      <c r="K230">
        <v>1177672</v>
      </c>
      <c r="L230">
        <v>3028824</v>
      </c>
      <c r="M230">
        <v>2860648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1475206789</v>
      </c>
      <c r="B231">
        <v>229</v>
      </c>
      <c r="C231">
        <v>4</v>
      </c>
      <c r="D231">
        <v>172.4</v>
      </c>
      <c r="E231">
        <v>41.2</v>
      </c>
      <c r="F231">
        <v>55.3</v>
      </c>
      <c r="G231">
        <v>41.9</v>
      </c>
      <c r="H231">
        <v>31.5</v>
      </c>
      <c r="I231">
        <v>25</v>
      </c>
      <c r="J231">
        <v>4038320</v>
      </c>
      <c r="K231">
        <v>1178000</v>
      </c>
      <c r="L231">
        <v>3028496</v>
      </c>
      <c r="M231">
        <v>2860320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1475206790</v>
      </c>
      <c r="B232">
        <v>230</v>
      </c>
      <c r="C232">
        <v>4</v>
      </c>
      <c r="D232">
        <v>169.2</v>
      </c>
      <c r="E232">
        <v>21.3</v>
      </c>
      <c r="F232">
        <v>44.1</v>
      </c>
      <c r="G232">
        <v>67.6</v>
      </c>
      <c r="H232">
        <v>28.4</v>
      </c>
      <c r="I232">
        <v>25</v>
      </c>
      <c r="J232">
        <v>4038320</v>
      </c>
      <c r="K232">
        <v>1178064</v>
      </c>
      <c r="L232">
        <v>3028440</v>
      </c>
      <c r="M232">
        <v>2860256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40</v>
      </c>
      <c r="V232">
        <v>0</v>
      </c>
      <c r="W232">
        <v>32</v>
      </c>
    </row>
    <row r="233" spans="1:23">
      <c r="A233">
        <v>1475206791</v>
      </c>
      <c r="B233">
        <v>231</v>
      </c>
      <c r="C233">
        <v>4</v>
      </c>
      <c r="D233">
        <v>145.2</v>
      </c>
      <c r="E233">
        <v>10.1</v>
      </c>
      <c r="F233">
        <v>29.1</v>
      </c>
      <c r="G233">
        <v>31.3</v>
      </c>
      <c r="H233">
        <v>65.2</v>
      </c>
      <c r="I233">
        <v>25</v>
      </c>
      <c r="J233">
        <v>4038320</v>
      </c>
      <c r="K233">
        <v>1178128</v>
      </c>
      <c r="L233">
        <v>3028376</v>
      </c>
      <c r="M233">
        <v>2860192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1475206792</v>
      </c>
      <c r="B234">
        <v>232</v>
      </c>
      <c r="C234">
        <v>4</v>
      </c>
      <c r="D234">
        <v>138.8</v>
      </c>
      <c r="E234">
        <v>47.5</v>
      </c>
      <c r="F234">
        <v>24.1</v>
      </c>
      <c r="G234">
        <v>36.2</v>
      </c>
      <c r="H234">
        <v>30.7</v>
      </c>
      <c r="I234">
        <v>25</v>
      </c>
      <c r="J234">
        <v>4038320</v>
      </c>
      <c r="K234">
        <v>1178032</v>
      </c>
      <c r="L234">
        <v>3028472</v>
      </c>
      <c r="M234">
        <v>2860288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1475206793</v>
      </c>
      <c r="B235">
        <v>233</v>
      </c>
      <c r="C235">
        <v>4</v>
      </c>
      <c r="D235">
        <v>135.2</v>
      </c>
      <c r="E235">
        <v>8.3</v>
      </c>
      <c r="F235">
        <v>4.9</v>
      </c>
      <c r="G235">
        <v>19.4</v>
      </c>
      <c r="H235">
        <v>78.4</v>
      </c>
      <c r="I235">
        <v>25</v>
      </c>
      <c r="J235">
        <v>4038320</v>
      </c>
      <c r="K235">
        <v>1177936</v>
      </c>
      <c r="L235">
        <v>3028568</v>
      </c>
      <c r="M235">
        <v>2860384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1475206794</v>
      </c>
      <c r="B236">
        <v>234</v>
      </c>
      <c r="C236">
        <v>4</v>
      </c>
      <c r="D236">
        <v>125.6</v>
      </c>
      <c r="E236">
        <v>33.9</v>
      </c>
      <c r="F236">
        <v>23.2</v>
      </c>
      <c r="G236">
        <v>46.8</v>
      </c>
      <c r="H236">
        <v>19.8</v>
      </c>
      <c r="I236">
        <v>25</v>
      </c>
      <c r="J236">
        <v>4038320</v>
      </c>
      <c r="K236">
        <v>1178000</v>
      </c>
      <c r="L236">
        <v>3028504</v>
      </c>
      <c r="M236">
        <v>2860320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1475206795</v>
      </c>
      <c r="B237">
        <v>235</v>
      </c>
      <c r="C237">
        <v>4</v>
      </c>
      <c r="D237">
        <v>151.2</v>
      </c>
      <c r="E237">
        <v>41.9</v>
      </c>
      <c r="F237">
        <v>33</v>
      </c>
      <c r="G237">
        <v>51.6</v>
      </c>
      <c r="H237">
        <v>23.1</v>
      </c>
      <c r="I237">
        <v>25</v>
      </c>
      <c r="J237">
        <v>4038320</v>
      </c>
      <c r="K237">
        <v>1177720</v>
      </c>
      <c r="L237">
        <v>3028788</v>
      </c>
      <c r="M237">
        <v>2860600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36</v>
      </c>
    </row>
    <row r="238" spans="1:23">
      <c r="A238">
        <v>1475206796</v>
      </c>
      <c r="B238">
        <v>236</v>
      </c>
      <c r="C238">
        <v>4</v>
      </c>
      <c r="D238">
        <v>211.6</v>
      </c>
      <c r="E238">
        <v>51.7</v>
      </c>
      <c r="F238">
        <v>76.3</v>
      </c>
      <c r="G238">
        <v>53.5</v>
      </c>
      <c r="H238">
        <v>20.6</v>
      </c>
      <c r="I238">
        <v>25</v>
      </c>
      <c r="J238">
        <v>4038320</v>
      </c>
      <c r="K238">
        <v>1177304</v>
      </c>
      <c r="L238">
        <v>3029208</v>
      </c>
      <c r="M238">
        <v>2861016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1475206797</v>
      </c>
      <c r="B239">
        <v>237</v>
      </c>
      <c r="C239">
        <v>4</v>
      </c>
      <c r="D239">
        <v>167.6</v>
      </c>
      <c r="E239">
        <v>56.9</v>
      </c>
      <c r="F239">
        <v>30.1</v>
      </c>
      <c r="G239">
        <v>24.5</v>
      </c>
      <c r="H239">
        <v>50.7</v>
      </c>
      <c r="I239">
        <v>25</v>
      </c>
      <c r="J239">
        <v>4038320</v>
      </c>
      <c r="K239">
        <v>1178072</v>
      </c>
      <c r="L239">
        <v>3028440</v>
      </c>
      <c r="M239">
        <v>2860248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1475206798</v>
      </c>
      <c r="B240">
        <v>238</v>
      </c>
      <c r="C240">
        <v>4</v>
      </c>
      <c r="D240">
        <v>148</v>
      </c>
      <c r="E240">
        <v>48</v>
      </c>
      <c r="F240">
        <v>26.2</v>
      </c>
      <c r="G240">
        <v>33.6</v>
      </c>
      <c r="H240">
        <v>38.1</v>
      </c>
      <c r="I240">
        <v>25</v>
      </c>
      <c r="J240">
        <v>4038320</v>
      </c>
      <c r="K240">
        <v>1177724</v>
      </c>
      <c r="L240">
        <v>3028788</v>
      </c>
      <c r="M240">
        <v>2860596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1475206799</v>
      </c>
      <c r="B241">
        <v>239</v>
      </c>
      <c r="C241">
        <v>4</v>
      </c>
      <c r="D241">
        <v>203.2</v>
      </c>
      <c r="E241">
        <v>36</v>
      </c>
      <c r="F241">
        <v>62.1</v>
      </c>
      <c r="G241">
        <v>54.1</v>
      </c>
      <c r="H241">
        <v>48.4</v>
      </c>
      <c r="I241">
        <v>25</v>
      </c>
      <c r="J241">
        <v>4038320</v>
      </c>
      <c r="K241">
        <v>1177692</v>
      </c>
      <c r="L241">
        <v>3028820</v>
      </c>
      <c r="M241">
        <v>2860628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1475206800</v>
      </c>
      <c r="B242">
        <v>240</v>
      </c>
      <c r="C242">
        <v>4</v>
      </c>
      <c r="D242">
        <v>176.4</v>
      </c>
      <c r="E242">
        <v>44.6</v>
      </c>
      <c r="F242">
        <v>33</v>
      </c>
      <c r="G242">
        <v>49.2</v>
      </c>
      <c r="H242">
        <v>47.7</v>
      </c>
      <c r="I242">
        <v>25</v>
      </c>
      <c r="J242">
        <v>4038320</v>
      </c>
      <c r="K242">
        <v>1177564</v>
      </c>
      <c r="L242">
        <v>3028956</v>
      </c>
      <c r="M242">
        <v>2860756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20</v>
      </c>
      <c r="V242">
        <v>0</v>
      </c>
      <c r="W242">
        <v>8</v>
      </c>
    </row>
    <row r="243" spans="1:23">
      <c r="A243">
        <v>1475206801</v>
      </c>
      <c r="B243">
        <v>241</v>
      </c>
      <c r="C243">
        <v>4</v>
      </c>
      <c r="D243">
        <v>165.6</v>
      </c>
      <c r="E243">
        <v>33</v>
      </c>
      <c r="F243">
        <v>23.1</v>
      </c>
      <c r="G243">
        <v>57.8</v>
      </c>
      <c r="H243">
        <v>45.9</v>
      </c>
      <c r="I243">
        <v>25</v>
      </c>
      <c r="J243">
        <v>4038320</v>
      </c>
      <c r="K243">
        <v>1177852</v>
      </c>
      <c r="L243">
        <v>3028676</v>
      </c>
      <c r="M243">
        <v>2860468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4</v>
      </c>
      <c r="V243">
        <v>0</v>
      </c>
      <c r="W243">
        <v>32</v>
      </c>
    </row>
    <row r="244" spans="1:23">
      <c r="A244">
        <v>1475206802</v>
      </c>
      <c r="B244">
        <v>242</v>
      </c>
      <c r="C244">
        <v>4</v>
      </c>
      <c r="D244">
        <v>196.4</v>
      </c>
      <c r="E244">
        <v>58.8</v>
      </c>
      <c r="F244">
        <v>51.2</v>
      </c>
      <c r="G244">
        <v>46.2</v>
      </c>
      <c r="H244">
        <v>41.9</v>
      </c>
      <c r="I244">
        <v>25</v>
      </c>
      <c r="J244">
        <v>4038320</v>
      </c>
      <c r="K244">
        <v>1178044</v>
      </c>
      <c r="L244">
        <v>3028484</v>
      </c>
      <c r="M244">
        <v>2860276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1475206803</v>
      </c>
      <c r="B245">
        <v>243</v>
      </c>
      <c r="C245">
        <v>4</v>
      </c>
      <c r="D245">
        <v>172.4</v>
      </c>
      <c r="E245">
        <v>32.4</v>
      </c>
      <c r="F245">
        <v>30.4</v>
      </c>
      <c r="G245">
        <v>62.1</v>
      </c>
      <c r="H245">
        <v>41.4</v>
      </c>
      <c r="I245">
        <v>25</v>
      </c>
      <c r="J245">
        <v>4038320</v>
      </c>
      <c r="K245">
        <v>1178108</v>
      </c>
      <c r="L245">
        <v>3028420</v>
      </c>
      <c r="M245">
        <v>2860212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1475206804</v>
      </c>
      <c r="B246">
        <v>244</v>
      </c>
      <c r="C246">
        <v>4</v>
      </c>
      <c r="D246">
        <v>141.6</v>
      </c>
      <c r="E246">
        <v>54.3</v>
      </c>
      <c r="F246">
        <v>19.4</v>
      </c>
      <c r="G246">
        <v>40.3</v>
      </c>
      <c r="H246">
        <v>23.2</v>
      </c>
      <c r="I246">
        <v>25</v>
      </c>
      <c r="J246">
        <v>4038320</v>
      </c>
      <c r="K246">
        <v>1177884</v>
      </c>
      <c r="L246">
        <v>3028644</v>
      </c>
      <c r="M246">
        <v>2860436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0</v>
      </c>
    </row>
    <row r="247" spans="1:23">
      <c r="A247">
        <v>1475206805</v>
      </c>
      <c r="B247">
        <v>245</v>
      </c>
      <c r="C247">
        <v>4</v>
      </c>
      <c r="D247">
        <v>127.6</v>
      </c>
      <c r="E247">
        <v>37.6</v>
      </c>
      <c r="F247">
        <v>46.4</v>
      </c>
      <c r="G247">
        <v>21.3</v>
      </c>
      <c r="H247">
        <v>18.8</v>
      </c>
      <c r="I247">
        <v>25</v>
      </c>
      <c r="J247">
        <v>4038320</v>
      </c>
      <c r="K247">
        <v>1178364</v>
      </c>
      <c r="L247">
        <v>3028164</v>
      </c>
      <c r="M247">
        <v>2859956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36</v>
      </c>
      <c r="V247">
        <v>0</v>
      </c>
      <c r="W247">
        <v>28</v>
      </c>
    </row>
    <row r="248" spans="1:23">
      <c r="A248">
        <v>1475206806</v>
      </c>
      <c r="B248">
        <v>246</v>
      </c>
      <c r="C248">
        <v>4</v>
      </c>
      <c r="D248">
        <v>174.4</v>
      </c>
      <c r="E248">
        <v>53.1</v>
      </c>
      <c r="F248">
        <v>65</v>
      </c>
      <c r="G248">
        <v>31.9</v>
      </c>
      <c r="H248">
        <v>16.3</v>
      </c>
      <c r="I248">
        <v>25</v>
      </c>
      <c r="J248">
        <v>4038320</v>
      </c>
      <c r="K248">
        <v>1177756</v>
      </c>
      <c r="L248">
        <v>3028780</v>
      </c>
      <c r="M248">
        <v>2860564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20</v>
      </c>
    </row>
    <row r="249" spans="1:23">
      <c r="A249">
        <v>1475206807</v>
      </c>
      <c r="B249">
        <v>247</v>
      </c>
      <c r="C249">
        <v>4</v>
      </c>
      <c r="D249">
        <v>148</v>
      </c>
      <c r="E249">
        <v>23.4</v>
      </c>
      <c r="F249">
        <v>36.6</v>
      </c>
      <c r="G249">
        <v>46.8</v>
      </c>
      <c r="H249">
        <v>38.5</v>
      </c>
      <c r="I249">
        <v>25</v>
      </c>
      <c r="J249">
        <v>4038320</v>
      </c>
      <c r="K249">
        <v>1177980</v>
      </c>
      <c r="L249">
        <v>3028564</v>
      </c>
      <c r="M249">
        <v>2860340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1475206808</v>
      </c>
      <c r="B250">
        <v>248</v>
      </c>
      <c r="C250">
        <v>4</v>
      </c>
      <c r="D250">
        <v>177.6</v>
      </c>
      <c r="E250">
        <v>64.2</v>
      </c>
      <c r="F250">
        <v>43.7</v>
      </c>
      <c r="G250">
        <v>48.8</v>
      </c>
      <c r="H250">
        <v>14.4</v>
      </c>
      <c r="I250">
        <v>25</v>
      </c>
      <c r="J250">
        <v>4038320</v>
      </c>
      <c r="K250">
        <v>1177676</v>
      </c>
      <c r="L250">
        <v>3028868</v>
      </c>
      <c r="M250">
        <v>2860644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1475206809</v>
      </c>
      <c r="B251">
        <v>249</v>
      </c>
      <c r="C251">
        <v>4</v>
      </c>
      <c r="D251">
        <v>183.2</v>
      </c>
      <c r="E251">
        <v>35.8</v>
      </c>
      <c r="F251">
        <v>68.6</v>
      </c>
      <c r="G251">
        <v>48.4</v>
      </c>
      <c r="H251">
        <v>22.2</v>
      </c>
      <c r="I251">
        <v>25</v>
      </c>
      <c r="J251">
        <v>4038320</v>
      </c>
      <c r="K251">
        <v>1177580</v>
      </c>
      <c r="L251">
        <v>3028964</v>
      </c>
      <c r="M251">
        <v>2860740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16</v>
      </c>
      <c r="V251">
        <v>0</v>
      </c>
      <c r="W251">
        <v>8</v>
      </c>
    </row>
    <row r="252" spans="1:23">
      <c r="A252">
        <v>1475206810</v>
      </c>
      <c r="B252">
        <v>250</v>
      </c>
      <c r="C252">
        <v>4</v>
      </c>
      <c r="D252">
        <v>238.8</v>
      </c>
      <c r="E252">
        <v>98.8</v>
      </c>
      <c r="F252">
        <v>66.4</v>
      </c>
      <c r="G252">
        <v>39.8</v>
      </c>
      <c r="H252">
        <v>8.8</v>
      </c>
      <c r="I252">
        <v>25</v>
      </c>
      <c r="J252">
        <v>4038320</v>
      </c>
      <c r="K252">
        <v>1177868</v>
      </c>
      <c r="L252">
        <v>3028676</v>
      </c>
      <c r="M252">
        <v>2860452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1475206811</v>
      </c>
      <c r="B253">
        <v>251</v>
      </c>
      <c r="C253">
        <v>4</v>
      </c>
      <c r="D253">
        <v>177.6</v>
      </c>
      <c r="E253">
        <v>59.4</v>
      </c>
      <c r="F253">
        <v>43.6</v>
      </c>
      <c r="G253">
        <v>27</v>
      </c>
      <c r="H253">
        <v>43.9</v>
      </c>
      <c r="I253">
        <v>25</v>
      </c>
      <c r="J253">
        <v>4038320</v>
      </c>
      <c r="K253">
        <v>1177580</v>
      </c>
      <c r="L253">
        <v>3028964</v>
      </c>
      <c r="M253">
        <v>2860740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20</v>
      </c>
      <c r="V253">
        <v>0</v>
      </c>
      <c r="W253">
        <v>0</v>
      </c>
    </row>
    <row r="254" spans="1:23">
      <c r="A254">
        <v>1475206812</v>
      </c>
      <c r="B254">
        <v>252</v>
      </c>
      <c r="C254">
        <v>4</v>
      </c>
      <c r="D254">
        <v>292.4</v>
      </c>
      <c r="E254">
        <v>69.4</v>
      </c>
      <c r="F254">
        <v>92.1</v>
      </c>
      <c r="G254">
        <v>75.2</v>
      </c>
      <c r="H254">
        <v>50.4</v>
      </c>
      <c r="I254">
        <v>25</v>
      </c>
      <c r="J254">
        <v>4038320</v>
      </c>
      <c r="K254">
        <v>1177452</v>
      </c>
      <c r="L254">
        <v>3029092</v>
      </c>
      <c r="M254">
        <v>2860868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1475206813</v>
      </c>
      <c r="B255">
        <v>253</v>
      </c>
      <c r="C255">
        <v>4</v>
      </c>
      <c r="D255">
        <v>163.6</v>
      </c>
      <c r="E255">
        <v>36.7</v>
      </c>
      <c r="F255">
        <v>48.4</v>
      </c>
      <c r="G255">
        <v>42</v>
      </c>
      <c r="H255">
        <v>35.6</v>
      </c>
      <c r="I255">
        <v>25</v>
      </c>
      <c r="J255">
        <v>4038320</v>
      </c>
      <c r="K255">
        <v>1177836</v>
      </c>
      <c r="L255">
        <v>3028708</v>
      </c>
      <c r="M255">
        <v>2860484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1475206814</v>
      </c>
      <c r="B256">
        <v>254</v>
      </c>
      <c r="C256">
        <v>4</v>
      </c>
      <c r="D256">
        <v>221.6</v>
      </c>
      <c r="E256">
        <v>47.9</v>
      </c>
      <c r="F256">
        <v>69.1</v>
      </c>
      <c r="G256">
        <v>54</v>
      </c>
      <c r="H256">
        <v>49.2</v>
      </c>
      <c r="I256">
        <v>25</v>
      </c>
      <c r="J256">
        <v>4038320</v>
      </c>
      <c r="K256">
        <v>1177580</v>
      </c>
      <c r="L256">
        <v>3028964</v>
      </c>
      <c r="M256">
        <v>2860740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1475206815</v>
      </c>
      <c r="B257">
        <v>255</v>
      </c>
      <c r="C257">
        <v>4</v>
      </c>
      <c r="D257">
        <v>222.8</v>
      </c>
      <c r="E257">
        <v>64.9</v>
      </c>
      <c r="F257">
        <v>48.8</v>
      </c>
      <c r="G257">
        <v>44.3</v>
      </c>
      <c r="H257">
        <v>63.2</v>
      </c>
      <c r="I257">
        <v>25</v>
      </c>
      <c r="J257">
        <v>4038320</v>
      </c>
      <c r="K257">
        <v>1177608</v>
      </c>
      <c r="L257">
        <v>3028936</v>
      </c>
      <c r="M257">
        <v>2860712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1475206816</v>
      </c>
      <c r="B258">
        <v>256</v>
      </c>
      <c r="C258">
        <v>4</v>
      </c>
      <c r="D258">
        <v>201.6</v>
      </c>
      <c r="E258">
        <v>44.5</v>
      </c>
      <c r="F258">
        <v>52</v>
      </c>
      <c r="G258">
        <v>56.1</v>
      </c>
      <c r="H258">
        <v>49.2</v>
      </c>
      <c r="I258">
        <v>25</v>
      </c>
      <c r="J258">
        <v>4038320</v>
      </c>
      <c r="K258">
        <v>1177896</v>
      </c>
      <c r="L258">
        <v>3028656</v>
      </c>
      <c r="M258">
        <v>2860424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4</v>
      </c>
      <c r="T258">
        <v>0</v>
      </c>
      <c r="U258">
        <v>32</v>
      </c>
      <c r="V258">
        <v>0</v>
      </c>
      <c r="W258">
        <v>32</v>
      </c>
    </row>
    <row r="259" spans="1:23">
      <c r="A259">
        <v>1475206817</v>
      </c>
      <c r="B259">
        <v>257</v>
      </c>
      <c r="C259">
        <v>4</v>
      </c>
      <c r="D259">
        <v>180</v>
      </c>
      <c r="E259">
        <v>44.2</v>
      </c>
      <c r="F259">
        <v>26.1</v>
      </c>
      <c r="G259">
        <v>76.5</v>
      </c>
      <c r="H259">
        <v>14.6</v>
      </c>
      <c r="I259">
        <v>25</v>
      </c>
      <c r="J259">
        <v>4038320</v>
      </c>
      <c r="K259">
        <v>1177960</v>
      </c>
      <c r="L259">
        <v>3028592</v>
      </c>
      <c r="M259">
        <v>2860360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6</v>
      </c>
      <c r="T259">
        <v>0</v>
      </c>
      <c r="U259">
        <v>2288</v>
      </c>
      <c r="V259">
        <v>0</v>
      </c>
      <c r="W259">
        <v>12</v>
      </c>
    </row>
    <row r="260" spans="1:23">
      <c r="A260">
        <v>1475206818</v>
      </c>
      <c r="B260">
        <v>258</v>
      </c>
      <c r="C260">
        <v>4</v>
      </c>
      <c r="D260">
        <v>237.6</v>
      </c>
      <c r="E260">
        <v>47.5</v>
      </c>
      <c r="F260">
        <v>63.7</v>
      </c>
      <c r="G260">
        <v>72.8</v>
      </c>
      <c r="H260">
        <v>51.9</v>
      </c>
      <c r="I260">
        <v>25</v>
      </c>
      <c r="J260">
        <v>4038320</v>
      </c>
      <c r="K260">
        <v>1177768</v>
      </c>
      <c r="L260">
        <v>3028784</v>
      </c>
      <c r="M260">
        <v>2860552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1475206819</v>
      </c>
      <c r="B261">
        <v>259</v>
      </c>
      <c r="C261">
        <v>4</v>
      </c>
      <c r="D261">
        <v>204</v>
      </c>
      <c r="E261">
        <v>45</v>
      </c>
      <c r="F261">
        <v>48.8</v>
      </c>
      <c r="G261">
        <v>59.1</v>
      </c>
      <c r="H261">
        <v>49.2</v>
      </c>
      <c r="I261">
        <v>25</v>
      </c>
      <c r="J261">
        <v>4038320</v>
      </c>
      <c r="K261">
        <v>1177960</v>
      </c>
      <c r="L261">
        <v>3028592</v>
      </c>
      <c r="M261">
        <v>2860360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1475206820</v>
      </c>
      <c r="B262">
        <v>260</v>
      </c>
      <c r="C262">
        <v>4</v>
      </c>
      <c r="D262">
        <v>207.6</v>
      </c>
      <c r="E262">
        <v>55.6</v>
      </c>
      <c r="F262">
        <v>48.5</v>
      </c>
      <c r="G262">
        <v>47.9</v>
      </c>
      <c r="H262">
        <v>56.3</v>
      </c>
      <c r="I262">
        <v>25</v>
      </c>
      <c r="J262">
        <v>4038320</v>
      </c>
      <c r="K262">
        <v>1178056</v>
      </c>
      <c r="L262">
        <v>3028496</v>
      </c>
      <c r="M262">
        <v>2860264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1475206821</v>
      </c>
      <c r="B263">
        <v>261</v>
      </c>
      <c r="C263">
        <v>4</v>
      </c>
      <c r="D263">
        <v>190</v>
      </c>
      <c r="E263">
        <v>73.1</v>
      </c>
      <c r="F263">
        <v>37.5</v>
      </c>
      <c r="G263">
        <v>33.6</v>
      </c>
      <c r="H263">
        <v>38.3</v>
      </c>
      <c r="I263">
        <v>25</v>
      </c>
      <c r="J263">
        <v>4038320</v>
      </c>
      <c r="K263">
        <v>1177864</v>
      </c>
      <c r="L263">
        <v>3028688</v>
      </c>
      <c r="M263">
        <v>2860456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4</v>
      </c>
      <c r="T263">
        <v>0</v>
      </c>
      <c r="U263">
        <v>60</v>
      </c>
      <c r="V263">
        <v>0</v>
      </c>
      <c r="W263">
        <v>24</v>
      </c>
    </row>
    <row r="264" spans="1:23">
      <c r="A264">
        <v>1475206822</v>
      </c>
      <c r="B264">
        <v>262</v>
      </c>
      <c r="C264">
        <v>4</v>
      </c>
      <c r="D264">
        <v>135.2</v>
      </c>
      <c r="E264">
        <v>60.3</v>
      </c>
      <c r="F264">
        <v>33.6</v>
      </c>
      <c r="G264">
        <v>15.4</v>
      </c>
      <c r="H264">
        <v>17.3</v>
      </c>
      <c r="I264">
        <v>25</v>
      </c>
      <c r="J264">
        <v>4038320</v>
      </c>
      <c r="K264">
        <v>1177896</v>
      </c>
      <c r="L264">
        <v>3028664</v>
      </c>
      <c r="M264">
        <v>2860424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</v>
      </c>
      <c r="T264">
        <v>0</v>
      </c>
      <c r="U264">
        <v>4</v>
      </c>
      <c r="V264">
        <v>0</v>
      </c>
      <c r="W264">
        <v>0</v>
      </c>
    </row>
    <row r="265" spans="1:23">
      <c r="A265">
        <v>1475206823</v>
      </c>
      <c r="B265">
        <v>263</v>
      </c>
      <c r="C265">
        <v>4</v>
      </c>
      <c r="D265">
        <v>202</v>
      </c>
      <c r="E265">
        <v>52.8</v>
      </c>
      <c r="F265">
        <v>48</v>
      </c>
      <c r="G265">
        <v>49.2</v>
      </c>
      <c r="H265">
        <v>53.4</v>
      </c>
      <c r="I265">
        <v>25</v>
      </c>
      <c r="J265">
        <v>4038320</v>
      </c>
      <c r="K265">
        <v>1177672</v>
      </c>
      <c r="L265">
        <v>3028888</v>
      </c>
      <c r="M265">
        <v>2860648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1475206824</v>
      </c>
      <c r="B266">
        <v>264</v>
      </c>
      <c r="C266">
        <v>4</v>
      </c>
      <c r="D266">
        <v>192.4</v>
      </c>
      <c r="E266">
        <v>54.7</v>
      </c>
      <c r="F266">
        <v>37.9</v>
      </c>
      <c r="G266">
        <v>39.1</v>
      </c>
      <c r="H266">
        <v>57.8</v>
      </c>
      <c r="I266">
        <v>25</v>
      </c>
      <c r="J266">
        <v>4038320</v>
      </c>
      <c r="K266">
        <v>1177576</v>
      </c>
      <c r="L266">
        <v>3028984</v>
      </c>
      <c r="M266">
        <v>2860744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1475206825</v>
      </c>
      <c r="B267">
        <v>265</v>
      </c>
      <c r="C267">
        <v>4</v>
      </c>
      <c r="D267">
        <v>196.8</v>
      </c>
      <c r="E267">
        <v>71.3</v>
      </c>
      <c r="F267">
        <v>66.7</v>
      </c>
      <c r="G267">
        <v>16.7</v>
      </c>
      <c r="H267">
        <v>29.2</v>
      </c>
      <c r="I267">
        <v>25</v>
      </c>
      <c r="J267">
        <v>4038320</v>
      </c>
      <c r="K267">
        <v>1178244</v>
      </c>
      <c r="L267">
        <v>3028316</v>
      </c>
      <c r="M267">
        <v>2860076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1475206826</v>
      </c>
      <c r="B268">
        <v>266</v>
      </c>
      <c r="C268">
        <v>4</v>
      </c>
      <c r="D268">
        <v>201.2</v>
      </c>
      <c r="E268">
        <v>32.4</v>
      </c>
      <c r="F268">
        <v>41.3</v>
      </c>
      <c r="G268">
        <v>57.4</v>
      </c>
      <c r="H268">
        <v>65.1</v>
      </c>
      <c r="I268">
        <v>25</v>
      </c>
      <c r="J268">
        <v>4038320</v>
      </c>
      <c r="K268">
        <v>1178180</v>
      </c>
      <c r="L268">
        <v>3028380</v>
      </c>
      <c r="M268">
        <v>2860140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16</v>
      </c>
      <c r="V268">
        <v>0</v>
      </c>
      <c r="W268">
        <v>0</v>
      </c>
    </row>
    <row r="269" spans="1:23">
      <c r="A269">
        <v>1475206827</v>
      </c>
      <c r="B269">
        <v>267</v>
      </c>
      <c r="C269">
        <v>4</v>
      </c>
      <c r="D269">
        <v>155.2</v>
      </c>
      <c r="E269">
        <v>26.9</v>
      </c>
      <c r="F269">
        <v>31.5</v>
      </c>
      <c r="G269">
        <v>43.9</v>
      </c>
      <c r="H269">
        <v>49.2</v>
      </c>
      <c r="I269">
        <v>25</v>
      </c>
      <c r="J269">
        <v>4038320</v>
      </c>
      <c r="K269">
        <v>1177732</v>
      </c>
      <c r="L269">
        <v>3028832</v>
      </c>
      <c r="M269">
        <v>2860588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28</v>
      </c>
    </row>
    <row r="270" spans="1:23">
      <c r="A270">
        <v>1475206828</v>
      </c>
      <c r="B270">
        <v>268</v>
      </c>
      <c r="C270">
        <v>4</v>
      </c>
      <c r="D270">
        <v>206.8</v>
      </c>
      <c r="E270">
        <v>53.2</v>
      </c>
      <c r="F270">
        <v>46.7</v>
      </c>
      <c r="G270">
        <v>53.8</v>
      </c>
      <c r="H270">
        <v>54</v>
      </c>
      <c r="I270">
        <v>25</v>
      </c>
      <c r="J270">
        <v>4038320</v>
      </c>
      <c r="K270">
        <v>1178052</v>
      </c>
      <c r="L270">
        <v>3028516</v>
      </c>
      <c r="M270">
        <v>2860268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1475206829</v>
      </c>
      <c r="B271">
        <v>269</v>
      </c>
      <c r="C271">
        <v>4</v>
      </c>
      <c r="D271">
        <v>151.6</v>
      </c>
      <c r="E271">
        <v>18</v>
      </c>
      <c r="F271">
        <v>40</v>
      </c>
      <c r="G271">
        <v>66.7</v>
      </c>
      <c r="H271">
        <v>18.3</v>
      </c>
      <c r="I271">
        <v>25</v>
      </c>
      <c r="J271">
        <v>4038320</v>
      </c>
      <c r="K271">
        <v>1178660</v>
      </c>
      <c r="L271">
        <v>3027908</v>
      </c>
      <c r="M271">
        <v>2859660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1475206830</v>
      </c>
      <c r="B272">
        <v>270</v>
      </c>
      <c r="C272">
        <v>4</v>
      </c>
      <c r="D272">
        <v>186.4</v>
      </c>
      <c r="E272">
        <v>49.6</v>
      </c>
      <c r="F272">
        <v>37.7</v>
      </c>
      <c r="G272">
        <v>28.3</v>
      </c>
      <c r="H272">
        <v>64.2</v>
      </c>
      <c r="I272">
        <v>25</v>
      </c>
      <c r="J272">
        <v>4038320</v>
      </c>
      <c r="K272">
        <v>1177988</v>
      </c>
      <c r="L272">
        <v>3028580</v>
      </c>
      <c r="M272">
        <v>2860332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1475206831</v>
      </c>
      <c r="B273">
        <v>271</v>
      </c>
      <c r="C273">
        <v>4</v>
      </c>
      <c r="D273">
        <v>263.2</v>
      </c>
      <c r="E273">
        <v>62.8</v>
      </c>
      <c r="F273">
        <v>56.4</v>
      </c>
      <c r="G273">
        <v>67.4</v>
      </c>
      <c r="H273">
        <v>74.7</v>
      </c>
      <c r="I273">
        <v>25</v>
      </c>
      <c r="J273">
        <v>4038320</v>
      </c>
      <c r="K273">
        <v>1178308</v>
      </c>
      <c r="L273">
        <v>3028260</v>
      </c>
      <c r="M273">
        <v>2860012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16</v>
      </c>
      <c r="V273">
        <v>0</v>
      </c>
      <c r="W273">
        <v>0</v>
      </c>
    </row>
    <row r="274" spans="1:23">
      <c r="A274">
        <v>1475206832</v>
      </c>
      <c r="B274">
        <v>272</v>
      </c>
      <c r="C274">
        <v>4</v>
      </c>
      <c r="D274">
        <v>200.4</v>
      </c>
      <c r="E274">
        <v>59.7</v>
      </c>
      <c r="F274">
        <v>64.4</v>
      </c>
      <c r="G274">
        <v>25.5</v>
      </c>
      <c r="H274">
        <v>46</v>
      </c>
      <c r="I274">
        <v>25</v>
      </c>
      <c r="J274">
        <v>4038320</v>
      </c>
      <c r="K274">
        <v>1177988</v>
      </c>
      <c r="L274">
        <v>3028580</v>
      </c>
      <c r="M274">
        <v>2860332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1475206833</v>
      </c>
      <c r="B275">
        <v>273</v>
      </c>
      <c r="C275">
        <v>4</v>
      </c>
      <c r="D275">
        <v>155.6</v>
      </c>
      <c r="E275">
        <v>21.2</v>
      </c>
      <c r="F275">
        <v>29.2</v>
      </c>
      <c r="G275">
        <v>33.3</v>
      </c>
      <c r="H275">
        <v>65.2</v>
      </c>
      <c r="I275">
        <v>25</v>
      </c>
      <c r="J275">
        <v>4038320</v>
      </c>
      <c r="K275">
        <v>1177424</v>
      </c>
      <c r="L275">
        <v>3029144</v>
      </c>
      <c r="M275">
        <v>2860896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1475206834</v>
      </c>
      <c r="B276">
        <v>274</v>
      </c>
      <c r="C276">
        <v>4</v>
      </c>
      <c r="D276">
        <v>172.8</v>
      </c>
      <c r="E276">
        <v>45.5</v>
      </c>
      <c r="F276">
        <v>49.6</v>
      </c>
      <c r="G276">
        <v>44.3</v>
      </c>
      <c r="H276">
        <v>31.8</v>
      </c>
      <c r="I276">
        <v>25</v>
      </c>
      <c r="J276">
        <v>4038320</v>
      </c>
      <c r="K276">
        <v>1177896</v>
      </c>
      <c r="L276">
        <v>3028672</v>
      </c>
      <c r="M276">
        <v>2860424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1475206835</v>
      </c>
      <c r="B277">
        <v>275</v>
      </c>
      <c r="C277">
        <v>4</v>
      </c>
      <c r="D277">
        <v>124.4</v>
      </c>
      <c r="E277">
        <v>22.6</v>
      </c>
      <c r="F277">
        <v>14.7</v>
      </c>
      <c r="G277">
        <v>52.8</v>
      </c>
      <c r="H277">
        <v>30.3</v>
      </c>
      <c r="I277">
        <v>25</v>
      </c>
      <c r="J277">
        <v>4038320</v>
      </c>
      <c r="K277">
        <v>1178280</v>
      </c>
      <c r="L277">
        <v>3028288</v>
      </c>
      <c r="M277">
        <v>2860040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1475206836</v>
      </c>
      <c r="B278">
        <v>276</v>
      </c>
      <c r="C278">
        <v>4</v>
      </c>
      <c r="D278">
        <v>130</v>
      </c>
      <c r="E278">
        <v>40.7</v>
      </c>
      <c r="F278">
        <v>20.8</v>
      </c>
      <c r="G278">
        <v>9.1</v>
      </c>
      <c r="H278">
        <v>53.1</v>
      </c>
      <c r="I278">
        <v>25</v>
      </c>
      <c r="J278">
        <v>4038320</v>
      </c>
      <c r="K278">
        <v>1178024</v>
      </c>
      <c r="L278">
        <v>3028552</v>
      </c>
      <c r="M278">
        <v>2860296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4</v>
      </c>
      <c r="T278">
        <v>0</v>
      </c>
      <c r="U278">
        <v>24</v>
      </c>
      <c r="V278">
        <v>0</v>
      </c>
      <c r="W278">
        <v>32</v>
      </c>
    </row>
    <row r="279" spans="1:23">
      <c r="A279">
        <v>1475206837</v>
      </c>
      <c r="B279">
        <v>277</v>
      </c>
      <c r="C279">
        <v>4</v>
      </c>
      <c r="D279">
        <v>143.6</v>
      </c>
      <c r="E279">
        <v>31.5</v>
      </c>
      <c r="F279">
        <v>33.6</v>
      </c>
      <c r="G279">
        <v>20.4</v>
      </c>
      <c r="H279">
        <v>53.4</v>
      </c>
      <c r="I279">
        <v>25</v>
      </c>
      <c r="J279">
        <v>4038320</v>
      </c>
      <c r="K279">
        <v>1177864</v>
      </c>
      <c r="L279">
        <v>3028712</v>
      </c>
      <c r="M279">
        <v>2860456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8</v>
      </c>
      <c r="T279">
        <v>0</v>
      </c>
      <c r="U279">
        <v>48</v>
      </c>
      <c r="V279">
        <v>0</v>
      </c>
      <c r="W279">
        <v>0</v>
      </c>
    </row>
    <row r="280" spans="1:23">
      <c r="A280">
        <v>1475206838</v>
      </c>
      <c r="B280">
        <v>278</v>
      </c>
      <c r="C280">
        <v>4</v>
      </c>
      <c r="D280">
        <v>266.8</v>
      </c>
      <c r="E280">
        <v>61.9</v>
      </c>
      <c r="F280">
        <v>53.9</v>
      </c>
      <c r="G280">
        <v>61.5</v>
      </c>
      <c r="H280">
        <v>86.6</v>
      </c>
      <c r="I280">
        <v>25</v>
      </c>
      <c r="J280">
        <v>4038320</v>
      </c>
      <c r="K280">
        <v>1177640</v>
      </c>
      <c r="L280">
        <v>3028936</v>
      </c>
      <c r="M280">
        <v>2860680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1475206839</v>
      </c>
      <c r="B281">
        <v>279</v>
      </c>
      <c r="C281">
        <v>4</v>
      </c>
      <c r="D281">
        <v>238.8</v>
      </c>
      <c r="E281">
        <v>56.3</v>
      </c>
      <c r="F281">
        <v>70.3</v>
      </c>
      <c r="G281">
        <v>51.6</v>
      </c>
      <c r="H281">
        <v>57.5</v>
      </c>
      <c r="I281">
        <v>25</v>
      </c>
      <c r="J281">
        <v>4038320</v>
      </c>
      <c r="K281">
        <v>1178312</v>
      </c>
      <c r="L281">
        <v>3028268</v>
      </c>
      <c r="M281">
        <v>2860008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20</v>
      </c>
      <c r="V281">
        <v>0</v>
      </c>
      <c r="W281">
        <v>24</v>
      </c>
    </row>
    <row r="282" spans="1:23">
      <c r="A282">
        <v>1475206840</v>
      </c>
      <c r="B282">
        <v>280</v>
      </c>
      <c r="C282">
        <v>4</v>
      </c>
      <c r="D282">
        <v>201.6</v>
      </c>
      <c r="E282">
        <v>40.9</v>
      </c>
      <c r="F282">
        <v>63.2</v>
      </c>
      <c r="G282">
        <v>38.4</v>
      </c>
      <c r="H282">
        <v>56.2</v>
      </c>
      <c r="I282">
        <v>25</v>
      </c>
      <c r="J282">
        <v>4038320</v>
      </c>
      <c r="K282">
        <v>1177608</v>
      </c>
      <c r="L282">
        <v>3028976</v>
      </c>
      <c r="M282">
        <v>2860712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1475206841</v>
      </c>
      <c r="B283">
        <v>281</v>
      </c>
      <c r="C283">
        <v>4</v>
      </c>
      <c r="D283">
        <v>211.2</v>
      </c>
      <c r="E283">
        <v>27.1</v>
      </c>
      <c r="F283">
        <v>66.4</v>
      </c>
      <c r="G283">
        <v>23.8</v>
      </c>
      <c r="H283">
        <v>78.1</v>
      </c>
      <c r="I283">
        <v>25</v>
      </c>
      <c r="J283">
        <v>4038320</v>
      </c>
      <c r="K283">
        <v>1177576</v>
      </c>
      <c r="L283">
        <v>3029008</v>
      </c>
      <c r="M283">
        <v>2860744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28</v>
      </c>
      <c r="V283">
        <v>0</v>
      </c>
      <c r="W283">
        <v>0</v>
      </c>
    </row>
    <row r="284" spans="1:23">
      <c r="A284">
        <v>1475206842</v>
      </c>
      <c r="B284">
        <v>282</v>
      </c>
      <c r="C284">
        <v>4</v>
      </c>
      <c r="D284">
        <v>226.8</v>
      </c>
      <c r="E284">
        <v>28</v>
      </c>
      <c r="F284">
        <v>29.1</v>
      </c>
      <c r="G284">
        <v>61.8</v>
      </c>
      <c r="H284">
        <v>90.1</v>
      </c>
      <c r="I284">
        <v>25</v>
      </c>
      <c r="J284">
        <v>4038320</v>
      </c>
      <c r="K284">
        <v>1177672</v>
      </c>
      <c r="L284">
        <v>3028920</v>
      </c>
      <c r="M284">
        <v>2860648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12</v>
      </c>
      <c r="V284">
        <v>0</v>
      </c>
      <c r="W284">
        <v>20</v>
      </c>
    </row>
    <row r="285" spans="1:23">
      <c r="A285">
        <v>1475206843</v>
      </c>
      <c r="B285">
        <v>283</v>
      </c>
      <c r="C285">
        <v>4</v>
      </c>
      <c r="D285">
        <v>245.6</v>
      </c>
      <c r="E285">
        <v>42.6</v>
      </c>
      <c r="F285">
        <v>66.7</v>
      </c>
      <c r="G285">
        <v>83.2</v>
      </c>
      <c r="H285">
        <v>45.1</v>
      </c>
      <c r="I285">
        <v>25</v>
      </c>
      <c r="J285">
        <v>4038320</v>
      </c>
      <c r="K285">
        <v>1177768</v>
      </c>
      <c r="L285">
        <v>3028832</v>
      </c>
      <c r="M285">
        <v>2860552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1475206844</v>
      </c>
      <c r="B286">
        <v>284</v>
      </c>
      <c r="C286">
        <v>4</v>
      </c>
      <c r="D286">
        <v>196.8</v>
      </c>
      <c r="E286">
        <v>65.7</v>
      </c>
      <c r="F286">
        <v>30.7</v>
      </c>
      <c r="G286">
        <v>39.8</v>
      </c>
      <c r="H286">
        <v>56.8</v>
      </c>
      <c r="I286">
        <v>25</v>
      </c>
      <c r="J286">
        <v>4038320</v>
      </c>
      <c r="K286">
        <v>1177672</v>
      </c>
      <c r="L286">
        <v>3028928</v>
      </c>
      <c r="M286">
        <v>2860648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1475206845</v>
      </c>
      <c r="B287">
        <v>285</v>
      </c>
      <c r="C287">
        <v>4</v>
      </c>
      <c r="D287">
        <v>229.2</v>
      </c>
      <c r="E287">
        <v>58.9</v>
      </c>
      <c r="F287">
        <v>65</v>
      </c>
      <c r="G287">
        <v>52.4</v>
      </c>
      <c r="H287">
        <v>52.3</v>
      </c>
      <c r="I287">
        <v>25</v>
      </c>
      <c r="J287">
        <v>4038320</v>
      </c>
      <c r="K287">
        <v>1177896</v>
      </c>
      <c r="L287">
        <v>3028704</v>
      </c>
      <c r="M287">
        <v>2860424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1475206846</v>
      </c>
      <c r="B288">
        <v>286</v>
      </c>
      <c r="C288">
        <v>4</v>
      </c>
      <c r="D288">
        <v>241.2</v>
      </c>
      <c r="E288">
        <v>60.7</v>
      </c>
      <c r="F288">
        <v>66.7</v>
      </c>
      <c r="G288">
        <v>56.6</v>
      </c>
      <c r="H288">
        <v>56.6</v>
      </c>
      <c r="I288">
        <v>25</v>
      </c>
      <c r="J288">
        <v>4038320</v>
      </c>
      <c r="K288">
        <v>1177672</v>
      </c>
      <c r="L288">
        <v>3028928</v>
      </c>
      <c r="M288">
        <v>2860648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16</v>
      </c>
      <c r="V288">
        <v>0</v>
      </c>
      <c r="W288">
        <v>0</v>
      </c>
    </row>
    <row r="289" spans="1:23">
      <c r="A289">
        <v>1475206847</v>
      </c>
      <c r="B289">
        <v>287</v>
      </c>
      <c r="C289">
        <v>4</v>
      </c>
      <c r="D289">
        <v>294.8</v>
      </c>
      <c r="E289">
        <v>68.5</v>
      </c>
      <c r="F289">
        <v>84.2</v>
      </c>
      <c r="G289">
        <v>70.6</v>
      </c>
      <c r="H289">
        <v>69.9</v>
      </c>
      <c r="I289">
        <v>25</v>
      </c>
      <c r="J289">
        <v>4038320</v>
      </c>
      <c r="K289">
        <v>1177896</v>
      </c>
      <c r="L289">
        <v>3028704</v>
      </c>
      <c r="M289">
        <v>2860424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6</v>
      </c>
      <c r="T289">
        <v>0</v>
      </c>
      <c r="U289">
        <v>2868</v>
      </c>
      <c r="V289">
        <v>0</v>
      </c>
      <c r="W289">
        <v>60</v>
      </c>
    </row>
    <row r="290" spans="1:23">
      <c r="A290">
        <v>1475206848</v>
      </c>
      <c r="B290">
        <v>288</v>
      </c>
      <c r="C290">
        <v>4</v>
      </c>
      <c r="D290">
        <v>206</v>
      </c>
      <c r="E290">
        <v>69.7</v>
      </c>
      <c r="F290">
        <v>45</v>
      </c>
      <c r="G290">
        <v>47.9</v>
      </c>
      <c r="H290">
        <v>39.8</v>
      </c>
      <c r="I290">
        <v>25</v>
      </c>
      <c r="J290">
        <v>4038320</v>
      </c>
      <c r="K290">
        <v>1178088</v>
      </c>
      <c r="L290">
        <v>3028520</v>
      </c>
      <c r="M290">
        <v>2860232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1475206849</v>
      </c>
      <c r="B291">
        <v>289</v>
      </c>
      <c r="C291">
        <v>4</v>
      </c>
      <c r="D291">
        <v>157.2</v>
      </c>
      <c r="E291">
        <v>29.9</v>
      </c>
      <c r="F291">
        <v>44.1</v>
      </c>
      <c r="G291">
        <v>42</v>
      </c>
      <c r="H291">
        <v>41.7</v>
      </c>
      <c r="I291">
        <v>25</v>
      </c>
      <c r="J291">
        <v>4038320</v>
      </c>
      <c r="K291">
        <v>1178020</v>
      </c>
      <c r="L291">
        <v>3028588</v>
      </c>
      <c r="M291">
        <v>2860300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1475206850</v>
      </c>
      <c r="B292">
        <v>290</v>
      </c>
      <c r="C292">
        <v>4</v>
      </c>
      <c r="D292">
        <v>170.8</v>
      </c>
      <c r="E292">
        <v>41</v>
      </c>
      <c r="F292">
        <v>56.7</v>
      </c>
      <c r="G292">
        <v>30.4</v>
      </c>
      <c r="H292">
        <v>39.7</v>
      </c>
      <c r="I292">
        <v>25</v>
      </c>
      <c r="J292">
        <v>4038320</v>
      </c>
      <c r="K292">
        <v>1177860</v>
      </c>
      <c r="L292">
        <v>3028748</v>
      </c>
      <c r="M292">
        <v>2860460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1475206851</v>
      </c>
      <c r="B293">
        <v>291</v>
      </c>
      <c r="C293">
        <v>4</v>
      </c>
      <c r="D293">
        <v>189.2</v>
      </c>
      <c r="E293">
        <v>31.2</v>
      </c>
      <c r="F293">
        <v>42.6</v>
      </c>
      <c r="G293">
        <v>52.4</v>
      </c>
      <c r="H293">
        <v>59.4</v>
      </c>
      <c r="I293">
        <v>25</v>
      </c>
      <c r="J293">
        <v>4038320</v>
      </c>
      <c r="K293">
        <v>1177444</v>
      </c>
      <c r="L293">
        <v>3029172</v>
      </c>
      <c r="M293">
        <v>2860876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4</v>
      </c>
      <c r="T293">
        <v>0</v>
      </c>
      <c r="U293">
        <v>40</v>
      </c>
      <c r="V293">
        <v>0</v>
      </c>
      <c r="W293">
        <v>36</v>
      </c>
    </row>
    <row r="294" spans="1:23">
      <c r="A294">
        <v>1475206852</v>
      </c>
      <c r="B294">
        <v>292</v>
      </c>
      <c r="C294">
        <v>4</v>
      </c>
      <c r="D294">
        <v>186.4</v>
      </c>
      <c r="E294">
        <v>48.7</v>
      </c>
      <c r="F294">
        <v>33</v>
      </c>
      <c r="G294">
        <v>47.1</v>
      </c>
      <c r="H294">
        <v>57.7</v>
      </c>
      <c r="I294">
        <v>25</v>
      </c>
      <c r="J294">
        <v>4038320</v>
      </c>
      <c r="K294">
        <v>1178116</v>
      </c>
      <c r="L294">
        <v>3028500</v>
      </c>
      <c r="M294">
        <v>2860204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1</v>
      </c>
      <c r="T294">
        <v>0</v>
      </c>
      <c r="U294">
        <v>20</v>
      </c>
      <c r="V294">
        <v>0</v>
      </c>
      <c r="W294">
        <v>0</v>
      </c>
    </row>
    <row r="295" spans="1:23">
      <c r="A295">
        <v>1475206853</v>
      </c>
      <c r="B295">
        <v>293</v>
      </c>
      <c r="C295">
        <v>4</v>
      </c>
      <c r="D295">
        <v>168.4</v>
      </c>
      <c r="E295">
        <v>51.2</v>
      </c>
      <c r="F295">
        <v>32.7</v>
      </c>
      <c r="G295">
        <v>31.2</v>
      </c>
      <c r="H295">
        <v>50</v>
      </c>
      <c r="I295">
        <v>25</v>
      </c>
      <c r="J295">
        <v>4038320</v>
      </c>
      <c r="K295">
        <v>1178212</v>
      </c>
      <c r="L295">
        <v>3028404</v>
      </c>
      <c r="M295">
        <v>2860108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1475206854</v>
      </c>
      <c r="B296">
        <v>294</v>
      </c>
      <c r="C296">
        <v>4</v>
      </c>
      <c r="D296">
        <v>162.4</v>
      </c>
      <c r="E296">
        <v>58.4</v>
      </c>
      <c r="F296">
        <v>37</v>
      </c>
      <c r="G296">
        <v>27.8</v>
      </c>
      <c r="H296">
        <v>37.6</v>
      </c>
      <c r="I296">
        <v>25</v>
      </c>
      <c r="J296">
        <v>4038320</v>
      </c>
      <c r="K296">
        <v>1177988</v>
      </c>
      <c r="L296">
        <v>3028628</v>
      </c>
      <c r="M296">
        <v>2860332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1475206855</v>
      </c>
      <c r="B297">
        <v>295</v>
      </c>
      <c r="C297">
        <v>4</v>
      </c>
      <c r="D297">
        <v>168</v>
      </c>
      <c r="E297">
        <v>47.5</v>
      </c>
      <c r="F297">
        <v>48.4</v>
      </c>
      <c r="G297">
        <v>33.6</v>
      </c>
      <c r="H297">
        <v>37.6</v>
      </c>
      <c r="I297">
        <v>25</v>
      </c>
      <c r="J297">
        <v>4038320</v>
      </c>
      <c r="K297">
        <v>1178340</v>
      </c>
      <c r="L297">
        <v>3028276</v>
      </c>
      <c r="M297">
        <v>2859980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1475206856</v>
      </c>
      <c r="B298">
        <v>296</v>
      </c>
      <c r="C298">
        <v>4</v>
      </c>
      <c r="D298">
        <v>200.4</v>
      </c>
      <c r="E298">
        <v>35.8</v>
      </c>
      <c r="F298">
        <v>51.2</v>
      </c>
      <c r="G298">
        <v>44.6</v>
      </c>
      <c r="H298">
        <v>64.3</v>
      </c>
      <c r="I298">
        <v>25</v>
      </c>
      <c r="J298">
        <v>4038320</v>
      </c>
      <c r="K298">
        <v>1178176</v>
      </c>
      <c r="L298">
        <v>3028448</v>
      </c>
      <c r="M298">
        <v>2860144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4</v>
      </c>
      <c r="T298">
        <v>0</v>
      </c>
      <c r="U298">
        <v>36</v>
      </c>
      <c r="V298">
        <v>0</v>
      </c>
      <c r="W298">
        <v>28</v>
      </c>
    </row>
    <row r="299" spans="1:23">
      <c r="A299">
        <v>1475206857</v>
      </c>
      <c r="B299">
        <v>297</v>
      </c>
      <c r="C299">
        <v>4</v>
      </c>
      <c r="D299">
        <v>148.4</v>
      </c>
      <c r="E299">
        <v>20.8</v>
      </c>
      <c r="F299">
        <v>10.7</v>
      </c>
      <c r="G299">
        <v>59.1</v>
      </c>
      <c r="H299">
        <v>48.8</v>
      </c>
      <c r="I299">
        <v>25</v>
      </c>
      <c r="J299">
        <v>4038320</v>
      </c>
      <c r="K299">
        <v>1178812</v>
      </c>
      <c r="L299">
        <v>3027812</v>
      </c>
      <c r="M299">
        <v>2859508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1475206858</v>
      </c>
      <c r="B300">
        <v>298</v>
      </c>
      <c r="C300">
        <v>4</v>
      </c>
      <c r="D300">
        <v>196</v>
      </c>
      <c r="E300">
        <v>61.2</v>
      </c>
      <c r="F300">
        <v>41.3</v>
      </c>
      <c r="G300">
        <v>42.6</v>
      </c>
      <c r="H300">
        <v>49.6</v>
      </c>
      <c r="I300">
        <v>25</v>
      </c>
      <c r="J300">
        <v>4038320</v>
      </c>
      <c r="K300">
        <v>1178268</v>
      </c>
      <c r="L300">
        <v>3028356</v>
      </c>
      <c r="M300">
        <v>2860052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1475206859</v>
      </c>
      <c r="B301">
        <v>299</v>
      </c>
      <c r="C301">
        <v>4</v>
      </c>
      <c r="D301">
        <v>204.8</v>
      </c>
      <c r="E301">
        <v>60.3</v>
      </c>
      <c r="F301">
        <v>64.7</v>
      </c>
      <c r="G301">
        <v>32.7</v>
      </c>
      <c r="H301">
        <v>44.3</v>
      </c>
      <c r="I301">
        <v>25</v>
      </c>
      <c r="J301">
        <v>4038320</v>
      </c>
      <c r="K301">
        <v>1177980</v>
      </c>
      <c r="L301">
        <v>3028644</v>
      </c>
      <c r="M301">
        <v>2860340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1475206860</v>
      </c>
      <c r="B302">
        <v>300</v>
      </c>
      <c r="C302">
        <v>4</v>
      </c>
      <c r="D302">
        <v>203.6</v>
      </c>
      <c r="E302">
        <v>50.8</v>
      </c>
      <c r="F302">
        <v>36</v>
      </c>
      <c r="G302">
        <v>42.9</v>
      </c>
      <c r="H302">
        <v>69</v>
      </c>
      <c r="I302">
        <v>25</v>
      </c>
      <c r="J302">
        <v>4038320</v>
      </c>
      <c r="K302">
        <v>1178268</v>
      </c>
      <c r="L302">
        <v>3028364</v>
      </c>
      <c r="M302">
        <v>2860052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1475206861</v>
      </c>
      <c r="B303">
        <v>301</v>
      </c>
      <c r="C303">
        <v>4</v>
      </c>
      <c r="D303">
        <v>246</v>
      </c>
      <c r="E303">
        <v>92.5</v>
      </c>
      <c r="F303">
        <v>60.6</v>
      </c>
      <c r="G303">
        <v>39.8</v>
      </c>
      <c r="H303">
        <v>41.4</v>
      </c>
      <c r="I303">
        <v>25</v>
      </c>
      <c r="J303">
        <v>4038320</v>
      </c>
      <c r="K303">
        <v>1177884</v>
      </c>
      <c r="L303">
        <v>3028756</v>
      </c>
      <c r="M303">
        <v>2860436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32</v>
      </c>
      <c r="V303">
        <v>0</v>
      </c>
      <c r="W303">
        <v>28</v>
      </c>
    </row>
    <row r="304" spans="1:23">
      <c r="A304">
        <v>1475206862</v>
      </c>
      <c r="B304">
        <v>302</v>
      </c>
      <c r="C304">
        <v>4</v>
      </c>
      <c r="D304">
        <v>198.4</v>
      </c>
      <c r="E304">
        <v>41.2</v>
      </c>
      <c r="F304">
        <v>64.4</v>
      </c>
      <c r="G304">
        <v>50.4</v>
      </c>
      <c r="H304">
        <v>40.8</v>
      </c>
      <c r="I304">
        <v>25</v>
      </c>
      <c r="J304">
        <v>4038320</v>
      </c>
      <c r="K304">
        <v>1177696</v>
      </c>
      <c r="L304">
        <v>3028944</v>
      </c>
      <c r="M304">
        <v>2860624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1475206863</v>
      </c>
      <c r="B305">
        <v>303</v>
      </c>
      <c r="C305">
        <v>4</v>
      </c>
      <c r="D305">
        <v>8.8</v>
      </c>
      <c r="E305">
        <v>0</v>
      </c>
      <c r="F305">
        <v>5.9</v>
      </c>
      <c r="G305">
        <v>2</v>
      </c>
      <c r="H305">
        <v>1</v>
      </c>
      <c r="I305">
        <v>25</v>
      </c>
      <c r="J305">
        <v>4038320</v>
      </c>
      <c r="K305">
        <v>1177696</v>
      </c>
      <c r="L305">
        <v>3028944</v>
      </c>
      <c r="M305">
        <v>2860624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1475206864</v>
      </c>
      <c r="B306">
        <v>304</v>
      </c>
      <c r="C306">
        <v>4</v>
      </c>
      <c r="D306">
        <v>10.8</v>
      </c>
      <c r="E306">
        <v>3</v>
      </c>
      <c r="F306">
        <v>6.9</v>
      </c>
      <c r="G306">
        <v>0</v>
      </c>
      <c r="H306">
        <v>2.9</v>
      </c>
      <c r="I306">
        <v>25</v>
      </c>
      <c r="J306">
        <v>4038320</v>
      </c>
      <c r="K306">
        <v>1177696</v>
      </c>
      <c r="L306">
        <v>3028944</v>
      </c>
      <c r="M306">
        <v>2860624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1475206865</v>
      </c>
      <c r="B307">
        <v>305</v>
      </c>
      <c r="C307">
        <v>4</v>
      </c>
      <c r="D307">
        <v>12.8</v>
      </c>
      <c r="E307">
        <v>1</v>
      </c>
      <c r="F307">
        <v>9.8</v>
      </c>
      <c r="G307">
        <v>0</v>
      </c>
      <c r="H307">
        <v>0</v>
      </c>
      <c r="I307">
        <v>25</v>
      </c>
      <c r="J307">
        <v>4038320</v>
      </c>
      <c r="K307">
        <v>1177696</v>
      </c>
      <c r="L307">
        <v>3028944</v>
      </c>
      <c r="M307">
        <v>2860624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12</v>
      </c>
      <c r="V307">
        <v>0</v>
      </c>
      <c r="W307">
        <v>24</v>
      </c>
    </row>
    <row r="308" spans="1:23">
      <c r="A308">
        <v>1475206866</v>
      </c>
      <c r="B308">
        <v>306</v>
      </c>
      <c r="C308">
        <v>4</v>
      </c>
      <c r="D308">
        <v>14.8</v>
      </c>
      <c r="E308">
        <v>3</v>
      </c>
      <c r="F308">
        <v>5.9</v>
      </c>
      <c r="G308">
        <v>6.7</v>
      </c>
      <c r="H308">
        <v>1</v>
      </c>
      <c r="I308">
        <v>25</v>
      </c>
      <c r="J308">
        <v>4038320</v>
      </c>
      <c r="K308">
        <v>1177728</v>
      </c>
      <c r="L308">
        <v>3028928</v>
      </c>
      <c r="M308">
        <v>2860592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4</v>
      </c>
      <c r="T308">
        <v>0</v>
      </c>
      <c r="U308">
        <v>28</v>
      </c>
      <c r="V308">
        <v>0</v>
      </c>
      <c r="W308">
        <v>40</v>
      </c>
    </row>
    <row r="309" spans="1:23">
      <c r="A309">
        <v>1475206867</v>
      </c>
      <c r="B309">
        <v>307</v>
      </c>
      <c r="C309">
        <v>4</v>
      </c>
      <c r="D309">
        <v>8.8</v>
      </c>
      <c r="E309">
        <v>0</v>
      </c>
      <c r="F309">
        <v>3</v>
      </c>
      <c r="G309">
        <v>5</v>
      </c>
      <c r="H309">
        <v>0</v>
      </c>
      <c r="I309">
        <v>25</v>
      </c>
      <c r="J309">
        <v>4038320</v>
      </c>
      <c r="K309">
        <v>1177728</v>
      </c>
      <c r="L309">
        <v>3028928</v>
      </c>
      <c r="M309">
        <v>2860592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1</v>
      </c>
      <c r="T309">
        <v>0</v>
      </c>
      <c r="U309">
        <v>4</v>
      </c>
      <c r="V309">
        <v>0</v>
      </c>
      <c r="W309">
        <v>0</v>
      </c>
    </row>
    <row r="310" spans="1:23">
      <c r="A310">
        <v>1475206868</v>
      </c>
      <c r="B310">
        <v>308</v>
      </c>
      <c r="C310">
        <v>4</v>
      </c>
      <c r="D310">
        <v>12.8</v>
      </c>
      <c r="E310">
        <v>2</v>
      </c>
      <c r="F310">
        <v>2</v>
      </c>
      <c r="G310">
        <v>5.8</v>
      </c>
      <c r="H310">
        <v>2</v>
      </c>
      <c r="I310">
        <v>25</v>
      </c>
      <c r="J310">
        <v>4038320</v>
      </c>
      <c r="K310">
        <v>1177728</v>
      </c>
      <c r="L310">
        <v>3028928</v>
      </c>
      <c r="M310">
        <v>2860592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1475206869</v>
      </c>
      <c r="B311">
        <v>309</v>
      </c>
      <c r="C311">
        <v>4</v>
      </c>
      <c r="D311">
        <v>17.6</v>
      </c>
      <c r="E311">
        <v>3.9</v>
      </c>
      <c r="F311">
        <v>2</v>
      </c>
      <c r="G311">
        <v>5.8</v>
      </c>
      <c r="H311">
        <v>6.7</v>
      </c>
      <c r="I311">
        <v>25</v>
      </c>
      <c r="J311">
        <v>4038320</v>
      </c>
      <c r="K311">
        <v>1177728</v>
      </c>
      <c r="L311">
        <v>3028928</v>
      </c>
      <c r="M311">
        <v>2860592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3</v>
      </c>
      <c r="T311">
        <v>0</v>
      </c>
      <c r="U311">
        <v>12</v>
      </c>
      <c r="V311">
        <v>0</v>
      </c>
      <c r="W311">
        <v>0</v>
      </c>
    </row>
    <row r="312" spans="1:23">
      <c r="A312">
        <v>1475206870</v>
      </c>
      <c r="B312">
        <v>310</v>
      </c>
      <c r="C312">
        <v>4</v>
      </c>
      <c r="D312">
        <v>10.8</v>
      </c>
      <c r="E312">
        <v>0</v>
      </c>
      <c r="F312">
        <v>3</v>
      </c>
      <c r="G312">
        <v>3.9</v>
      </c>
      <c r="H312">
        <v>3.9</v>
      </c>
      <c r="I312">
        <v>25</v>
      </c>
      <c r="J312">
        <v>4038320</v>
      </c>
      <c r="K312">
        <v>1177628</v>
      </c>
      <c r="L312">
        <v>3029028</v>
      </c>
      <c r="M312">
        <v>2860692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1475206871</v>
      </c>
      <c r="B313">
        <v>311</v>
      </c>
      <c r="C313">
        <v>4</v>
      </c>
      <c r="D313">
        <v>12.8</v>
      </c>
      <c r="E313">
        <v>2</v>
      </c>
      <c r="F313">
        <v>2</v>
      </c>
      <c r="G313">
        <v>4.9</v>
      </c>
      <c r="H313">
        <v>3.9</v>
      </c>
      <c r="I313">
        <v>25</v>
      </c>
      <c r="J313">
        <v>4038320</v>
      </c>
      <c r="K313">
        <v>1177604</v>
      </c>
      <c r="L313">
        <v>3029052</v>
      </c>
      <c r="M313">
        <v>2860716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2</v>
      </c>
      <c r="T313">
        <v>0</v>
      </c>
      <c r="U313">
        <v>16</v>
      </c>
      <c r="V313">
        <v>0</v>
      </c>
      <c r="W313">
        <v>0</v>
      </c>
    </row>
    <row r="314" spans="1:23">
      <c r="A314">
        <v>1475206872</v>
      </c>
      <c r="B314">
        <v>312</v>
      </c>
      <c r="C314">
        <v>4</v>
      </c>
      <c r="D314">
        <v>10.8</v>
      </c>
      <c r="E314">
        <v>0</v>
      </c>
      <c r="F314">
        <v>2</v>
      </c>
      <c r="G314">
        <v>3.9</v>
      </c>
      <c r="H314">
        <v>3.9</v>
      </c>
      <c r="I314">
        <v>25</v>
      </c>
      <c r="J314">
        <v>4038320</v>
      </c>
      <c r="K314">
        <v>1177604</v>
      </c>
      <c r="L314">
        <v>3029052</v>
      </c>
      <c r="M314">
        <v>2860716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5</v>
      </c>
      <c r="T314">
        <v>0</v>
      </c>
      <c r="U314">
        <v>28</v>
      </c>
      <c r="V314">
        <v>0</v>
      </c>
      <c r="W314">
        <v>0</v>
      </c>
    </row>
    <row r="315" spans="1:23">
      <c r="A315">
        <v>1475206873</v>
      </c>
      <c r="B315">
        <v>313</v>
      </c>
      <c r="C315">
        <v>4</v>
      </c>
      <c r="D315">
        <v>10.8</v>
      </c>
      <c r="E315">
        <v>1</v>
      </c>
      <c r="F315">
        <v>3</v>
      </c>
      <c r="G315">
        <v>4</v>
      </c>
      <c r="H315">
        <v>2.9</v>
      </c>
      <c r="I315">
        <v>25</v>
      </c>
      <c r="J315">
        <v>4038320</v>
      </c>
      <c r="K315">
        <v>1177604</v>
      </c>
      <c r="L315">
        <v>3029052</v>
      </c>
      <c r="M315">
        <v>2860716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1475206874</v>
      </c>
      <c r="B316">
        <v>314</v>
      </c>
      <c r="C316">
        <v>4</v>
      </c>
      <c r="D316">
        <v>10</v>
      </c>
      <c r="E316">
        <v>0</v>
      </c>
      <c r="F316">
        <v>3</v>
      </c>
      <c r="G316">
        <v>3.9</v>
      </c>
      <c r="H316">
        <v>3</v>
      </c>
      <c r="I316">
        <v>25</v>
      </c>
      <c r="J316">
        <v>4038320</v>
      </c>
      <c r="K316">
        <v>1177604</v>
      </c>
      <c r="L316">
        <v>3029052</v>
      </c>
      <c r="M316">
        <v>2860716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0</v>
      </c>
    </row>
    <row r="317" spans="1:23">
      <c r="A317">
        <v>1475206875</v>
      </c>
      <c r="B317">
        <v>315</v>
      </c>
      <c r="C317">
        <v>4</v>
      </c>
      <c r="D317">
        <v>10</v>
      </c>
      <c r="E317">
        <v>0</v>
      </c>
      <c r="F317">
        <v>2</v>
      </c>
      <c r="G317">
        <v>0</v>
      </c>
      <c r="H317">
        <v>6.8</v>
      </c>
      <c r="I317">
        <v>25</v>
      </c>
      <c r="J317">
        <v>4038320</v>
      </c>
      <c r="K317">
        <v>1177604</v>
      </c>
      <c r="L317">
        <v>3029052</v>
      </c>
      <c r="M317">
        <v>2860716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1475206876</v>
      </c>
      <c r="B318">
        <v>316</v>
      </c>
      <c r="C318">
        <v>4</v>
      </c>
      <c r="D318">
        <v>14</v>
      </c>
      <c r="E318">
        <v>3</v>
      </c>
      <c r="F318">
        <v>6.9</v>
      </c>
      <c r="G318">
        <v>1</v>
      </c>
      <c r="H318">
        <v>3.9</v>
      </c>
      <c r="I318">
        <v>25</v>
      </c>
      <c r="J318">
        <v>4038320</v>
      </c>
      <c r="K318">
        <v>1177604</v>
      </c>
      <c r="L318">
        <v>3029060</v>
      </c>
      <c r="M318">
        <v>2860716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4</v>
      </c>
      <c r="T318">
        <v>0</v>
      </c>
      <c r="U318">
        <v>28</v>
      </c>
      <c r="V318">
        <v>0</v>
      </c>
      <c r="W318">
        <v>32</v>
      </c>
    </row>
    <row r="319" spans="1:23">
      <c r="A319">
        <v>1475206877</v>
      </c>
      <c r="B319">
        <v>317</v>
      </c>
      <c r="C319">
        <v>4</v>
      </c>
      <c r="D319">
        <v>10</v>
      </c>
      <c r="E319">
        <v>3</v>
      </c>
      <c r="F319">
        <v>3</v>
      </c>
      <c r="G319">
        <v>0</v>
      </c>
      <c r="H319">
        <v>3.9</v>
      </c>
      <c r="I319">
        <v>25</v>
      </c>
      <c r="J319">
        <v>4038320</v>
      </c>
      <c r="K319">
        <v>1177604</v>
      </c>
      <c r="L319">
        <v>3029060</v>
      </c>
      <c r="M319">
        <v>2860716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1</v>
      </c>
      <c r="T319">
        <v>0</v>
      </c>
      <c r="U319">
        <v>1388</v>
      </c>
      <c r="V319">
        <v>0</v>
      </c>
      <c r="W319">
        <v>8</v>
      </c>
    </row>
    <row r="320" spans="1:23">
      <c r="A320">
        <v>1475206878</v>
      </c>
      <c r="B320">
        <v>318</v>
      </c>
      <c r="C320">
        <v>4</v>
      </c>
      <c r="D320">
        <v>8</v>
      </c>
      <c r="E320">
        <v>1</v>
      </c>
      <c r="F320">
        <v>2</v>
      </c>
      <c r="G320">
        <v>1</v>
      </c>
      <c r="H320">
        <v>4</v>
      </c>
      <c r="I320">
        <v>25</v>
      </c>
      <c r="J320">
        <v>4038320</v>
      </c>
      <c r="K320">
        <v>1177636</v>
      </c>
      <c r="L320">
        <v>3029028</v>
      </c>
      <c r="M320">
        <v>2860684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1475206879</v>
      </c>
      <c r="B321">
        <v>319</v>
      </c>
      <c r="C321">
        <v>4</v>
      </c>
      <c r="D321">
        <v>8.8</v>
      </c>
      <c r="E321">
        <v>2</v>
      </c>
      <c r="F321">
        <v>3</v>
      </c>
      <c r="G321">
        <v>0</v>
      </c>
      <c r="H321">
        <v>3.9</v>
      </c>
      <c r="I321">
        <v>25</v>
      </c>
      <c r="J321">
        <v>4038320</v>
      </c>
      <c r="K321">
        <v>1177636</v>
      </c>
      <c r="L321">
        <v>3029028</v>
      </c>
      <c r="M321">
        <v>2860684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</v>
      </c>
      <c r="T321">
        <v>0</v>
      </c>
      <c r="U321">
        <v>16</v>
      </c>
      <c r="V321">
        <v>0</v>
      </c>
      <c r="W321">
        <v>0</v>
      </c>
    </row>
    <row r="322" spans="1:23">
      <c r="A322">
        <v>1475206880</v>
      </c>
      <c r="B322">
        <v>320</v>
      </c>
      <c r="C322">
        <v>4</v>
      </c>
      <c r="D322">
        <v>10.8</v>
      </c>
      <c r="E322">
        <v>2</v>
      </c>
      <c r="F322">
        <v>2</v>
      </c>
      <c r="G322">
        <v>4.9</v>
      </c>
      <c r="H322">
        <v>3.9</v>
      </c>
      <c r="I322">
        <v>25</v>
      </c>
      <c r="J322">
        <v>4038320</v>
      </c>
      <c r="K322">
        <v>1177636</v>
      </c>
      <c r="L322">
        <v>3029044</v>
      </c>
      <c r="M322">
        <v>2860684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1</v>
      </c>
      <c r="T322">
        <v>0</v>
      </c>
      <c r="U322">
        <v>4</v>
      </c>
      <c r="V322">
        <v>0</v>
      </c>
      <c r="W322">
        <v>24</v>
      </c>
    </row>
    <row r="323" spans="1:23">
      <c r="A323">
        <v>1475206881</v>
      </c>
      <c r="B323">
        <v>321</v>
      </c>
      <c r="C323">
        <v>4</v>
      </c>
      <c r="D323">
        <v>12.8</v>
      </c>
      <c r="E323">
        <v>2</v>
      </c>
      <c r="F323">
        <v>6</v>
      </c>
      <c r="G323">
        <v>1</v>
      </c>
      <c r="H323">
        <v>4.9</v>
      </c>
      <c r="I323">
        <v>25</v>
      </c>
      <c r="J323">
        <v>4038320</v>
      </c>
      <c r="K323">
        <v>1177512</v>
      </c>
      <c r="L323">
        <v>3029172</v>
      </c>
      <c r="M323">
        <v>2860808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4</v>
      </c>
      <c r="T323">
        <v>0</v>
      </c>
      <c r="U323">
        <v>40</v>
      </c>
      <c r="V323">
        <v>0</v>
      </c>
      <c r="W323">
        <v>28</v>
      </c>
    </row>
    <row r="324" spans="1:23">
      <c r="A324">
        <v>1475206882</v>
      </c>
      <c r="B324">
        <v>322</v>
      </c>
      <c r="C324">
        <v>4</v>
      </c>
      <c r="D324">
        <v>56.8</v>
      </c>
      <c r="E324">
        <v>14.2</v>
      </c>
      <c r="F324">
        <v>14.3</v>
      </c>
      <c r="G324">
        <v>14.2</v>
      </c>
      <c r="H324">
        <v>12.3</v>
      </c>
      <c r="I324">
        <v>25</v>
      </c>
      <c r="J324">
        <v>4038320</v>
      </c>
      <c r="K324">
        <v>1177528</v>
      </c>
      <c r="L324">
        <v>3029160</v>
      </c>
      <c r="M324">
        <v>2860792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2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1475207015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12.2</v>
      </c>
      <c r="J2">
        <v>4038320</v>
      </c>
      <c r="K2">
        <v>655728</v>
      </c>
      <c r="L2">
        <v>3547620</v>
      </c>
      <c r="M2">
        <v>3382592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1475207016</v>
      </c>
      <c r="B3">
        <v>1</v>
      </c>
      <c r="C3">
        <v>4</v>
      </c>
      <c r="D3">
        <v>107.6</v>
      </c>
      <c r="E3">
        <v>22.5</v>
      </c>
      <c r="F3">
        <v>53</v>
      </c>
      <c r="G3">
        <v>19.8</v>
      </c>
      <c r="H3">
        <v>13.1</v>
      </c>
      <c r="I3">
        <v>12.3</v>
      </c>
      <c r="J3">
        <v>4038320</v>
      </c>
      <c r="K3">
        <v>665472</v>
      </c>
      <c r="L3">
        <v>3540800</v>
      </c>
      <c r="M3">
        <v>3372848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6</v>
      </c>
      <c r="T3">
        <v>3448</v>
      </c>
      <c r="U3">
        <v>232</v>
      </c>
      <c r="V3">
        <v>348</v>
      </c>
      <c r="W3">
        <v>4</v>
      </c>
    </row>
    <row r="4" spans="1:23">
      <c r="A4">
        <v>1475207017</v>
      </c>
      <c r="B4">
        <v>2</v>
      </c>
      <c r="C4">
        <v>4</v>
      </c>
      <c r="D4">
        <v>88.8</v>
      </c>
      <c r="E4">
        <v>25.2</v>
      </c>
      <c r="F4">
        <v>22.9</v>
      </c>
      <c r="G4">
        <v>25.9</v>
      </c>
      <c r="H4">
        <v>11.2</v>
      </c>
      <c r="I4">
        <v>13.1</v>
      </c>
      <c r="J4">
        <v>4038320</v>
      </c>
      <c r="K4">
        <v>697316</v>
      </c>
      <c r="L4">
        <v>3508960</v>
      </c>
      <c r="M4">
        <v>3341004</v>
      </c>
      <c r="N4">
        <v>0</v>
      </c>
      <c r="O4">
        <v>4183036</v>
      </c>
      <c r="P4">
        <v>0</v>
      </c>
      <c r="Q4">
        <v>4183036</v>
      </c>
      <c r="R4">
        <v>106</v>
      </c>
      <c r="S4">
        <v>23</v>
      </c>
      <c r="T4">
        <v>6884</v>
      </c>
      <c r="U4">
        <v>148</v>
      </c>
      <c r="V4">
        <v>432</v>
      </c>
      <c r="W4">
        <v>120</v>
      </c>
    </row>
    <row r="5" spans="1:23">
      <c r="A5">
        <v>1475207018</v>
      </c>
      <c r="B5">
        <v>3</v>
      </c>
      <c r="C5">
        <v>4</v>
      </c>
      <c r="D5">
        <v>168</v>
      </c>
      <c r="E5">
        <v>6.3</v>
      </c>
      <c r="F5">
        <v>20.8</v>
      </c>
      <c r="G5">
        <v>9.1</v>
      </c>
      <c r="H5">
        <v>91.2</v>
      </c>
      <c r="I5">
        <v>13.9</v>
      </c>
      <c r="J5">
        <v>4038320</v>
      </c>
      <c r="K5">
        <v>730200</v>
      </c>
      <c r="L5">
        <v>3476076</v>
      </c>
      <c r="M5">
        <v>3308120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2112</v>
      </c>
      <c r="U5">
        <v>44</v>
      </c>
      <c r="V5">
        <v>84</v>
      </c>
      <c r="W5">
        <v>20</v>
      </c>
    </row>
    <row r="6" spans="1:23">
      <c r="A6">
        <v>1475207019</v>
      </c>
      <c r="B6">
        <v>4</v>
      </c>
      <c r="C6">
        <v>4</v>
      </c>
      <c r="D6">
        <v>174</v>
      </c>
      <c r="E6">
        <v>98.5</v>
      </c>
      <c r="F6">
        <v>6</v>
      </c>
      <c r="G6">
        <v>6.3</v>
      </c>
      <c r="H6">
        <v>9.2</v>
      </c>
      <c r="I6">
        <v>14.2</v>
      </c>
      <c r="J6">
        <v>4038320</v>
      </c>
      <c r="K6">
        <v>742296</v>
      </c>
      <c r="L6">
        <v>3463992</v>
      </c>
      <c r="M6">
        <v>3296024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0</v>
      </c>
      <c r="T6">
        <v>1312</v>
      </c>
      <c r="U6">
        <v>0</v>
      </c>
      <c r="V6">
        <v>8</v>
      </c>
      <c r="W6">
        <v>0</v>
      </c>
    </row>
    <row r="7" spans="1:23">
      <c r="A7">
        <v>1475207020</v>
      </c>
      <c r="B7">
        <v>5</v>
      </c>
      <c r="C7">
        <v>4</v>
      </c>
      <c r="D7">
        <v>178.8</v>
      </c>
      <c r="E7">
        <v>9.4</v>
      </c>
      <c r="F7">
        <v>3.2</v>
      </c>
      <c r="G7">
        <v>100</v>
      </c>
      <c r="H7">
        <v>7.2</v>
      </c>
      <c r="I7">
        <v>14.6</v>
      </c>
      <c r="J7">
        <v>4038320</v>
      </c>
      <c r="K7">
        <v>758456</v>
      </c>
      <c r="L7">
        <v>3447836</v>
      </c>
      <c r="M7">
        <v>3279864</v>
      </c>
      <c r="N7">
        <v>0</v>
      </c>
      <c r="O7">
        <v>4183036</v>
      </c>
      <c r="P7">
        <v>0</v>
      </c>
      <c r="Q7">
        <v>4183036</v>
      </c>
      <c r="R7">
        <v>20</v>
      </c>
      <c r="S7">
        <v>2</v>
      </c>
      <c r="T7">
        <v>1604</v>
      </c>
      <c r="U7">
        <v>12</v>
      </c>
      <c r="V7">
        <v>8</v>
      </c>
      <c r="W7">
        <v>24</v>
      </c>
    </row>
    <row r="8" spans="1:23">
      <c r="A8">
        <v>1475207021</v>
      </c>
      <c r="B8">
        <v>6</v>
      </c>
      <c r="C8">
        <v>4</v>
      </c>
      <c r="D8">
        <v>176.8</v>
      </c>
      <c r="E8">
        <v>2.2</v>
      </c>
      <c r="F8">
        <v>6.3</v>
      </c>
      <c r="G8">
        <v>95.8</v>
      </c>
      <c r="H8">
        <v>21</v>
      </c>
      <c r="I8">
        <v>15</v>
      </c>
      <c r="J8">
        <v>4038320</v>
      </c>
      <c r="K8">
        <v>774552</v>
      </c>
      <c r="L8">
        <v>3431744</v>
      </c>
      <c r="M8">
        <v>3263768</v>
      </c>
      <c r="N8">
        <v>0</v>
      </c>
      <c r="O8">
        <v>4183036</v>
      </c>
      <c r="P8">
        <v>0</v>
      </c>
      <c r="Q8">
        <v>4183036</v>
      </c>
      <c r="R8">
        <v>22</v>
      </c>
      <c r="S8">
        <v>2</v>
      </c>
      <c r="T8">
        <v>1352</v>
      </c>
      <c r="U8">
        <v>32</v>
      </c>
      <c r="V8">
        <v>16</v>
      </c>
      <c r="W8">
        <v>32</v>
      </c>
    </row>
    <row r="9" spans="1:23">
      <c r="A9">
        <v>1475207022</v>
      </c>
      <c r="B9">
        <v>7</v>
      </c>
      <c r="C9">
        <v>4</v>
      </c>
      <c r="D9">
        <v>176.8</v>
      </c>
      <c r="E9">
        <v>27.5</v>
      </c>
      <c r="F9">
        <v>93.4</v>
      </c>
      <c r="G9">
        <v>3.2</v>
      </c>
      <c r="H9">
        <v>9.3</v>
      </c>
      <c r="I9">
        <v>17.4</v>
      </c>
      <c r="J9">
        <v>4038320</v>
      </c>
      <c r="K9">
        <v>871476</v>
      </c>
      <c r="L9">
        <v>3334828</v>
      </c>
      <c r="M9">
        <v>3166844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2</v>
      </c>
      <c r="T9">
        <v>28</v>
      </c>
      <c r="U9">
        <v>68</v>
      </c>
      <c r="V9">
        <v>0</v>
      </c>
      <c r="W9">
        <v>0</v>
      </c>
    </row>
    <row r="10" spans="1:23">
      <c r="A10">
        <v>1475207023</v>
      </c>
      <c r="B10">
        <v>8</v>
      </c>
      <c r="C10">
        <v>4</v>
      </c>
      <c r="D10">
        <v>165.6</v>
      </c>
      <c r="E10">
        <v>69.7</v>
      </c>
      <c r="F10">
        <v>29.5</v>
      </c>
      <c r="G10">
        <v>30.6</v>
      </c>
      <c r="H10">
        <v>28.7</v>
      </c>
      <c r="I10">
        <v>19</v>
      </c>
      <c r="J10">
        <v>4038320</v>
      </c>
      <c r="K10">
        <v>937236</v>
      </c>
      <c r="L10">
        <v>3269068</v>
      </c>
      <c r="M10">
        <v>3101084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16</v>
      </c>
      <c r="W10">
        <v>0</v>
      </c>
    </row>
    <row r="11" spans="1:23">
      <c r="A11">
        <v>1475207024</v>
      </c>
      <c r="B11">
        <v>9</v>
      </c>
      <c r="C11">
        <v>4</v>
      </c>
      <c r="D11">
        <v>159.2</v>
      </c>
      <c r="E11">
        <v>12.4</v>
      </c>
      <c r="F11">
        <v>36.2</v>
      </c>
      <c r="G11">
        <v>48.4</v>
      </c>
      <c r="H11">
        <v>54.7</v>
      </c>
      <c r="I11">
        <v>19.1</v>
      </c>
      <c r="J11">
        <v>4038320</v>
      </c>
      <c r="K11">
        <v>937652</v>
      </c>
      <c r="L11">
        <v>3268652</v>
      </c>
      <c r="M11">
        <v>3100668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1475207025</v>
      </c>
      <c r="B12">
        <v>10</v>
      </c>
      <c r="C12">
        <v>4</v>
      </c>
      <c r="D12">
        <v>129.6</v>
      </c>
      <c r="E12">
        <v>9.6</v>
      </c>
      <c r="F12">
        <v>31.4</v>
      </c>
      <c r="G12">
        <v>62.6</v>
      </c>
      <c r="H12">
        <v>14.6</v>
      </c>
      <c r="I12">
        <v>19.1</v>
      </c>
      <c r="J12">
        <v>4038320</v>
      </c>
      <c r="K12">
        <v>937364</v>
      </c>
      <c r="L12">
        <v>3268948</v>
      </c>
      <c r="M12">
        <v>3100956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1475207026</v>
      </c>
      <c r="B13">
        <v>11</v>
      </c>
      <c r="C13">
        <v>4</v>
      </c>
      <c r="D13">
        <v>137.6</v>
      </c>
      <c r="E13">
        <v>12.5</v>
      </c>
      <c r="F13">
        <v>56.4</v>
      </c>
      <c r="G13">
        <v>25.9</v>
      </c>
      <c r="H13">
        <v>35.3</v>
      </c>
      <c r="I13">
        <v>19.1</v>
      </c>
      <c r="J13">
        <v>4038320</v>
      </c>
      <c r="K13">
        <v>937364</v>
      </c>
      <c r="L13">
        <v>3268948</v>
      </c>
      <c r="M13">
        <v>3100956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1475207027</v>
      </c>
      <c r="B14">
        <v>12</v>
      </c>
      <c r="C14">
        <v>4</v>
      </c>
      <c r="D14">
        <v>150.4</v>
      </c>
      <c r="E14">
        <v>28.3</v>
      </c>
      <c r="F14">
        <v>18.7</v>
      </c>
      <c r="G14">
        <v>45.5</v>
      </c>
      <c r="H14">
        <v>55</v>
      </c>
      <c r="I14">
        <v>19.1</v>
      </c>
      <c r="J14">
        <v>4038320</v>
      </c>
      <c r="K14">
        <v>937652</v>
      </c>
      <c r="L14">
        <v>3268660</v>
      </c>
      <c r="M14">
        <v>3100668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144</v>
      </c>
      <c r="V14">
        <v>0</v>
      </c>
      <c r="W14">
        <v>64</v>
      </c>
    </row>
    <row r="15" spans="1:23">
      <c r="A15">
        <v>1475207028</v>
      </c>
      <c r="B15">
        <v>13</v>
      </c>
      <c r="C15">
        <v>4</v>
      </c>
      <c r="D15">
        <v>164.4</v>
      </c>
      <c r="E15">
        <v>60.3</v>
      </c>
      <c r="F15">
        <v>42.4</v>
      </c>
      <c r="G15">
        <v>31</v>
      </c>
      <c r="H15">
        <v>27.7</v>
      </c>
      <c r="I15">
        <v>19</v>
      </c>
      <c r="J15">
        <v>4038320</v>
      </c>
      <c r="K15">
        <v>936948</v>
      </c>
      <c r="L15">
        <v>3269372</v>
      </c>
      <c r="M15">
        <v>3101372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64</v>
      </c>
      <c r="V15">
        <v>0</v>
      </c>
      <c r="W15">
        <v>0</v>
      </c>
    </row>
    <row r="16" spans="1:23">
      <c r="A16">
        <v>1475207029</v>
      </c>
      <c r="B16">
        <v>14</v>
      </c>
      <c r="C16">
        <v>4</v>
      </c>
      <c r="D16">
        <v>258.4</v>
      </c>
      <c r="E16">
        <v>52.4</v>
      </c>
      <c r="F16">
        <v>97.3</v>
      </c>
      <c r="G16">
        <v>54.4</v>
      </c>
      <c r="H16">
        <v>37.8</v>
      </c>
      <c r="I16">
        <v>19</v>
      </c>
      <c r="J16">
        <v>4038320</v>
      </c>
      <c r="K16">
        <v>936812</v>
      </c>
      <c r="L16">
        <v>3269508</v>
      </c>
      <c r="M16">
        <v>3101508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1475207030</v>
      </c>
      <c r="B17">
        <v>15</v>
      </c>
      <c r="C17">
        <v>4</v>
      </c>
      <c r="D17">
        <v>149.2</v>
      </c>
      <c r="E17">
        <v>16.7</v>
      </c>
      <c r="F17">
        <v>71.4</v>
      </c>
      <c r="G17">
        <v>28.7</v>
      </c>
      <c r="H17">
        <v>20.9</v>
      </c>
      <c r="I17">
        <v>19</v>
      </c>
      <c r="J17">
        <v>4038320</v>
      </c>
      <c r="K17">
        <v>936752</v>
      </c>
      <c r="L17">
        <v>3269568</v>
      </c>
      <c r="M17">
        <v>3101568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1475207031</v>
      </c>
      <c r="B18">
        <v>16</v>
      </c>
      <c r="C18">
        <v>4</v>
      </c>
      <c r="D18">
        <v>169.6</v>
      </c>
      <c r="E18">
        <v>25</v>
      </c>
      <c r="F18">
        <v>50</v>
      </c>
      <c r="G18">
        <v>30.2</v>
      </c>
      <c r="H18">
        <v>57</v>
      </c>
      <c r="I18">
        <v>19</v>
      </c>
      <c r="J18">
        <v>4038320</v>
      </c>
      <c r="K18">
        <v>936908</v>
      </c>
      <c r="L18">
        <v>3269412</v>
      </c>
      <c r="M18">
        <v>3101412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1475207032</v>
      </c>
      <c r="B19">
        <v>17</v>
      </c>
      <c r="C19">
        <v>4</v>
      </c>
      <c r="D19">
        <v>234.8</v>
      </c>
      <c r="E19">
        <v>63.9</v>
      </c>
      <c r="F19">
        <v>61.2</v>
      </c>
      <c r="G19">
        <v>60.9</v>
      </c>
      <c r="H19">
        <v>48.8</v>
      </c>
      <c r="I19">
        <v>19</v>
      </c>
      <c r="J19">
        <v>4038320</v>
      </c>
      <c r="K19">
        <v>936716</v>
      </c>
      <c r="L19">
        <v>3269604</v>
      </c>
      <c r="M19">
        <v>3101604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1475207033</v>
      </c>
      <c r="B20">
        <v>18</v>
      </c>
      <c r="C20">
        <v>4</v>
      </c>
      <c r="D20">
        <v>203.6</v>
      </c>
      <c r="E20">
        <v>45.6</v>
      </c>
      <c r="F20">
        <v>42.2</v>
      </c>
      <c r="G20">
        <v>68.1</v>
      </c>
      <c r="H20">
        <v>43.1</v>
      </c>
      <c r="I20">
        <v>19.2</v>
      </c>
      <c r="J20">
        <v>4038320</v>
      </c>
      <c r="K20">
        <v>941516</v>
      </c>
      <c r="L20">
        <v>3264812</v>
      </c>
      <c r="M20">
        <v>3096804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32</v>
      </c>
    </row>
    <row r="21" spans="1:23">
      <c r="A21">
        <v>1475207034</v>
      </c>
      <c r="B21">
        <v>19</v>
      </c>
      <c r="C21">
        <v>4</v>
      </c>
      <c r="D21">
        <v>186</v>
      </c>
      <c r="E21">
        <v>56.2</v>
      </c>
      <c r="F21">
        <v>34.2</v>
      </c>
      <c r="G21">
        <v>59</v>
      </c>
      <c r="H21">
        <v>34.8</v>
      </c>
      <c r="I21">
        <v>19.1</v>
      </c>
      <c r="J21">
        <v>4038320</v>
      </c>
      <c r="K21">
        <v>940780</v>
      </c>
      <c r="L21">
        <v>3265556</v>
      </c>
      <c r="M21">
        <v>3097540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52</v>
      </c>
      <c r="V21">
        <v>0</v>
      </c>
      <c r="W21">
        <v>156</v>
      </c>
    </row>
    <row r="22" spans="1:23">
      <c r="A22">
        <v>1475207035</v>
      </c>
      <c r="B22">
        <v>20</v>
      </c>
      <c r="C22">
        <v>4</v>
      </c>
      <c r="D22">
        <v>191.6</v>
      </c>
      <c r="E22">
        <v>54.7</v>
      </c>
      <c r="F22">
        <v>52.4</v>
      </c>
      <c r="G22">
        <v>51.6</v>
      </c>
      <c r="H22">
        <v>32.2</v>
      </c>
      <c r="I22">
        <v>19.1</v>
      </c>
      <c r="J22">
        <v>4038320</v>
      </c>
      <c r="K22">
        <v>940972</v>
      </c>
      <c r="L22">
        <v>3265364</v>
      </c>
      <c r="M22">
        <v>3097348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1475207036</v>
      </c>
      <c r="B23">
        <v>21</v>
      </c>
      <c r="C23">
        <v>4</v>
      </c>
      <c r="D23">
        <v>194.8</v>
      </c>
      <c r="E23">
        <v>75.9</v>
      </c>
      <c r="F23">
        <v>45.1</v>
      </c>
      <c r="G23">
        <v>25</v>
      </c>
      <c r="H23">
        <v>41.5</v>
      </c>
      <c r="I23">
        <v>19.1</v>
      </c>
      <c r="J23">
        <v>4038320</v>
      </c>
      <c r="K23">
        <v>941036</v>
      </c>
      <c r="L23">
        <v>3265300</v>
      </c>
      <c r="M23">
        <v>3097284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1475207037</v>
      </c>
      <c r="B24">
        <v>22</v>
      </c>
      <c r="C24">
        <v>4</v>
      </c>
      <c r="D24">
        <v>196</v>
      </c>
      <c r="E24">
        <v>46.3</v>
      </c>
      <c r="F24">
        <v>54.8</v>
      </c>
      <c r="G24">
        <v>47.2</v>
      </c>
      <c r="H24">
        <v>46.3</v>
      </c>
      <c r="I24">
        <v>19.1</v>
      </c>
      <c r="J24">
        <v>4038320</v>
      </c>
      <c r="K24">
        <v>940812</v>
      </c>
      <c r="L24">
        <v>3265524</v>
      </c>
      <c r="M24">
        <v>3097508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13</v>
      </c>
      <c r="T24">
        <v>0</v>
      </c>
      <c r="U24">
        <v>300</v>
      </c>
      <c r="V24">
        <v>0</v>
      </c>
      <c r="W24">
        <v>12</v>
      </c>
    </row>
    <row r="25" spans="1:23">
      <c r="A25">
        <v>1475207038</v>
      </c>
      <c r="B25">
        <v>23</v>
      </c>
      <c r="C25">
        <v>4</v>
      </c>
      <c r="D25">
        <v>208.4</v>
      </c>
      <c r="E25">
        <v>50</v>
      </c>
      <c r="F25">
        <v>55.5</v>
      </c>
      <c r="G25">
        <v>66.4</v>
      </c>
      <c r="H25">
        <v>33</v>
      </c>
      <c r="I25">
        <v>19.1</v>
      </c>
      <c r="J25">
        <v>4038320</v>
      </c>
      <c r="K25">
        <v>940908</v>
      </c>
      <c r="L25">
        <v>3265428</v>
      </c>
      <c r="M25">
        <v>3097412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28</v>
      </c>
    </row>
    <row r="26" spans="1:23">
      <c r="A26">
        <v>1475207039</v>
      </c>
      <c r="B26">
        <v>24</v>
      </c>
      <c r="C26">
        <v>4</v>
      </c>
      <c r="D26">
        <v>240</v>
      </c>
      <c r="E26">
        <v>70.1</v>
      </c>
      <c r="F26">
        <v>37.1</v>
      </c>
      <c r="G26">
        <v>43.4</v>
      </c>
      <c r="H26">
        <v>81.3</v>
      </c>
      <c r="I26">
        <v>19.1</v>
      </c>
      <c r="J26">
        <v>4038320</v>
      </c>
      <c r="K26">
        <v>940556</v>
      </c>
      <c r="L26">
        <v>3265788</v>
      </c>
      <c r="M26">
        <v>3097764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1475207040</v>
      </c>
      <c r="B27">
        <v>25</v>
      </c>
      <c r="C27">
        <v>4</v>
      </c>
      <c r="D27">
        <v>228.4</v>
      </c>
      <c r="E27">
        <v>67.4</v>
      </c>
      <c r="F27">
        <v>67.8</v>
      </c>
      <c r="G27">
        <v>49.6</v>
      </c>
      <c r="H27">
        <v>38.1</v>
      </c>
      <c r="I27">
        <v>19.1</v>
      </c>
      <c r="J27">
        <v>4038320</v>
      </c>
      <c r="K27">
        <v>940652</v>
      </c>
      <c r="L27">
        <v>3265692</v>
      </c>
      <c r="M27">
        <v>3097668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1475207041</v>
      </c>
      <c r="B28">
        <v>26</v>
      </c>
      <c r="C28">
        <v>4</v>
      </c>
      <c r="D28">
        <v>210.8</v>
      </c>
      <c r="E28">
        <v>58.1</v>
      </c>
      <c r="F28">
        <v>49.2</v>
      </c>
      <c r="G28">
        <v>53.1</v>
      </c>
      <c r="H28">
        <v>51.2</v>
      </c>
      <c r="I28">
        <v>19.1</v>
      </c>
      <c r="J28">
        <v>4038320</v>
      </c>
      <c r="K28">
        <v>941036</v>
      </c>
      <c r="L28">
        <v>3265308</v>
      </c>
      <c r="M28">
        <v>3097284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1475207042</v>
      </c>
      <c r="B29">
        <v>27</v>
      </c>
      <c r="C29">
        <v>4</v>
      </c>
      <c r="D29">
        <v>244.8</v>
      </c>
      <c r="E29">
        <v>72.5</v>
      </c>
      <c r="F29">
        <v>55.2</v>
      </c>
      <c r="G29">
        <v>62.6</v>
      </c>
      <c r="H29">
        <v>52.5</v>
      </c>
      <c r="I29">
        <v>19.1</v>
      </c>
      <c r="J29">
        <v>4038320</v>
      </c>
      <c r="K29">
        <v>940684</v>
      </c>
      <c r="L29">
        <v>3265660</v>
      </c>
      <c r="M29">
        <v>3097636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1475207043</v>
      </c>
      <c r="B30">
        <v>28</v>
      </c>
      <c r="C30">
        <v>4</v>
      </c>
      <c r="D30">
        <v>254.8</v>
      </c>
      <c r="E30">
        <v>67.1</v>
      </c>
      <c r="F30">
        <v>64.6</v>
      </c>
      <c r="G30">
        <v>57.4</v>
      </c>
      <c r="H30">
        <v>65.2</v>
      </c>
      <c r="I30">
        <v>19.4</v>
      </c>
      <c r="J30">
        <v>4038320</v>
      </c>
      <c r="K30">
        <v>951180</v>
      </c>
      <c r="L30">
        <v>3255164</v>
      </c>
      <c r="M30">
        <v>3087140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1475207044</v>
      </c>
      <c r="B31">
        <v>29</v>
      </c>
      <c r="C31">
        <v>4</v>
      </c>
      <c r="D31">
        <v>252.4</v>
      </c>
      <c r="E31">
        <v>65.4</v>
      </c>
      <c r="F31">
        <v>71</v>
      </c>
      <c r="G31">
        <v>52.4</v>
      </c>
      <c r="H31">
        <v>61.3</v>
      </c>
      <c r="I31">
        <v>19.4</v>
      </c>
      <c r="J31">
        <v>4038320</v>
      </c>
      <c r="K31">
        <v>951304</v>
      </c>
      <c r="L31">
        <v>3255048</v>
      </c>
      <c r="M31">
        <v>3087016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1475207045</v>
      </c>
      <c r="B32">
        <v>30</v>
      </c>
      <c r="C32">
        <v>4</v>
      </c>
      <c r="D32">
        <v>277.6</v>
      </c>
      <c r="E32">
        <v>59.1</v>
      </c>
      <c r="F32">
        <v>68.3</v>
      </c>
      <c r="G32">
        <v>74.1</v>
      </c>
      <c r="H32">
        <v>75.7</v>
      </c>
      <c r="I32">
        <v>19.4</v>
      </c>
      <c r="J32">
        <v>4038320</v>
      </c>
      <c r="K32">
        <v>951332</v>
      </c>
      <c r="L32">
        <v>3255020</v>
      </c>
      <c r="M32">
        <v>3086988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1475207046</v>
      </c>
      <c r="B33">
        <v>31</v>
      </c>
      <c r="C33">
        <v>4</v>
      </c>
      <c r="D33">
        <v>226.8</v>
      </c>
      <c r="E33">
        <v>49.6</v>
      </c>
      <c r="F33">
        <v>44.5</v>
      </c>
      <c r="G33">
        <v>65.2</v>
      </c>
      <c r="H33">
        <v>65</v>
      </c>
      <c r="I33">
        <v>19.4</v>
      </c>
      <c r="J33">
        <v>4038320</v>
      </c>
      <c r="K33">
        <v>951300</v>
      </c>
      <c r="L33">
        <v>3255052</v>
      </c>
      <c r="M33">
        <v>3087020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1475207047</v>
      </c>
      <c r="B34">
        <v>32</v>
      </c>
      <c r="C34">
        <v>4</v>
      </c>
      <c r="D34">
        <v>300</v>
      </c>
      <c r="E34">
        <v>69.2</v>
      </c>
      <c r="F34">
        <v>63.2</v>
      </c>
      <c r="G34">
        <v>73.5</v>
      </c>
      <c r="H34">
        <v>90.9</v>
      </c>
      <c r="I34">
        <v>19.4</v>
      </c>
      <c r="J34">
        <v>4038320</v>
      </c>
      <c r="K34">
        <v>951108</v>
      </c>
      <c r="L34">
        <v>3255244</v>
      </c>
      <c r="M34">
        <v>3087212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440</v>
      </c>
      <c r="V34">
        <v>0</v>
      </c>
      <c r="W34">
        <v>28</v>
      </c>
    </row>
    <row r="35" spans="1:23">
      <c r="A35">
        <v>1475207048</v>
      </c>
      <c r="B35">
        <v>33</v>
      </c>
      <c r="C35">
        <v>4</v>
      </c>
      <c r="D35">
        <v>250.4</v>
      </c>
      <c r="E35">
        <v>66.7</v>
      </c>
      <c r="F35">
        <v>44.7</v>
      </c>
      <c r="G35">
        <v>52</v>
      </c>
      <c r="H35">
        <v>81.6</v>
      </c>
      <c r="I35">
        <v>19.4</v>
      </c>
      <c r="J35">
        <v>4038320</v>
      </c>
      <c r="K35">
        <v>951300</v>
      </c>
      <c r="L35">
        <v>3255052</v>
      </c>
      <c r="M35">
        <v>3087020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44</v>
      </c>
      <c r="V35">
        <v>0</v>
      </c>
      <c r="W35">
        <v>32</v>
      </c>
    </row>
    <row r="36" spans="1:23">
      <c r="A36">
        <v>1475207049</v>
      </c>
      <c r="B36">
        <v>34</v>
      </c>
      <c r="C36">
        <v>4</v>
      </c>
      <c r="D36">
        <v>226</v>
      </c>
      <c r="E36">
        <v>65</v>
      </c>
      <c r="F36">
        <v>51.6</v>
      </c>
      <c r="G36">
        <v>50.8</v>
      </c>
      <c r="H36">
        <v>58.1</v>
      </c>
      <c r="I36">
        <v>19.4</v>
      </c>
      <c r="J36">
        <v>4038320</v>
      </c>
      <c r="K36">
        <v>951076</v>
      </c>
      <c r="L36">
        <v>3255284</v>
      </c>
      <c r="M36">
        <v>3087244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14</v>
      </c>
      <c r="T36">
        <v>0</v>
      </c>
      <c r="U36">
        <v>60</v>
      </c>
      <c r="V36">
        <v>0</v>
      </c>
      <c r="W36">
        <v>544</v>
      </c>
    </row>
    <row r="37" spans="1:23">
      <c r="A37">
        <v>1475207050</v>
      </c>
      <c r="B37">
        <v>35</v>
      </c>
      <c r="C37">
        <v>4</v>
      </c>
      <c r="D37">
        <v>230.4</v>
      </c>
      <c r="E37">
        <v>61.8</v>
      </c>
      <c r="F37">
        <v>59.5</v>
      </c>
      <c r="G37">
        <v>53.1</v>
      </c>
      <c r="H37">
        <v>56.5</v>
      </c>
      <c r="I37">
        <v>19.4</v>
      </c>
      <c r="J37">
        <v>4038320</v>
      </c>
      <c r="K37">
        <v>951268</v>
      </c>
      <c r="L37">
        <v>3255092</v>
      </c>
      <c r="M37">
        <v>3087052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1475207051</v>
      </c>
      <c r="B38">
        <v>36</v>
      </c>
      <c r="C38">
        <v>4</v>
      </c>
      <c r="D38">
        <v>225.2</v>
      </c>
      <c r="E38">
        <v>54.3</v>
      </c>
      <c r="F38">
        <v>50.8</v>
      </c>
      <c r="G38">
        <v>57.8</v>
      </c>
      <c r="H38">
        <v>60.7</v>
      </c>
      <c r="I38">
        <v>19.4</v>
      </c>
      <c r="J38">
        <v>4038320</v>
      </c>
      <c r="K38">
        <v>951140</v>
      </c>
      <c r="L38">
        <v>3255220</v>
      </c>
      <c r="M38">
        <v>3087180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1475207052</v>
      </c>
      <c r="B39">
        <v>37</v>
      </c>
      <c r="C39">
        <v>4</v>
      </c>
      <c r="D39">
        <v>250.4</v>
      </c>
      <c r="E39">
        <v>76.6</v>
      </c>
      <c r="F39">
        <v>52</v>
      </c>
      <c r="G39">
        <v>59.7</v>
      </c>
      <c r="H39">
        <v>61.4</v>
      </c>
      <c r="I39">
        <v>19.4</v>
      </c>
      <c r="J39">
        <v>4038320</v>
      </c>
      <c r="K39">
        <v>951460</v>
      </c>
      <c r="L39">
        <v>3254900</v>
      </c>
      <c r="M39">
        <v>3086860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1475207053</v>
      </c>
      <c r="B40">
        <v>38</v>
      </c>
      <c r="C40">
        <v>4</v>
      </c>
      <c r="D40">
        <v>272.4</v>
      </c>
      <c r="E40">
        <v>83.9</v>
      </c>
      <c r="F40">
        <v>53.1</v>
      </c>
      <c r="G40">
        <v>56.5</v>
      </c>
      <c r="H40">
        <v>75.7</v>
      </c>
      <c r="I40">
        <v>19.8</v>
      </c>
      <c r="J40">
        <v>4038320</v>
      </c>
      <c r="K40">
        <v>967556</v>
      </c>
      <c r="L40">
        <v>3238804</v>
      </c>
      <c r="M40">
        <v>3070764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28</v>
      </c>
      <c r="V40">
        <v>0</v>
      </c>
      <c r="W40">
        <v>40</v>
      </c>
    </row>
    <row r="41" spans="1:23">
      <c r="A41">
        <v>1475207054</v>
      </c>
      <c r="B41">
        <v>39</v>
      </c>
      <c r="C41">
        <v>4</v>
      </c>
      <c r="D41">
        <v>276</v>
      </c>
      <c r="E41">
        <v>97.6</v>
      </c>
      <c r="F41">
        <v>48.7</v>
      </c>
      <c r="G41">
        <v>59</v>
      </c>
      <c r="H41">
        <v>59.5</v>
      </c>
      <c r="I41">
        <v>19.8</v>
      </c>
      <c r="J41">
        <v>4038320</v>
      </c>
      <c r="K41">
        <v>967716</v>
      </c>
      <c r="L41">
        <v>3238652</v>
      </c>
      <c r="M41">
        <v>3070604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1475207055</v>
      </c>
      <c r="B42">
        <v>40</v>
      </c>
      <c r="C42">
        <v>4</v>
      </c>
      <c r="D42">
        <v>270.4</v>
      </c>
      <c r="E42">
        <v>85</v>
      </c>
      <c r="F42">
        <v>67.2</v>
      </c>
      <c r="G42">
        <v>46.2</v>
      </c>
      <c r="H42">
        <v>67.8</v>
      </c>
      <c r="I42">
        <v>19.8</v>
      </c>
      <c r="J42">
        <v>4038320</v>
      </c>
      <c r="K42">
        <v>967556</v>
      </c>
      <c r="L42">
        <v>3238812</v>
      </c>
      <c r="M42">
        <v>3070764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1475207056</v>
      </c>
      <c r="B43">
        <v>41</v>
      </c>
      <c r="C43">
        <v>4</v>
      </c>
      <c r="D43">
        <v>232</v>
      </c>
      <c r="E43">
        <v>53.6</v>
      </c>
      <c r="F43">
        <v>55.3</v>
      </c>
      <c r="G43">
        <v>54.3</v>
      </c>
      <c r="H43">
        <v>66.7</v>
      </c>
      <c r="I43">
        <v>19.8</v>
      </c>
      <c r="J43">
        <v>4038320</v>
      </c>
      <c r="K43">
        <v>967876</v>
      </c>
      <c r="L43">
        <v>3238492</v>
      </c>
      <c r="M43">
        <v>3070444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1475207057</v>
      </c>
      <c r="B44">
        <v>42</v>
      </c>
      <c r="C44">
        <v>4</v>
      </c>
      <c r="D44">
        <v>199.2</v>
      </c>
      <c r="E44">
        <v>72</v>
      </c>
      <c r="F44">
        <v>40.7</v>
      </c>
      <c r="G44">
        <v>42</v>
      </c>
      <c r="H44">
        <v>39.3</v>
      </c>
      <c r="I44">
        <v>19.8</v>
      </c>
      <c r="J44">
        <v>4038320</v>
      </c>
      <c r="K44">
        <v>967684</v>
      </c>
      <c r="L44">
        <v>3238684</v>
      </c>
      <c r="M44">
        <v>3070636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796</v>
      </c>
      <c r="V44">
        <v>0</v>
      </c>
      <c r="W44">
        <v>8</v>
      </c>
    </row>
    <row r="45" spans="1:23">
      <c r="A45">
        <v>1475207058</v>
      </c>
      <c r="B45">
        <v>43</v>
      </c>
      <c r="C45">
        <v>4</v>
      </c>
      <c r="D45">
        <v>228.4</v>
      </c>
      <c r="E45">
        <v>51.3</v>
      </c>
      <c r="F45">
        <v>48.3</v>
      </c>
      <c r="G45">
        <v>65.9</v>
      </c>
      <c r="H45">
        <v>61.5</v>
      </c>
      <c r="I45">
        <v>19.8</v>
      </c>
      <c r="J45">
        <v>4038320</v>
      </c>
      <c r="K45">
        <v>967812</v>
      </c>
      <c r="L45">
        <v>3238556</v>
      </c>
      <c r="M45">
        <v>3070508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44</v>
      </c>
      <c r="V45">
        <v>0</v>
      </c>
      <c r="W45">
        <v>28</v>
      </c>
    </row>
    <row r="46" spans="1:23">
      <c r="A46">
        <v>1475207059</v>
      </c>
      <c r="B46">
        <v>44</v>
      </c>
      <c r="C46">
        <v>4</v>
      </c>
      <c r="D46">
        <v>269.2</v>
      </c>
      <c r="E46">
        <v>61.5</v>
      </c>
      <c r="F46">
        <v>85.8</v>
      </c>
      <c r="G46">
        <v>55.3</v>
      </c>
      <c r="H46">
        <v>60.8</v>
      </c>
      <c r="I46">
        <v>19.8</v>
      </c>
      <c r="J46">
        <v>4038320</v>
      </c>
      <c r="K46">
        <v>967876</v>
      </c>
      <c r="L46">
        <v>3238500</v>
      </c>
      <c r="M46">
        <v>3070444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1475207060</v>
      </c>
      <c r="B47">
        <v>45</v>
      </c>
      <c r="C47">
        <v>4</v>
      </c>
      <c r="D47">
        <v>244.8</v>
      </c>
      <c r="E47">
        <v>77.1</v>
      </c>
      <c r="F47">
        <v>52</v>
      </c>
      <c r="G47">
        <v>54.8</v>
      </c>
      <c r="H47">
        <v>57.7</v>
      </c>
      <c r="I47">
        <v>20</v>
      </c>
      <c r="J47">
        <v>4038320</v>
      </c>
      <c r="K47">
        <v>974312</v>
      </c>
      <c r="L47">
        <v>3232064</v>
      </c>
      <c r="M47">
        <v>3064008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1475207061</v>
      </c>
      <c r="B48">
        <v>46</v>
      </c>
      <c r="C48">
        <v>4</v>
      </c>
      <c r="D48">
        <v>242.8</v>
      </c>
      <c r="E48">
        <v>100</v>
      </c>
      <c r="F48">
        <v>52.4</v>
      </c>
      <c r="G48">
        <v>24.5</v>
      </c>
      <c r="H48">
        <v>41</v>
      </c>
      <c r="I48">
        <v>20</v>
      </c>
      <c r="J48">
        <v>4038320</v>
      </c>
      <c r="K48">
        <v>974868</v>
      </c>
      <c r="L48">
        <v>3231508</v>
      </c>
      <c r="M48">
        <v>3063452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1475207062</v>
      </c>
      <c r="B49">
        <v>47</v>
      </c>
      <c r="C49">
        <v>4</v>
      </c>
      <c r="D49">
        <v>180.4</v>
      </c>
      <c r="E49">
        <v>64.3</v>
      </c>
      <c r="F49">
        <v>37.1</v>
      </c>
      <c r="G49">
        <v>26.1</v>
      </c>
      <c r="H49">
        <v>48</v>
      </c>
      <c r="I49">
        <v>20</v>
      </c>
      <c r="J49">
        <v>4038320</v>
      </c>
      <c r="K49">
        <v>975380</v>
      </c>
      <c r="L49">
        <v>3230996</v>
      </c>
      <c r="M49">
        <v>3062940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1475207063</v>
      </c>
      <c r="B50">
        <v>48</v>
      </c>
      <c r="C50">
        <v>4</v>
      </c>
      <c r="D50">
        <v>187.2</v>
      </c>
      <c r="E50">
        <v>52.4</v>
      </c>
      <c r="F50">
        <v>38.3</v>
      </c>
      <c r="G50">
        <v>50.4</v>
      </c>
      <c r="H50">
        <v>45</v>
      </c>
      <c r="I50">
        <v>20.4</v>
      </c>
      <c r="J50">
        <v>4038320</v>
      </c>
      <c r="K50">
        <v>990872</v>
      </c>
      <c r="L50">
        <v>3215504</v>
      </c>
      <c r="M50">
        <v>3047448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32</v>
      </c>
    </row>
    <row r="51" spans="1:23">
      <c r="A51">
        <v>1475207064</v>
      </c>
      <c r="B51">
        <v>49</v>
      </c>
      <c r="C51">
        <v>4</v>
      </c>
      <c r="D51">
        <v>196.8</v>
      </c>
      <c r="E51">
        <v>46.6</v>
      </c>
      <c r="F51">
        <v>59.7</v>
      </c>
      <c r="G51">
        <v>37.6</v>
      </c>
      <c r="H51">
        <v>51.6</v>
      </c>
      <c r="I51">
        <v>20.4</v>
      </c>
      <c r="J51">
        <v>4038320</v>
      </c>
      <c r="K51">
        <v>991128</v>
      </c>
      <c r="L51">
        <v>3215256</v>
      </c>
      <c r="M51">
        <v>3047192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1475207065</v>
      </c>
      <c r="B52">
        <v>50</v>
      </c>
      <c r="C52">
        <v>4</v>
      </c>
      <c r="D52">
        <v>225.6</v>
      </c>
      <c r="E52">
        <v>53.2</v>
      </c>
      <c r="F52">
        <v>54.8</v>
      </c>
      <c r="G52">
        <v>53.5</v>
      </c>
      <c r="H52">
        <v>63</v>
      </c>
      <c r="I52">
        <v>20.4</v>
      </c>
      <c r="J52">
        <v>4038320</v>
      </c>
      <c r="K52">
        <v>991064</v>
      </c>
      <c r="L52">
        <v>3215320</v>
      </c>
      <c r="M52">
        <v>3047256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1475207066</v>
      </c>
      <c r="B53">
        <v>51</v>
      </c>
      <c r="C53">
        <v>4</v>
      </c>
      <c r="D53">
        <v>227.6</v>
      </c>
      <c r="E53">
        <v>71.8</v>
      </c>
      <c r="F53">
        <v>61</v>
      </c>
      <c r="G53">
        <v>48.9</v>
      </c>
      <c r="H53">
        <v>45</v>
      </c>
      <c r="I53">
        <v>20.4</v>
      </c>
      <c r="J53">
        <v>4038320</v>
      </c>
      <c r="K53">
        <v>990808</v>
      </c>
      <c r="L53">
        <v>3215576</v>
      </c>
      <c r="M53">
        <v>3047512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1475207067</v>
      </c>
      <c r="B54">
        <v>52</v>
      </c>
      <c r="C54">
        <v>4</v>
      </c>
      <c r="D54">
        <v>188</v>
      </c>
      <c r="E54">
        <v>52.9</v>
      </c>
      <c r="F54">
        <v>39.5</v>
      </c>
      <c r="G54">
        <v>44.3</v>
      </c>
      <c r="H54">
        <v>50.4</v>
      </c>
      <c r="I54">
        <v>20.4</v>
      </c>
      <c r="J54">
        <v>4038320</v>
      </c>
      <c r="K54">
        <v>991000</v>
      </c>
      <c r="L54">
        <v>3215384</v>
      </c>
      <c r="M54">
        <v>3047320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1475207068</v>
      </c>
      <c r="B55">
        <v>53</v>
      </c>
      <c r="C55">
        <v>4</v>
      </c>
      <c r="D55">
        <v>195.2</v>
      </c>
      <c r="E55">
        <v>41.2</v>
      </c>
      <c r="F55">
        <v>56</v>
      </c>
      <c r="G55">
        <v>44.2</v>
      </c>
      <c r="H55">
        <v>52.3</v>
      </c>
      <c r="I55">
        <v>20.4</v>
      </c>
      <c r="J55">
        <v>4038320</v>
      </c>
      <c r="K55">
        <v>990904</v>
      </c>
      <c r="L55">
        <v>3215480</v>
      </c>
      <c r="M55">
        <v>3047416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28</v>
      </c>
      <c r="V55">
        <v>0</v>
      </c>
      <c r="W55">
        <v>36</v>
      </c>
    </row>
    <row r="56" spans="1:23">
      <c r="A56">
        <v>1475207069</v>
      </c>
      <c r="B56">
        <v>54</v>
      </c>
      <c r="C56">
        <v>4</v>
      </c>
      <c r="D56">
        <v>163.2</v>
      </c>
      <c r="E56">
        <v>53.3</v>
      </c>
      <c r="F56">
        <v>19.4</v>
      </c>
      <c r="G56">
        <v>55.7</v>
      </c>
      <c r="H56">
        <v>31.3</v>
      </c>
      <c r="I56">
        <v>20.4</v>
      </c>
      <c r="J56">
        <v>4038320</v>
      </c>
      <c r="K56">
        <v>991028</v>
      </c>
      <c r="L56">
        <v>3215364</v>
      </c>
      <c r="M56">
        <v>3047292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1475207070</v>
      </c>
      <c r="B57">
        <v>55</v>
      </c>
      <c r="C57">
        <v>4</v>
      </c>
      <c r="D57">
        <v>177.2</v>
      </c>
      <c r="E57">
        <v>47.9</v>
      </c>
      <c r="F57">
        <v>54.8</v>
      </c>
      <c r="G57">
        <v>44.1</v>
      </c>
      <c r="H57">
        <v>25.9</v>
      </c>
      <c r="I57">
        <v>20.7</v>
      </c>
      <c r="J57">
        <v>4038320</v>
      </c>
      <c r="K57">
        <v>1003056</v>
      </c>
      <c r="L57">
        <v>3203336</v>
      </c>
      <c r="M57">
        <v>3035264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1475207071</v>
      </c>
      <c r="B58">
        <v>56</v>
      </c>
      <c r="C58">
        <v>4</v>
      </c>
      <c r="D58">
        <v>207.6</v>
      </c>
      <c r="E58">
        <v>55.6</v>
      </c>
      <c r="F58">
        <v>52.9</v>
      </c>
      <c r="G58">
        <v>53.2</v>
      </c>
      <c r="H58">
        <v>46.6</v>
      </c>
      <c r="I58">
        <v>20.7</v>
      </c>
      <c r="J58">
        <v>4038320</v>
      </c>
      <c r="K58">
        <v>1003184</v>
      </c>
      <c r="L58">
        <v>3203208</v>
      </c>
      <c r="M58">
        <v>3035136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1475207072</v>
      </c>
      <c r="B59">
        <v>57</v>
      </c>
      <c r="C59">
        <v>4</v>
      </c>
      <c r="D59">
        <v>254.8</v>
      </c>
      <c r="E59">
        <v>56.9</v>
      </c>
      <c r="F59">
        <v>61.7</v>
      </c>
      <c r="G59">
        <v>60.9</v>
      </c>
      <c r="H59">
        <v>74.6</v>
      </c>
      <c r="I59">
        <v>20.7</v>
      </c>
      <c r="J59">
        <v>4038320</v>
      </c>
      <c r="K59">
        <v>1002292</v>
      </c>
      <c r="L59">
        <v>3204100</v>
      </c>
      <c r="M59">
        <v>3036028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1475207073</v>
      </c>
      <c r="B60">
        <v>58</v>
      </c>
      <c r="C60">
        <v>4</v>
      </c>
      <c r="D60">
        <v>239.2</v>
      </c>
      <c r="E60">
        <v>41.6</v>
      </c>
      <c r="F60">
        <v>52</v>
      </c>
      <c r="G60">
        <v>71.3</v>
      </c>
      <c r="H60">
        <v>68.3</v>
      </c>
      <c r="I60">
        <v>21.1</v>
      </c>
      <c r="J60">
        <v>4038320</v>
      </c>
      <c r="K60">
        <v>1019308</v>
      </c>
      <c r="L60">
        <v>3187084</v>
      </c>
      <c r="M60">
        <v>3019012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28</v>
      </c>
    </row>
    <row r="61" spans="1:23">
      <c r="A61">
        <v>1475207074</v>
      </c>
      <c r="B61">
        <v>59</v>
      </c>
      <c r="C61">
        <v>4</v>
      </c>
      <c r="D61">
        <v>157.6</v>
      </c>
      <c r="E61">
        <v>33.3</v>
      </c>
      <c r="F61">
        <v>48.4</v>
      </c>
      <c r="G61">
        <v>40.3</v>
      </c>
      <c r="H61">
        <v>33.9</v>
      </c>
      <c r="I61">
        <v>21.1</v>
      </c>
      <c r="J61">
        <v>4038320</v>
      </c>
      <c r="K61">
        <v>1019252</v>
      </c>
      <c r="L61">
        <v>3187160</v>
      </c>
      <c r="M61">
        <v>3019068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1475207075</v>
      </c>
      <c r="B62">
        <v>60</v>
      </c>
      <c r="C62">
        <v>4</v>
      </c>
      <c r="D62">
        <v>155.6</v>
      </c>
      <c r="E62">
        <v>28.2</v>
      </c>
      <c r="F62">
        <v>37.9</v>
      </c>
      <c r="G62">
        <v>46.8</v>
      </c>
      <c r="H62">
        <v>41.9</v>
      </c>
      <c r="I62">
        <v>21.1</v>
      </c>
      <c r="J62">
        <v>4038320</v>
      </c>
      <c r="K62">
        <v>1019252</v>
      </c>
      <c r="L62">
        <v>3187160</v>
      </c>
      <c r="M62">
        <v>3019068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1475207076</v>
      </c>
      <c r="B63">
        <v>61</v>
      </c>
      <c r="C63">
        <v>4</v>
      </c>
      <c r="D63">
        <v>149.6</v>
      </c>
      <c r="E63">
        <v>45.5</v>
      </c>
      <c r="F63">
        <v>38.2</v>
      </c>
      <c r="G63">
        <v>29.2</v>
      </c>
      <c r="H63">
        <v>35.1</v>
      </c>
      <c r="I63">
        <v>21.1</v>
      </c>
      <c r="J63">
        <v>4038320</v>
      </c>
      <c r="K63">
        <v>1019188</v>
      </c>
      <c r="L63">
        <v>3187224</v>
      </c>
      <c r="M63">
        <v>3019132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1475207077</v>
      </c>
      <c r="B64">
        <v>62</v>
      </c>
      <c r="C64">
        <v>4</v>
      </c>
      <c r="D64">
        <v>174.4</v>
      </c>
      <c r="E64">
        <v>43.6</v>
      </c>
      <c r="F64">
        <v>37.5</v>
      </c>
      <c r="G64">
        <v>49.6</v>
      </c>
      <c r="H64">
        <v>44.1</v>
      </c>
      <c r="I64">
        <v>21.1</v>
      </c>
      <c r="J64">
        <v>4038320</v>
      </c>
      <c r="K64">
        <v>1019220</v>
      </c>
      <c r="L64">
        <v>3187192</v>
      </c>
      <c r="M64">
        <v>3019100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796</v>
      </c>
      <c r="V64">
        <v>0</v>
      </c>
      <c r="W64">
        <v>16</v>
      </c>
    </row>
    <row r="65" spans="1:23">
      <c r="A65">
        <v>1475207078</v>
      </c>
      <c r="B65">
        <v>63</v>
      </c>
      <c r="C65">
        <v>4</v>
      </c>
      <c r="D65">
        <v>189.2</v>
      </c>
      <c r="E65">
        <v>51.2</v>
      </c>
      <c r="F65">
        <v>55.2</v>
      </c>
      <c r="G65">
        <v>31</v>
      </c>
      <c r="H65">
        <v>49.6</v>
      </c>
      <c r="I65">
        <v>21.1</v>
      </c>
      <c r="J65">
        <v>4038320</v>
      </c>
      <c r="K65">
        <v>1019284</v>
      </c>
      <c r="L65">
        <v>3187128</v>
      </c>
      <c r="M65">
        <v>3019036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32</v>
      </c>
    </row>
    <row r="66" spans="1:23">
      <c r="A66">
        <v>1475207079</v>
      </c>
      <c r="B66">
        <v>64</v>
      </c>
      <c r="C66">
        <v>4</v>
      </c>
      <c r="D66">
        <v>158.4</v>
      </c>
      <c r="E66">
        <v>30.2</v>
      </c>
      <c r="F66">
        <v>44.6</v>
      </c>
      <c r="G66">
        <v>18.1</v>
      </c>
      <c r="H66">
        <v>58</v>
      </c>
      <c r="I66">
        <v>21.1</v>
      </c>
      <c r="J66">
        <v>4038320</v>
      </c>
      <c r="K66">
        <v>1019156</v>
      </c>
      <c r="L66">
        <v>3187264</v>
      </c>
      <c r="M66">
        <v>3019164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1475207080</v>
      </c>
      <c r="B67">
        <v>65</v>
      </c>
      <c r="C67">
        <v>4</v>
      </c>
      <c r="D67">
        <v>177.2</v>
      </c>
      <c r="E67">
        <v>40.9</v>
      </c>
      <c r="F67">
        <v>32.4</v>
      </c>
      <c r="G67">
        <v>59</v>
      </c>
      <c r="H67">
        <v>42.4</v>
      </c>
      <c r="I67">
        <v>21.5</v>
      </c>
      <c r="J67">
        <v>4038320</v>
      </c>
      <c r="K67">
        <v>1035412</v>
      </c>
      <c r="L67">
        <v>3171016</v>
      </c>
      <c r="M67">
        <v>3002908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1475207081</v>
      </c>
      <c r="B68">
        <v>66</v>
      </c>
      <c r="C68">
        <v>4</v>
      </c>
      <c r="D68">
        <v>219.6</v>
      </c>
      <c r="E68">
        <v>55</v>
      </c>
      <c r="F68">
        <v>44.5</v>
      </c>
      <c r="G68">
        <v>61.8</v>
      </c>
      <c r="H68">
        <v>56.7</v>
      </c>
      <c r="I68">
        <v>21.5</v>
      </c>
      <c r="J68">
        <v>4038320</v>
      </c>
      <c r="K68">
        <v>1035252</v>
      </c>
      <c r="L68">
        <v>3171176</v>
      </c>
      <c r="M68">
        <v>3003068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1475207082</v>
      </c>
      <c r="B69">
        <v>67</v>
      </c>
      <c r="C69">
        <v>4</v>
      </c>
      <c r="D69">
        <v>260</v>
      </c>
      <c r="E69">
        <v>80.1</v>
      </c>
      <c r="F69">
        <v>58.9</v>
      </c>
      <c r="G69">
        <v>40.8</v>
      </c>
      <c r="H69">
        <v>76</v>
      </c>
      <c r="I69">
        <v>21.5</v>
      </c>
      <c r="J69">
        <v>4038320</v>
      </c>
      <c r="K69">
        <v>1035540</v>
      </c>
      <c r="L69">
        <v>3170888</v>
      </c>
      <c r="M69">
        <v>3002780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1475207083</v>
      </c>
      <c r="B70">
        <v>68</v>
      </c>
      <c r="C70">
        <v>4</v>
      </c>
      <c r="D70">
        <v>200.8</v>
      </c>
      <c r="E70">
        <v>34.5</v>
      </c>
      <c r="F70">
        <v>84.2</v>
      </c>
      <c r="G70">
        <v>43.8</v>
      </c>
      <c r="H70">
        <v>24.3</v>
      </c>
      <c r="I70">
        <v>21.8</v>
      </c>
      <c r="J70">
        <v>4038320</v>
      </c>
      <c r="K70">
        <v>1047192</v>
      </c>
      <c r="L70">
        <v>3159236</v>
      </c>
      <c r="M70">
        <v>2991128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1475207084</v>
      </c>
      <c r="B71">
        <v>69</v>
      </c>
      <c r="C71">
        <v>4</v>
      </c>
      <c r="D71">
        <v>181.2</v>
      </c>
      <c r="E71">
        <v>35.4</v>
      </c>
      <c r="F71">
        <v>43</v>
      </c>
      <c r="G71">
        <v>28.6</v>
      </c>
      <c r="H71">
        <v>67.9</v>
      </c>
      <c r="I71">
        <v>21.8</v>
      </c>
      <c r="J71">
        <v>4038320</v>
      </c>
      <c r="K71">
        <v>1047896</v>
      </c>
      <c r="L71">
        <v>3158540</v>
      </c>
      <c r="M71">
        <v>2990424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8</v>
      </c>
      <c r="V71">
        <v>0</v>
      </c>
      <c r="W71">
        <v>40</v>
      </c>
    </row>
    <row r="72" spans="1:23">
      <c r="A72">
        <v>1475207085</v>
      </c>
      <c r="B72">
        <v>70</v>
      </c>
      <c r="C72">
        <v>4</v>
      </c>
      <c r="D72">
        <v>245.2</v>
      </c>
      <c r="E72">
        <v>51.2</v>
      </c>
      <c r="F72">
        <v>73.8</v>
      </c>
      <c r="G72">
        <v>61.2</v>
      </c>
      <c r="H72">
        <v>56.1</v>
      </c>
      <c r="I72">
        <v>21.8</v>
      </c>
      <c r="J72">
        <v>4038320</v>
      </c>
      <c r="K72">
        <v>1047448</v>
      </c>
      <c r="L72">
        <v>3158988</v>
      </c>
      <c r="M72">
        <v>2990872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1475207086</v>
      </c>
      <c r="B73">
        <v>71</v>
      </c>
      <c r="C73">
        <v>4</v>
      </c>
      <c r="D73">
        <v>171.2</v>
      </c>
      <c r="E73">
        <v>28.3</v>
      </c>
      <c r="F73">
        <v>20.2</v>
      </c>
      <c r="G73">
        <v>52.1</v>
      </c>
      <c r="H73">
        <v>64.2</v>
      </c>
      <c r="I73">
        <v>21.8</v>
      </c>
      <c r="J73">
        <v>4038320</v>
      </c>
      <c r="K73">
        <v>1047928</v>
      </c>
      <c r="L73">
        <v>3158508</v>
      </c>
      <c r="M73">
        <v>2990392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1475207087</v>
      </c>
      <c r="B74">
        <v>72</v>
      </c>
      <c r="C74">
        <v>4</v>
      </c>
      <c r="D74">
        <v>157.6</v>
      </c>
      <c r="E74">
        <v>21.9</v>
      </c>
      <c r="F74">
        <v>29.8</v>
      </c>
      <c r="G74">
        <v>46.8</v>
      </c>
      <c r="H74">
        <v>55.4</v>
      </c>
      <c r="I74">
        <v>21.8</v>
      </c>
      <c r="J74">
        <v>4038320</v>
      </c>
      <c r="K74">
        <v>1047640</v>
      </c>
      <c r="L74">
        <v>3158796</v>
      </c>
      <c r="M74">
        <v>2990680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1475207088</v>
      </c>
      <c r="B75">
        <v>73</v>
      </c>
      <c r="C75">
        <v>4</v>
      </c>
      <c r="D75">
        <v>167.6</v>
      </c>
      <c r="E75">
        <v>11.8</v>
      </c>
      <c r="F75">
        <v>46.9</v>
      </c>
      <c r="G75">
        <v>58.1</v>
      </c>
      <c r="H75">
        <v>42.1</v>
      </c>
      <c r="I75">
        <v>21.8</v>
      </c>
      <c r="J75">
        <v>4038320</v>
      </c>
      <c r="K75">
        <v>1047640</v>
      </c>
      <c r="L75">
        <v>3158796</v>
      </c>
      <c r="M75">
        <v>2990680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0</v>
      </c>
    </row>
    <row r="76" spans="1:23">
      <c r="A76">
        <v>1475207089</v>
      </c>
      <c r="B76">
        <v>74</v>
      </c>
      <c r="C76">
        <v>4</v>
      </c>
      <c r="D76">
        <v>181.6</v>
      </c>
      <c r="E76">
        <v>38.1</v>
      </c>
      <c r="F76">
        <v>41.2</v>
      </c>
      <c r="G76">
        <v>58.3</v>
      </c>
      <c r="H76">
        <v>41.7</v>
      </c>
      <c r="I76">
        <v>21.8</v>
      </c>
      <c r="J76">
        <v>4038320</v>
      </c>
      <c r="K76">
        <v>1046992</v>
      </c>
      <c r="L76">
        <v>3159448</v>
      </c>
      <c r="M76">
        <v>2991328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1475207090</v>
      </c>
      <c r="B77">
        <v>75</v>
      </c>
      <c r="C77">
        <v>4</v>
      </c>
      <c r="D77">
        <v>254</v>
      </c>
      <c r="E77">
        <v>51.3</v>
      </c>
      <c r="F77">
        <v>57.9</v>
      </c>
      <c r="G77">
        <v>81.8</v>
      </c>
      <c r="H77">
        <v>58.2</v>
      </c>
      <c r="I77">
        <v>22.2</v>
      </c>
      <c r="J77">
        <v>4038320</v>
      </c>
      <c r="K77">
        <v>1063708</v>
      </c>
      <c r="L77">
        <v>3142736</v>
      </c>
      <c r="M77">
        <v>2974612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1475207091</v>
      </c>
      <c r="B78">
        <v>76</v>
      </c>
      <c r="C78">
        <v>4</v>
      </c>
      <c r="D78">
        <v>256.4</v>
      </c>
      <c r="E78">
        <v>66.9</v>
      </c>
      <c r="F78">
        <v>61.2</v>
      </c>
      <c r="G78">
        <v>56.5</v>
      </c>
      <c r="H78">
        <v>70.3</v>
      </c>
      <c r="I78">
        <v>22.2</v>
      </c>
      <c r="J78">
        <v>4038320</v>
      </c>
      <c r="K78">
        <v>1063944</v>
      </c>
      <c r="L78">
        <v>3142500</v>
      </c>
      <c r="M78">
        <v>2974376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1475207092</v>
      </c>
      <c r="B79">
        <v>77</v>
      </c>
      <c r="C79">
        <v>4</v>
      </c>
      <c r="D79">
        <v>206.4</v>
      </c>
      <c r="E79">
        <v>60</v>
      </c>
      <c r="F79">
        <v>41.3</v>
      </c>
      <c r="G79">
        <v>42</v>
      </c>
      <c r="H79">
        <v>61</v>
      </c>
      <c r="I79">
        <v>22.2</v>
      </c>
      <c r="J79">
        <v>4038320</v>
      </c>
      <c r="K79">
        <v>1063808</v>
      </c>
      <c r="L79">
        <v>3142636</v>
      </c>
      <c r="M79">
        <v>2974512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1152</v>
      </c>
      <c r="V79">
        <v>0</v>
      </c>
      <c r="W79">
        <v>24</v>
      </c>
    </row>
    <row r="80" spans="1:23">
      <c r="A80">
        <v>1475207093</v>
      </c>
      <c r="B80">
        <v>78</v>
      </c>
      <c r="C80">
        <v>4</v>
      </c>
      <c r="D80">
        <v>208.4</v>
      </c>
      <c r="E80">
        <v>43.4</v>
      </c>
      <c r="F80">
        <v>73</v>
      </c>
      <c r="G80">
        <v>54.4</v>
      </c>
      <c r="H80">
        <v>33</v>
      </c>
      <c r="I80">
        <v>22.3</v>
      </c>
      <c r="J80">
        <v>4038320</v>
      </c>
      <c r="K80">
        <v>1068352</v>
      </c>
      <c r="L80">
        <v>3138092</v>
      </c>
      <c r="M80">
        <v>2969968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28</v>
      </c>
      <c r="V80">
        <v>0</v>
      </c>
      <c r="W80">
        <v>0</v>
      </c>
    </row>
    <row r="81" spans="1:23">
      <c r="A81">
        <v>1475207094</v>
      </c>
      <c r="B81">
        <v>79</v>
      </c>
      <c r="C81">
        <v>4</v>
      </c>
      <c r="D81">
        <v>157.6</v>
      </c>
      <c r="E81">
        <v>29</v>
      </c>
      <c r="F81">
        <v>44.2</v>
      </c>
      <c r="G81">
        <v>47.9</v>
      </c>
      <c r="H81">
        <v>36.2</v>
      </c>
      <c r="I81">
        <v>22.3</v>
      </c>
      <c r="J81">
        <v>4038320</v>
      </c>
      <c r="K81">
        <v>1068544</v>
      </c>
      <c r="L81">
        <v>3137900</v>
      </c>
      <c r="M81">
        <v>2969776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0</v>
      </c>
    </row>
    <row r="82" spans="1:23">
      <c r="A82">
        <v>1475207095</v>
      </c>
      <c r="B82">
        <v>80</v>
      </c>
      <c r="C82">
        <v>4</v>
      </c>
      <c r="D82">
        <v>172.8</v>
      </c>
      <c r="E82">
        <v>69</v>
      </c>
      <c r="F82">
        <v>19</v>
      </c>
      <c r="G82">
        <v>54.3</v>
      </c>
      <c r="H82">
        <v>18</v>
      </c>
      <c r="I82">
        <v>22.3</v>
      </c>
      <c r="J82">
        <v>4038320</v>
      </c>
      <c r="K82">
        <v>1068000</v>
      </c>
      <c r="L82">
        <v>3138444</v>
      </c>
      <c r="M82">
        <v>2970320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1475207096</v>
      </c>
      <c r="B83">
        <v>81</v>
      </c>
      <c r="C83">
        <v>4</v>
      </c>
      <c r="D83">
        <v>198.4</v>
      </c>
      <c r="E83">
        <v>59.8</v>
      </c>
      <c r="F83">
        <v>38.3</v>
      </c>
      <c r="G83">
        <v>61.8</v>
      </c>
      <c r="H83">
        <v>34.2</v>
      </c>
      <c r="I83">
        <v>22.3</v>
      </c>
      <c r="J83">
        <v>4038320</v>
      </c>
      <c r="K83">
        <v>1067904</v>
      </c>
      <c r="L83">
        <v>3138540</v>
      </c>
      <c r="M83">
        <v>2970416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1475207097</v>
      </c>
      <c r="B84">
        <v>82</v>
      </c>
      <c r="C84">
        <v>4</v>
      </c>
      <c r="D84">
        <v>214.8</v>
      </c>
      <c r="E84">
        <v>48</v>
      </c>
      <c r="F84">
        <v>60.2</v>
      </c>
      <c r="G84">
        <v>50</v>
      </c>
      <c r="H84">
        <v>55.1</v>
      </c>
      <c r="I84">
        <v>22.3</v>
      </c>
      <c r="J84">
        <v>4038320</v>
      </c>
      <c r="K84">
        <v>1067996</v>
      </c>
      <c r="L84">
        <v>3138448</v>
      </c>
      <c r="M84">
        <v>2970324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1475207098</v>
      </c>
      <c r="B85">
        <v>83</v>
      </c>
      <c r="C85">
        <v>4</v>
      </c>
      <c r="D85">
        <v>218.8</v>
      </c>
      <c r="E85">
        <v>59.8</v>
      </c>
      <c r="F85">
        <v>52</v>
      </c>
      <c r="G85">
        <v>58.2</v>
      </c>
      <c r="H85">
        <v>49.2</v>
      </c>
      <c r="I85">
        <v>22.3</v>
      </c>
      <c r="J85">
        <v>4038320</v>
      </c>
      <c r="K85">
        <v>1068476</v>
      </c>
      <c r="L85">
        <v>3137976</v>
      </c>
      <c r="M85">
        <v>2969844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12</v>
      </c>
      <c r="V85">
        <v>0</v>
      </c>
      <c r="W85">
        <v>0</v>
      </c>
    </row>
    <row r="86" spans="1:23">
      <c r="A86">
        <v>1475207099</v>
      </c>
      <c r="B86">
        <v>84</v>
      </c>
      <c r="C86">
        <v>4</v>
      </c>
      <c r="D86">
        <v>238</v>
      </c>
      <c r="E86">
        <v>74.8</v>
      </c>
      <c r="F86">
        <v>48.8</v>
      </c>
      <c r="G86">
        <v>51.6</v>
      </c>
      <c r="H86">
        <v>61.6</v>
      </c>
      <c r="I86">
        <v>22.3</v>
      </c>
      <c r="J86">
        <v>4038320</v>
      </c>
      <c r="K86">
        <v>1067708</v>
      </c>
      <c r="L86">
        <v>3138744</v>
      </c>
      <c r="M86">
        <v>2970612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1475207100</v>
      </c>
      <c r="B87">
        <v>85</v>
      </c>
      <c r="C87">
        <v>4</v>
      </c>
      <c r="D87">
        <v>200.4</v>
      </c>
      <c r="E87">
        <v>29.6</v>
      </c>
      <c r="F87">
        <v>48</v>
      </c>
      <c r="G87">
        <v>29</v>
      </c>
      <c r="H87">
        <v>80.6</v>
      </c>
      <c r="I87">
        <v>22.7</v>
      </c>
      <c r="J87">
        <v>4038320</v>
      </c>
      <c r="K87">
        <v>1085212</v>
      </c>
      <c r="L87">
        <v>3121240</v>
      </c>
      <c r="M87">
        <v>2953108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1475207101</v>
      </c>
      <c r="B88">
        <v>86</v>
      </c>
      <c r="C88">
        <v>4</v>
      </c>
      <c r="D88">
        <v>193.2</v>
      </c>
      <c r="E88">
        <v>49.2</v>
      </c>
      <c r="F88">
        <v>43.5</v>
      </c>
      <c r="G88">
        <v>63.6</v>
      </c>
      <c r="H88">
        <v>35.1</v>
      </c>
      <c r="I88">
        <v>22.7</v>
      </c>
      <c r="J88">
        <v>4038320</v>
      </c>
      <c r="K88">
        <v>1084384</v>
      </c>
      <c r="L88">
        <v>3122076</v>
      </c>
      <c r="M88">
        <v>2953936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1475207102</v>
      </c>
      <c r="B89">
        <v>87</v>
      </c>
      <c r="C89">
        <v>4</v>
      </c>
      <c r="D89">
        <v>216.8</v>
      </c>
      <c r="E89">
        <v>61.4</v>
      </c>
      <c r="F89">
        <v>63.6</v>
      </c>
      <c r="G89">
        <v>42.7</v>
      </c>
      <c r="H89">
        <v>47</v>
      </c>
      <c r="I89">
        <v>22.7</v>
      </c>
      <c r="J89">
        <v>4038320</v>
      </c>
      <c r="K89">
        <v>1084256</v>
      </c>
      <c r="L89">
        <v>3122204</v>
      </c>
      <c r="M89">
        <v>2954064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1475207103</v>
      </c>
      <c r="B90">
        <v>88</v>
      </c>
      <c r="C90">
        <v>4</v>
      </c>
      <c r="D90">
        <v>267.6</v>
      </c>
      <c r="E90">
        <v>63.8</v>
      </c>
      <c r="F90">
        <v>60.2</v>
      </c>
      <c r="G90">
        <v>69</v>
      </c>
      <c r="H90">
        <v>72.9</v>
      </c>
      <c r="I90">
        <v>22.8</v>
      </c>
      <c r="J90">
        <v>4038320</v>
      </c>
      <c r="K90">
        <v>1089892</v>
      </c>
      <c r="L90">
        <v>3116568</v>
      </c>
      <c r="M90">
        <v>2948428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0</v>
      </c>
    </row>
    <row r="91" spans="1:23">
      <c r="A91">
        <v>1475207104</v>
      </c>
      <c r="B91">
        <v>89</v>
      </c>
      <c r="C91">
        <v>4</v>
      </c>
      <c r="D91">
        <v>243.6</v>
      </c>
      <c r="E91">
        <v>54</v>
      </c>
      <c r="F91">
        <v>61.7</v>
      </c>
      <c r="G91">
        <v>73.2</v>
      </c>
      <c r="H91">
        <v>53.1</v>
      </c>
      <c r="I91">
        <v>22.8</v>
      </c>
      <c r="J91">
        <v>4038320</v>
      </c>
      <c r="K91">
        <v>1090500</v>
      </c>
      <c r="L91">
        <v>3115968</v>
      </c>
      <c r="M91">
        <v>2947820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20</v>
      </c>
      <c r="V91">
        <v>0</v>
      </c>
      <c r="W91">
        <v>32</v>
      </c>
    </row>
    <row r="92" spans="1:23">
      <c r="A92">
        <v>1475207105</v>
      </c>
      <c r="B92">
        <v>90</v>
      </c>
      <c r="C92">
        <v>4</v>
      </c>
      <c r="D92">
        <v>233.6</v>
      </c>
      <c r="E92">
        <v>29.9</v>
      </c>
      <c r="F92">
        <v>58.6</v>
      </c>
      <c r="G92">
        <v>70.1</v>
      </c>
      <c r="H92">
        <v>68.1</v>
      </c>
      <c r="I92">
        <v>22.8</v>
      </c>
      <c r="J92">
        <v>4038320</v>
      </c>
      <c r="K92">
        <v>1090276</v>
      </c>
      <c r="L92">
        <v>3116192</v>
      </c>
      <c r="M92">
        <v>2948044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1475207106</v>
      </c>
      <c r="B93">
        <v>91</v>
      </c>
      <c r="C93">
        <v>4</v>
      </c>
      <c r="D93">
        <v>262.4</v>
      </c>
      <c r="E93">
        <v>62.8</v>
      </c>
      <c r="F93">
        <v>71.9</v>
      </c>
      <c r="G93">
        <v>69</v>
      </c>
      <c r="H93">
        <v>57.3</v>
      </c>
      <c r="I93">
        <v>22.8</v>
      </c>
      <c r="J93">
        <v>4038320</v>
      </c>
      <c r="K93">
        <v>1090532</v>
      </c>
      <c r="L93">
        <v>3115936</v>
      </c>
      <c r="M93">
        <v>2947788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1475207107</v>
      </c>
      <c r="B94">
        <v>92</v>
      </c>
      <c r="C94">
        <v>4</v>
      </c>
      <c r="D94">
        <v>228.8</v>
      </c>
      <c r="E94">
        <v>59.3</v>
      </c>
      <c r="F94">
        <v>57.3</v>
      </c>
      <c r="G94">
        <v>52.1</v>
      </c>
      <c r="H94">
        <v>59.2</v>
      </c>
      <c r="I94">
        <v>22.9</v>
      </c>
      <c r="J94">
        <v>4038320</v>
      </c>
      <c r="K94">
        <v>1090948</v>
      </c>
      <c r="L94">
        <v>3115520</v>
      </c>
      <c r="M94">
        <v>2947372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1180</v>
      </c>
      <c r="V94">
        <v>0</v>
      </c>
      <c r="W94">
        <v>8</v>
      </c>
    </row>
    <row r="95" spans="1:23">
      <c r="A95">
        <v>1475207108</v>
      </c>
      <c r="B95">
        <v>93</v>
      </c>
      <c r="C95">
        <v>4</v>
      </c>
      <c r="D95">
        <v>180</v>
      </c>
      <c r="E95">
        <v>42.6</v>
      </c>
      <c r="F95">
        <v>50.4</v>
      </c>
      <c r="G95">
        <v>50</v>
      </c>
      <c r="H95">
        <v>36.2</v>
      </c>
      <c r="I95">
        <v>22.8</v>
      </c>
      <c r="J95">
        <v>4038320</v>
      </c>
      <c r="K95">
        <v>1090500</v>
      </c>
      <c r="L95">
        <v>3115968</v>
      </c>
      <c r="M95">
        <v>2947820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1475207109</v>
      </c>
      <c r="B96">
        <v>94</v>
      </c>
      <c r="C96">
        <v>4</v>
      </c>
      <c r="D96">
        <v>161.2</v>
      </c>
      <c r="E96">
        <v>19</v>
      </c>
      <c r="F96">
        <v>28.7</v>
      </c>
      <c r="G96">
        <v>30.1</v>
      </c>
      <c r="H96">
        <v>74.5</v>
      </c>
      <c r="I96">
        <v>22.8</v>
      </c>
      <c r="J96">
        <v>4038320</v>
      </c>
      <c r="K96">
        <v>1090372</v>
      </c>
      <c r="L96">
        <v>3116104</v>
      </c>
      <c r="M96">
        <v>2947948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76</v>
      </c>
      <c r="V96">
        <v>0</v>
      </c>
      <c r="W96">
        <v>48</v>
      </c>
    </row>
    <row r="97" spans="1:23">
      <c r="A97">
        <v>1475207110</v>
      </c>
      <c r="B97">
        <v>95</v>
      </c>
      <c r="C97">
        <v>4</v>
      </c>
      <c r="D97">
        <v>170.4</v>
      </c>
      <c r="E97">
        <v>38.9</v>
      </c>
      <c r="F97">
        <v>32.1</v>
      </c>
      <c r="G97">
        <v>54.8</v>
      </c>
      <c r="H97">
        <v>41.5</v>
      </c>
      <c r="I97">
        <v>23.2</v>
      </c>
      <c r="J97">
        <v>4038320</v>
      </c>
      <c r="K97">
        <v>1104940</v>
      </c>
      <c r="L97">
        <v>3101544</v>
      </c>
      <c r="M97">
        <v>2933380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1475207111</v>
      </c>
      <c r="B98">
        <v>96</v>
      </c>
      <c r="C98">
        <v>4</v>
      </c>
      <c r="D98">
        <v>197.6</v>
      </c>
      <c r="E98">
        <v>41.5</v>
      </c>
      <c r="F98">
        <v>40</v>
      </c>
      <c r="G98">
        <v>51.2</v>
      </c>
      <c r="H98">
        <v>62.1</v>
      </c>
      <c r="I98">
        <v>23.2</v>
      </c>
      <c r="J98">
        <v>4038320</v>
      </c>
      <c r="K98">
        <v>1103868</v>
      </c>
      <c r="L98">
        <v>3102616</v>
      </c>
      <c r="M98">
        <v>2934452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1475207112</v>
      </c>
      <c r="B99">
        <v>97</v>
      </c>
      <c r="C99">
        <v>4</v>
      </c>
      <c r="D99">
        <v>298.4</v>
      </c>
      <c r="E99">
        <v>67.6</v>
      </c>
      <c r="F99">
        <v>77.5</v>
      </c>
      <c r="G99">
        <v>58.6</v>
      </c>
      <c r="H99">
        <v>91.3</v>
      </c>
      <c r="I99">
        <v>23.2</v>
      </c>
      <c r="J99">
        <v>4038320</v>
      </c>
      <c r="K99">
        <v>1104380</v>
      </c>
      <c r="L99">
        <v>3102104</v>
      </c>
      <c r="M99">
        <v>2933940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1475207113</v>
      </c>
      <c r="B100">
        <v>98</v>
      </c>
      <c r="C100">
        <v>4</v>
      </c>
      <c r="D100">
        <v>208.4</v>
      </c>
      <c r="E100">
        <v>69.4</v>
      </c>
      <c r="F100">
        <v>38.9</v>
      </c>
      <c r="G100">
        <v>48.4</v>
      </c>
      <c r="H100">
        <v>47.1</v>
      </c>
      <c r="I100">
        <v>23.5</v>
      </c>
      <c r="J100">
        <v>4038320</v>
      </c>
      <c r="K100">
        <v>1118712</v>
      </c>
      <c r="L100">
        <v>3087772</v>
      </c>
      <c r="M100">
        <v>2919608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12</v>
      </c>
      <c r="V100">
        <v>0</v>
      </c>
      <c r="W100">
        <v>4</v>
      </c>
    </row>
    <row r="101" spans="1:23">
      <c r="A101">
        <v>1475207114</v>
      </c>
      <c r="B101">
        <v>99</v>
      </c>
      <c r="C101">
        <v>4</v>
      </c>
      <c r="D101">
        <v>184.4</v>
      </c>
      <c r="E101">
        <v>45.5</v>
      </c>
      <c r="F101">
        <v>34.5</v>
      </c>
      <c r="G101">
        <v>35.7</v>
      </c>
      <c r="H101">
        <v>65.4</v>
      </c>
      <c r="I101">
        <v>23.5</v>
      </c>
      <c r="J101">
        <v>4038320</v>
      </c>
      <c r="K101">
        <v>1118872</v>
      </c>
      <c r="L101">
        <v>3087612</v>
      </c>
      <c r="M101">
        <v>2919448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28</v>
      </c>
      <c r="V101">
        <v>0</v>
      </c>
      <c r="W101">
        <v>24</v>
      </c>
    </row>
    <row r="102" spans="1:23">
      <c r="A102">
        <v>1475207115</v>
      </c>
      <c r="B102">
        <v>100</v>
      </c>
      <c r="C102">
        <v>4</v>
      </c>
      <c r="D102">
        <v>156.8</v>
      </c>
      <c r="E102">
        <v>61.4</v>
      </c>
      <c r="F102">
        <v>45.3</v>
      </c>
      <c r="G102">
        <v>21.7</v>
      </c>
      <c r="H102">
        <v>25</v>
      </c>
      <c r="I102">
        <v>23.5</v>
      </c>
      <c r="J102">
        <v>4038320</v>
      </c>
      <c r="K102">
        <v>1119000</v>
      </c>
      <c r="L102">
        <v>3087492</v>
      </c>
      <c r="M102">
        <v>2919320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1475207116</v>
      </c>
      <c r="B103">
        <v>101</v>
      </c>
      <c r="C103">
        <v>4</v>
      </c>
      <c r="D103">
        <v>150.4</v>
      </c>
      <c r="E103">
        <v>12.1</v>
      </c>
      <c r="F103">
        <v>55.1</v>
      </c>
      <c r="G103">
        <v>30.7</v>
      </c>
      <c r="H103">
        <v>43.4</v>
      </c>
      <c r="I103">
        <v>23.6</v>
      </c>
      <c r="J103">
        <v>4038320</v>
      </c>
      <c r="K103">
        <v>1119352</v>
      </c>
      <c r="L103">
        <v>3087140</v>
      </c>
      <c r="M103">
        <v>2918968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1475207117</v>
      </c>
      <c r="B104">
        <v>102</v>
      </c>
      <c r="C104">
        <v>4</v>
      </c>
      <c r="D104">
        <v>148.4</v>
      </c>
      <c r="E104">
        <v>50</v>
      </c>
      <c r="F104">
        <v>19</v>
      </c>
      <c r="G104">
        <v>31.2</v>
      </c>
      <c r="H104">
        <v>46.7</v>
      </c>
      <c r="I104">
        <v>23.6</v>
      </c>
      <c r="J104">
        <v>4038320</v>
      </c>
      <c r="K104">
        <v>1119224</v>
      </c>
      <c r="L104">
        <v>3087268</v>
      </c>
      <c r="M104">
        <v>2919096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1475207118</v>
      </c>
      <c r="B105">
        <v>103</v>
      </c>
      <c r="C105">
        <v>4</v>
      </c>
      <c r="D105">
        <v>147.6</v>
      </c>
      <c r="E105">
        <v>44.3</v>
      </c>
      <c r="F105">
        <v>28.1</v>
      </c>
      <c r="G105">
        <v>31.5</v>
      </c>
      <c r="H105">
        <v>42.1</v>
      </c>
      <c r="I105">
        <v>23.5</v>
      </c>
      <c r="J105">
        <v>4038320</v>
      </c>
      <c r="K105">
        <v>1119000</v>
      </c>
      <c r="L105">
        <v>3087492</v>
      </c>
      <c r="M105">
        <v>2919320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1475207119</v>
      </c>
      <c r="B106">
        <v>104</v>
      </c>
      <c r="C106">
        <v>4</v>
      </c>
      <c r="D106">
        <v>182.8</v>
      </c>
      <c r="E106">
        <v>22.1</v>
      </c>
      <c r="F106">
        <v>55.7</v>
      </c>
      <c r="G106">
        <v>33.3</v>
      </c>
      <c r="H106">
        <v>64</v>
      </c>
      <c r="I106">
        <v>23.6</v>
      </c>
      <c r="J106">
        <v>4038320</v>
      </c>
      <c r="K106">
        <v>1119288</v>
      </c>
      <c r="L106">
        <v>3087204</v>
      </c>
      <c r="M106">
        <v>2919032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0</v>
      </c>
    </row>
    <row r="107" spans="1:23">
      <c r="A107">
        <v>1475207120</v>
      </c>
      <c r="B107">
        <v>105</v>
      </c>
      <c r="C107">
        <v>4</v>
      </c>
      <c r="D107">
        <v>180</v>
      </c>
      <c r="E107">
        <v>41</v>
      </c>
      <c r="F107">
        <v>45</v>
      </c>
      <c r="G107">
        <v>52.3</v>
      </c>
      <c r="H107">
        <v>40.7</v>
      </c>
      <c r="I107">
        <v>23.5</v>
      </c>
      <c r="J107">
        <v>4038320</v>
      </c>
      <c r="K107">
        <v>1118844</v>
      </c>
      <c r="L107">
        <v>3087648</v>
      </c>
      <c r="M107">
        <v>2919476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1475207121</v>
      </c>
      <c r="B108">
        <v>106</v>
      </c>
      <c r="C108">
        <v>4</v>
      </c>
      <c r="D108">
        <v>194.4</v>
      </c>
      <c r="E108">
        <v>51.7</v>
      </c>
      <c r="F108">
        <v>56.2</v>
      </c>
      <c r="G108">
        <v>64</v>
      </c>
      <c r="H108">
        <v>15.4</v>
      </c>
      <c r="I108">
        <v>23.5</v>
      </c>
      <c r="J108">
        <v>4038320</v>
      </c>
      <c r="K108">
        <v>1118812</v>
      </c>
      <c r="L108">
        <v>3087680</v>
      </c>
      <c r="M108">
        <v>2919508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1475207122</v>
      </c>
      <c r="B109">
        <v>107</v>
      </c>
      <c r="C109">
        <v>4</v>
      </c>
      <c r="D109">
        <v>204</v>
      </c>
      <c r="E109">
        <v>57.1</v>
      </c>
      <c r="F109">
        <v>28.4</v>
      </c>
      <c r="G109">
        <v>46</v>
      </c>
      <c r="H109">
        <v>66.9</v>
      </c>
      <c r="I109">
        <v>23.5</v>
      </c>
      <c r="J109">
        <v>4038320</v>
      </c>
      <c r="K109">
        <v>1118652</v>
      </c>
      <c r="L109">
        <v>3087852</v>
      </c>
      <c r="M109">
        <v>2919668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1412</v>
      </c>
      <c r="V109">
        <v>0</v>
      </c>
      <c r="W109">
        <v>44</v>
      </c>
    </row>
    <row r="110" spans="1:23">
      <c r="A110">
        <v>1475207123</v>
      </c>
      <c r="B110">
        <v>108</v>
      </c>
      <c r="C110">
        <v>4</v>
      </c>
      <c r="D110">
        <v>209.6</v>
      </c>
      <c r="E110">
        <v>53.3</v>
      </c>
      <c r="F110">
        <v>42.5</v>
      </c>
      <c r="G110">
        <v>54.7</v>
      </c>
      <c r="H110">
        <v>58.2</v>
      </c>
      <c r="I110">
        <v>23.7</v>
      </c>
      <c r="J110">
        <v>4038320</v>
      </c>
      <c r="K110">
        <v>1126716</v>
      </c>
      <c r="L110">
        <v>3079788</v>
      </c>
      <c r="M110">
        <v>2911604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1475207124</v>
      </c>
      <c r="B111">
        <v>109</v>
      </c>
      <c r="C111">
        <v>4</v>
      </c>
      <c r="D111">
        <v>290.8</v>
      </c>
      <c r="E111">
        <v>76.2</v>
      </c>
      <c r="F111">
        <v>69.3</v>
      </c>
      <c r="G111">
        <v>67.4</v>
      </c>
      <c r="H111">
        <v>76.5</v>
      </c>
      <c r="I111">
        <v>23.7</v>
      </c>
      <c r="J111">
        <v>4038320</v>
      </c>
      <c r="K111">
        <v>1126556</v>
      </c>
      <c r="L111">
        <v>3079956</v>
      </c>
      <c r="M111">
        <v>2911764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56</v>
      </c>
      <c r="V111">
        <v>0</v>
      </c>
      <c r="W111">
        <v>28</v>
      </c>
    </row>
    <row r="112" spans="1:23">
      <c r="A112">
        <v>1475207125</v>
      </c>
      <c r="B112">
        <v>110</v>
      </c>
      <c r="C112">
        <v>4</v>
      </c>
      <c r="D112">
        <v>252</v>
      </c>
      <c r="E112">
        <v>75.9</v>
      </c>
      <c r="F112">
        <v>60.3</v>
      </c>
      <c r="G112">
        <v>58.6</v>
      </c>
      <c r="H112">
        <v>56.6</v>
      </c>
      <c r="I112">
        <v>23.7</v>
      </c>
      <c r="J112">
        <v>4038320</v>
      </c>
      <c r="K112">
        <v>1127096</v>
      </c>
      <c r="L112">
        <v>3079416</v>
      </c>
      <c r="M112">
        <v>2911224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1475207126</v>
      </c>
      <c r="B113">
        <v>111</v>
      </c>
      <c r="C113">
        <v>4</v>
      </c>
      <c r="D113">
        <v>238.8</v>
      </c>
      <c r="E113">
        <v>48.7</v>
      </c>
      <c r="F113">
        <v>38.3</v>
      </c>
      <c r="G113">
        <v>77.7</v>
      </c>
      <c r="H113">
        <v>66.7</v>
      </c>
      <c r="I113">
        <v>23.7</v>
      </c>
      <c r="J113">
        <v>4038320</v>
      </c>
      <c r="K113">
        <v>1127000</v>
      </c>
      <c r="L113">
        <v>3079512</v>
      </c>
      <c r="M113">
        <v>2911320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1475207127</v>
      </c>
      <c r="B114">
        <v>112</v>
      </c>
      <c r="C114">
        <v>4</v>
      </c>
      <c r="D114">
        <v>212</v>
      </c>
      <c r="E114">
        <v>40.7</v>
      </c>
      <c r="F114">
        <v>70.5</v>
      </c>
      <c r="G114">
        <v>48.4</v>
      </c>
      <c r="H114">
        <v>49.6</v>
      </c>
      <c r="I114">
        <v>23.7</v>
      </c>
      <c r="J114">
        <v>4038320</v>
      </c>
      <c r="K114">
        <v>1126648</v>
      </c>
      <c r="L114">
        <v>3079864</v>
      </c>
      <c r="M114">
        <v>2911672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1475207128</v>
      </c>
      <c r="B115">
        <v>113</v>
      </c>
      <c r="C115">
        <v>4</v>
      </c>
      <c r="D115">
        <v>206</v>
      </c>
      <c r="E115">
        <v>46.1</v>
      </c>
      <c r="F115">
        <v>56.9</v>
      </c>
      <c r="G115">
        <v>51.5</v>
      </c>
      <c r="H115">
        <v>51.2</v>
      </c>
      <c r="I115">
        <v>23.7</v>
      </c>
      <c r="J115">
        <v>4038320</v>
      </c>
      <c r="K115">
        <v>1126840</v>
      </c>
      <c r="L115">
        <v>3079680</v>
      </c>
      <c r="M115">
        <v>2911480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1475207129</v>
      </c>
      <c r="B116">
        <v>114</v>
      </c>
      <c r="C116">
        <v>4</v>
      </c>
      <c r="D116">
        <v>221.6</v>
      </c>
      <c r="E116">
        <v>52.5</v>
      </c>
      <c r="F116">
        <v>58.3</v>
      </c>
      <c r="G116">
        <v>58.8</v>
      </c>
      <c r="H116">
        <v>52.5</v>
      </c>
      <c r="I116">
        <v>23.7</v>
      </c>
      <c r="J116">
        <v>4038320</v>
      </c>
      <c r="K116">
        <v>1126680</v>
      </c>
      <c r="L116">
        <v>3079848</v>
      </c>
      <c r="M116">
        <v>2911640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1475207130</v>
      </c>
      <c r="B117">
        <v>115</v>
      </c>
      <c r="C117">
        <v>4</v>
      </c>
      <c r="D117">
        <v>237.6</v>
      </c>
      <c r="E117">
        <v>60.3</v>
      </c>
      <c r="F117">
        <v>60.3</v>
      </c>
      <c r="G117">
        <v>74.3</v>
      </c>
      <c r="H117">
        <v>36.9</v>
      </c>
      <c r="I117">
        <v>23.7</v>
      </c>
      <c r="J117">
        <v>4038320</v>
      </c>
      <c r="K117">
        <v>1126616</v>
      </c>
      <c r="L117">
        <v>3079912</v>
      </c>
      <c r="M117">
        <v>2911704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1475207131</v>
      </c>
      <c r="B118">
        <v>116</v>
      </c>
      <c r="C118">
        <v>4</v>
      </c>
      <c r="D118">
        <v>228.4</v>
      </c>
      <c r="E118">
        <v>58.7</v>
      </c>
      <c r="F118">
        <v>63.5</v>
      </c>
      <c r="G118">
        <v>45.4</v>
      </c>
      <c r="H118">
        <v>59</v>
      </c>
      <c r="I118">
        <v>23.7</v>
      </c>
      <c r="J118">
        <v>4038320</v>
      </c>
      <c r="K118">
        <v>1126744</v>
      </c>
      <c r="L118">
        <v>3079784</v>
      </c>
      <c r="M118">
        <v>2911576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1475207132</v>
      </c>
      <c r="B119">
        <v>117</v>
      </c>
      <c r="C119">
        <v>4</v>
      </c>
      <c r="D119">
        <v>196.4</v>
      </c>
      <c r="E119">
        <v>41.5</v>
      </c>
      <c r="F119">
        <v>41.8</v>
      </c>
      <c r="G119">
        <v>55.8</v>
      </c>
      <c r="H119">
        <v>55</v>
      </c>
      <c r="I119">
        <v>23.7</v>
      </c>
      <c r="J119">
        <v>4038320</v>
      </c>
      <c r="K119">
        <v>1127000</v>
      </c>
      <c r="L119">
        <v>3079528</v>
      </c>
      <c r="M119">
        <v>2911320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1475207133</v>
      </c>
      <c r="B120">
        <v>118</v>
      </c>
      <c r="C120">
        <v>4</v>
      </c>
      <c r="D120">
        <v>198.4</v>
      </c>
      <c r="E120">
        <v>29.9</v>
      </c>
      <c r="F120">
        <v>56.8</v>
      </c>
      <c r="G120">
        <v>52</v>
      </c>
      <c r="H120">
        <v>56.9</v>
      </c>
      <c r="I120">
        <v>23.8</v>
      </c>
      <c r="J120">
        <v>4038320</v>
      </c>
      <c r="K120">
        <v>1129144</v>
      </c>
      <c r="L120">
        <v>3077384</v>
      </c>
      <c r="M120">
        <v>2909176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1475207134</v>
      </c>
      <c r="B121">
        <v>119</v>
      </c>
      <c r="C121">
        <v>4</v>
      </c>
      <c r="D121">
        <v>185.2</v>
      </c>
      <c r="E121">
        <v>22.5</v>
      </c>
      <c r="F121">
        <v>56.4</v>
      </c>
      <c r="G121">
        <v>61.7</v>
      </c>
      <c r="H121">
        <v>39.5</v>
      </c>
      <c r="I121">
        <v>23.8</v>
      </c>
      <c r="J121">
        <v>4038320</v>
      </c>
      <c r="K121">
        <v>1128664</v>
      </c>
      <c r="L121">
        <v>3077872</v>
      </c>
      <c r="M121">
        <v>2909656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1475207135</v>
      </c>
      <c r="B122">
        <v>120</v>
      </c>
      <c r="C122">
        <v>4</v>
      </c>
      <c r="D122">
        <v>254.4</v>
      </c>
      <c r="E122">
        <v>54.6</v>
      </c>
      <c r="F122">
        <v>61.2</v>
      </c>
      <c r="G122">
        <v>66</v>
      </c>
      <c r="H122">
        <v>71.9</v>
      </c>
      <c r="I122">
        <v>23.8</v>
      </c>
      <c r="J122">
        <v>4038320</v>
      </c>
      <c r="K122">
        <v>1128568</v>
      </c>
      <c r="L122">
        <v>3077976</v>
      </c>
      <c r="M122">
        <v>2909752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8</v>
      </c>
    </row>
    <row r="123" spans="1:23">
      <c r="A123">
        <v>1475207136</v>
      </c>
      <c r="B123">
        <v>121</v>
      </c>
      <c r="C123">
        <v>4</v>
      </c>
      <c r="D123">
        <v>234.8</v>
      </c>
      <c r="E123">
        <v>62.7</v>
      </c>
      <c r="F123">
        <v>60.3</v>
      </c>
      <c r="G123">
        <v>65.5</v>
      </c>
      <c r="H123">
        <v>45.2</v>
      </c>
      <c r="I123">
        <v>23.8</v>
      </c>
      <c r="J123">
        <v>4038320</v>
      </c>
      <c r="K123">
        <v>1128888</v>
      </c>
      <c r="L123">
        <v>3077656</v>
      </c>
      <c r="M123">
        <v>2909432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1475207137</v>
      </c>
      <c r="B124">
        <v>122</v>
      </c>
      <c r="C124">
        <v>4</v>
      </c>
      <c r="D124">
        <v>248.8</v>
      </c>
      <c r="E124">
        <v>48.7</v>
      </c>
      <c r="F124">
        <v>50.4</v>
      </c>
      <c r="G124">
        <v>75.3</v>
      </c>
      <c r="H124">
        <v>70.7</v>
      </c>
      <c r="I124">
        <v>23.8</v>
      </c>
      <c r="J124">
        <v>4038320</v>
      </c>
      <c r="K124">
        <v>1128824</v>
      </c>
      <c r="L124">
        <v>3077720</v>
      </c>
      <c r="M124">
        <v>2909496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1475207138</v>
      </c>
      <c r="B125">
        <v>123</v>
      </c>
      <c r="C125">
        <v>4</v>
      </c>
      <c r="D125">
        <v>263.2</v>
      </c>
      <c r="E125">
        <v>70.5</v>
      </c>
      <c r="F125">
        <v>43.3</v>
      </c>
      <c r="G125">
        <v>68.9</v>
      </c>
      <c r="H125">
        <v>75.2</v>
      </c>
      <c r="I125">
        <v>23.8</v>
      </c>
      <c r="J125">
        <v>4038320</v>
      </c>
      <c r="K125">
        <v>1128824</v>
      </c>
      <c r="L125">
        <v>3077720</v>
      </c>
      <c r="M125">
        <v>2909496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1475207139</v>
      </c>
      <c r="B126">
        <v>124</v>
      </c>
      <c r="C126">
        <v>4</v>
      </c>
      <c r="D126">
        <v>251.2</v>
      </c>
      <c r="E126">
        <v>74.3</v>
      </c>
      <c r="F126">
        <v>60.2</v>
      </c>
      <c r="G126">
        <v>53.2</v>
      </c>
      <c r="H126">
        <v>63</v>
      </c>
      <c r="I126">
        <v>23.8</v>
      </c>
      <c r="J126">
        <v>4038320</v>
      </c>
      <c r="K126">
        <v>1129048</v>
      </c>
      <c r="L126">
        <v>3077496</v>
      </c>
      <c r="M126">
        <v>2909272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1475207140</v>
      </c>
      <c r="B127">
        <v>125</v>
      </c>
      <c r="C127">
        <v>4</v>
      </c>
      <c r="D127">
        <v>230.8</v>
      </c>
      <c r="E127">
        <v>59.8</v>
      </c>
      <c r="F127">
        <v>54</v>
      </c>
      <c r="G127">
        <v>60.9</v>
      </c>
      <c r="H127">
        <v>56.3</v>
      </c>
      <c r="I127">
        <v>23.8</v>
      </c>
      <c r="J127">
        <v>4038320</v>
      </c>
      <c r="K127">
        <v>1128984</v>
      </c>
      <c r="L127">
        <v>3077572</v>
      </c>
      <c r="M127">
        <v>2909336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1475207141</v>
      </c>
      <c r="B128">
        <v>126</v>
      </c>
      <c r="C128">
        <v>4</v>
      </c>
      <c r="D128">
        <v>179.2</v>
      </c>
      <c r="E128">
        <v>43.1</v>
      </c>
      <c r="F128">
        <v>26.2</v>
      </c>
      <c r="G128">
        <v>37.2</v>
      </c>
      <c r="H128">
        <v>65.9</v>
      </c>
      <c r="I128">
        <v>23.8</v>
      </c>
      <c r="J128">
        <v>4038320</v>
      </c>
      <c r="K128">
        <v>1128824</v>
      </c>
      <c r="L128">
        <v>3077736</v>
      </c>
      <c r="M128">
        <v>2909496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1475207142</v>
      </c>
      <c r="B129">
        <v>127</v>
      </c>
      <c r="C129">
        <v>4</v>
      </c>
      <c r="D129">
        <v>201.2</v>
      </c>
      <c r="E129">
        <v>48.4</v>
      </c>
      <c r="F129">
        <v>56.1</v>
      </c>
      <c r="G129">
        <v>59.3</v>
      </c>
      <c r="H129">
        <v>35.4</v>
      </c>
      <c r="I129">
        <v>23.8</v>
      </c>
      <c r="J129">
        <v>4038320</v>
      </c>
      <c r="K129">
        <v>1129368</v>
      </c>
      <c r="L129">
        <v>3077192</v>
      </c>
      <c r="M129">
        <v>2908952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1475207143</v>
      </c>
      <c r="B130">
        <v>128</v>
      </c>
      <c r="C130">
        <v>4</v>
      </c>
      <c r="D130">
        <v>193.2</v>
      </c>
      <c r="E130">
        <v>19.2</v>
      </c>
      <c r="F130">
        <v>64.8</v>
      </c>
      <c r="G130">
        <v>59.1</v>
      </c>
      <c r="H130">
        <v>41.2</v>
      </c>
      <c r="I130">
        <v>23.9</v>
      </c>
      <c r="J130">
        <v>4038320</v>
      </c>
      <c r="K130">
        <v>1132792</v>
      </c>
      <c r="L130">
        <v>3073768</v>
      </c>
      <c r="M130">
        <v>2905528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1475207144</v>
      </c>
      <c r="B131">
        <v>129</v>
      </c>
      <c r="C131">
        <v>4</v>
      </c>
      <c r="D131">
        <v>267.2</v>
      </c>
      <c r="E131">
        <v>67.4</v>
      </c>
      <c r="F131">
        <v>63.4</v>
      </c>
      <c r="G131">
        <v>68.6</v>
      </c>
      <c r="H131">
        <v>67.8</v>
      </c>
      <c r="I131">
        <v>23.9</v>
      </c>
      <c r="J131">
        <v>4038320</v>
      </c>
      <c r="K131">
        <v>1133140</v>
      </c>
      <c r="L131">
        <v>3073420</v>
      </c>
      <c r="M131">
        <v>2905180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1475207145</v>
      </c>
      <c r="B132">
        <v>130</v>
      </c>
      <c r="C132">
        <v>4</v>
      </c>
      <c r="D132">
        <v>240.4</v>
      </c>
      <c r="E132">
        <v>57.7</v>
      </c>
      <c r="F132">
        <v>71</v>
      </c>
      <c r="G132">
        <v>67.2</v>
      </c>
      <c r="H132">
        <v>41.7</v>
      </c>
      <c r="I132">
        <v>23.9</v>
      </c>
      <c r="J132">
        <v>4038320</v>
      </c>
      <c r="K132">
        <v>1132884</v>
      </c>
      <c r="L132">
        <v>3073676</v>
      </c>
      <c r="M132">
        <v>2905436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1475207146</v>
      </c>
      <c r="B133">
        <v>131</v>
      </c>
      <c r="C133">
        <v>4</v>
      </c>
      <c r="D133">
        <v>157.6</v>
      </c>
      <c r="E133">
        <v>69.3</v>
      </c>
      <c r="F133">
        <v>32.8</v>
      </c>
      <c r="G133">
        <v>9.1</v>
      </c>
      <c r="H133">
        <v>36.4</v>
      </c>
      <c r="I133">
        <v>23.9</v>
      </c>
      <c r="J133">
        <v>4038320</v>
      </c>
      <c r="K133">
        <v>1133108</v>
      </c>
      <c r="L133">
        <v>3073452</v>
      </c>
      <c r="M133">
        <v>2905212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1475207147</v>
      </c>
      <c r="B134">
        <v>132</v>
      </c>
      <c r="C134">
        <v>4</v>
      </c>
      <c r="D134">
        <v>176.4</v>
      </c>
      <c r="E134">
        <v>40.7</v>
      </c>
      <c r="F134">
        <v>59.5</v>
      </c>
      <c r="G134">
        <v>39.3</v>
      </c>
      <c r="H134">
        <v>34.5</v>
      </c>
      <c r="I134">
        <v>23.9</v>
      </c>
      <c r="J134">
        <v>4038320</v>
      </c>
      <c r="K134">
        <v>1133076</v>
      </c>
      <c r="L134">
        <v>3073484</v>
      </c>
      <c r="M134">
        <v>2905244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1475207148</v>
      </c>
      <c r="B135">
        <v>133</v>
      </c>
      <c r="C135">
        <v>4</v>
      </c>
      <c r="D135">
        <v>241.2</v>
      </c>
      <c r="E135">
        <v>64.4</v>
      </c>
      <c r="F135">
        <v>55.7</v>
      </c>
      <c r="G135">
        <v>52.4</v>
      </c>
      <c r="H135">
        <v>67.9</v>
      </c>
      <c r="I135">
        <v>23.9</v>
      </c>
      <c r="J135">
        <v>4038320</v>
      </c>
      <c r="K135">
        <v>1132948</v>
      </c>
      <c r="L135">
        <v>3073612</v>
      </c>
      <c r="M135">
        <v>2905372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1475207149</v>
      </c>
      <c r="B136">
        <v>134</v>
      </c>
      <c r="C136">
        <v>4</v>
      </c>
      <c r="D136">
        <v>248</v>
      </c>
      <c r="E136">
        <v>57.5</v>
      </c>
      <c r="F136">
        <v>54</v>
      </c>
      <c r="G136">
        <v>81.3</v>
      </c>
      <c r="H136">
        <v>51.2</v>
      </c>
      <c r="I136">
        <v>23.9</v>
      </c>
      <c r="J136">
        <v>4038320</v>
      </c>
      <c r="K136">
        <v>1133108</v>
      </c>
      <c r="L136">
        <v>3073460</v>
      </c>
      <c r="M136">
        <v>2905212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32</v>
      </c>
    </row>
    <row r="137" spans="1:23">
      <c r="A137">
        <v>1475207150</v>
      </c>
      <c r="B137">
        <v>135</v>
      </c>
      <c r="C137">
        <v>4</v>
      </c>
      <c r="D137">
        <v>179.6</v>
      </c>
      <c r="E137">
        <v>52.5</v>
      </c>
      <c r="F137">
        <v>38.6</v>
      </c>
      <c r="G137">
        <v>55.6</v>
      </c>
      <c r="H137">
        <v>31.5</v>
      </c>
      <c r="I137">
        <v>23.9</v>
      </c>
      <c r="J137">
        <v>4038320</v>
      </c>
      <c r="K137">
        <v>1132864</v>
      </c>
      <c r="L137">
        <v>3073704</v>
      </c>
      <c r="M137">
        <v>2905456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1475207151</v>
      </c>
      <c r="B138">
        <v>136</v>
      </c>
      <c r="C138">
        <v>4</v>
      </c>
      <c r="D138">
        <v>171.6</v>
      </c>
      <c r="E138">
        <v>52.8</v>
      </c>
      <c r="F138">
        <v>29.1</v>
      </c>
      <c r="G138">
        <v>45.6</v>
      </c>
      <c r="H138">
        <v>42.4</v>
      </c>
      <c r="I138">
        <v>23.9</v>
      </c>
      <c r="J138">
        <v>4038320</v>
      </c>
      <c r="K138">
        <v>1133472</v>
      </c>
      <c r="L138">
        <v>3073096</v>
      </c>
      <c r="M138">
        <v>2904848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1475207152</v>
      </c>
      <c r="B139">
        <v>137</v>
      </c>
      <c r="C139">
        <v>4</v>
      </c>
      <c r="D139">
        <v>118.8</v>
      </c>
      <c r="E139">
        <v>25.7</v>
      </c>
      <c r="F139">
        <v>31</v>
      </c>
      <c r="G139">
        <v>33.9</v>
      </c>
      <c r="H139">
        <v>27.4</v>
      </c>
      <c r="I139">
        <v>23.9</v>
      </c>
      <c r="J139">
        <v>4038320</v>
      </c>
      <c r="K139">
        <v>1133536</v>
      </c>
      <c r="L139">
        <v>3073032</v>
      </c>
      <c r="M139">
        <v>2904784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2488</v>
      </c>
      <c r="V139">
        <v>0</v>
      </c>
      <c r="W139">
        <v>28</v>
      </c>
    </row>
    <row r="140" spans="1:23">
      <c r="A140">
        <v>1475207153</v>
      </c>
      <c r="B140">
        <v>138</v>
      </c>
      <c r="C140">
        <v>4</v>
      </c>
      <c r="D140">
        <v>168.4</v>
      </c>
      <c r="E140">
        <v>21.4</v>
      </c>
      <c r="F140">
        <v>45.2</v>
      </c>
      <c r="G140">
        <v>57</v>
      </c>
      <c r="H140">
        <v>38.9</v>
      </c>
      <c r="I140">
        <v>23.9</v>
      </c>
      <c r="J140">
        <v>4038320</v>
      </c>
      <c r="K140">
        <v>1133152</v>
      </c>
      <c r="L140">
        <v>3073416</v>
      </c>
      <c r="M140">
        <v>2905168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1475207154</v>
      </c>
      <c r="B141">
        <v>139</v>
      </c>
      <c r="C141">
        <v>4</v>
      </c>
      <c r="D141">
        <v>181.2</v>
      </c>
      <c r="E141">
        <v>63</v>
      </c>
      <c r="F141">
        <v>35.7</v>
      </c>
      <c r="G141">
        <v>33.9</v>
      </c>
      <c r="H141">
        <v>46.3</v>
      </c>
      <c r="I141">
        <v>23.9</v>
      </c>
      <c r="J141">
        <v>4038320</v>
      </c>
      <c r="K141">
        <v>1133564</v>
      </c>
      <c r="L141">
        <v>3073012</v>
      </c>
      <c r="M141">
        <v>2904756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40</v>
      </c>
      <c r="V141">
        <v>0</v>
      </c>
      <c r="W141">
        <v>36</v>
      </c>
    </row>
    <row r="142" spans="1:23">
      <c r="A142">
        <v>1475207155</v>
      </c>
      <c r="B142">
        <v>140</v>
      </c>
      <c r="C142">
        <v>4</v>
      </c>
      <c r="D142">
        <v>174.8</v>
      </c>
      <c r="E142">
        <v>38.2</v>
      </c>
      <c r="F142">
        <v>43</v>
      </c>
      <c r="G142">
        <v>41</v>
      </c>
      <c r="H142">
        <v>51.2</v>
      </c>
      <c r="I142">
        <v>23.9</v>
      </c>
      <c r="J142">
        <v>4038320</v>
      </c>
      <c r="K142">
        <v>1133024</v>
      </c>
      <c r="L142">
        <v>3073564</v>
      </c>
      <c r="M142">
        <v>2905296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1475207156</v>
      </c>
      <c r="B143">
        <v>141</v>
      </c>
      <c r="C143">
        <v>4</v>
      </c>
      <c r="D143">
        <v>252</v>
      </c>
      <c r="E143">
        <v>51.6</v>
      </c>
      <c r="F143">
        <v>64.1</v>
      </c>
      <c r="G143">
        <v>84.4</v>
      </c>
      <c r="H143">
        <v>45.3</v>
      </c>
      <c r="I143">
        <v>23.9</v>
      </c>
      <c r="J143">
        <v>4038320</v>
      </c>
      <c r="K143">
        <v>1132672</v>
      </c>
      <c r="L143">
        <v>3073916</v>
      </c>
      <c r="M143">
        <v>2905648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1475207157</v>
      </c>
      <c r="B144">
        <v>142</v>
      </c>
      <c r="C144">
        <v>4</v>
      </c>
      <c r="D144">
        <v>221.2</v>
      </c>
      <c r="E144">
        <v>75.5</v>
      </c>
      <c r="F144">
        <v>60.3</v>
      </c>
      <c r="G144">
        <v>51.2</v>
      </c>
      <c r="H144">
        <v>26.7</v>
      </c>
      <c r="I144">
        <v>23.9</v>
      </c>
      <c r="J144">
        <v>4038320</v>
      </c>
      <c r="K144">
        <v>1132960</v>
      </c>
      <c r="L144">
        <v>3073628</v>
      </c>
      <c r="M144">
        <v>2905360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60</v>
      </c>
      <c r="V144">
        <v>0</v>
      </c>
      <c r="W144">
        <v>24</v>
      </c>
    </row>
    <row r="145" spans="1:23">
      <c r="A145">
        <v>1475207158</v>
      </c>
      <c r="B145">
        <v>143</v>
      </c>
      <c r="C145">
        <v>4</v>
      </c>
      <c r="D145">
        <v>182.4</v>
      </c>
      <c r="E145">
        <v>60.3</v>
      </c>
      <c r="F145">
        <v>39.3</v>
      </c>
      <c r="G145">
        <v>28.2</v>
      </c>
      <c r="H145">
        <v>51.2</v>
      </c>
      <c r="I145">
        <v>23.9</v>
      </c>
      <c r="J145">
        <v>4038320</v>
      </c>
      <c r="K145">
        <v>1133376</v>
      </c>
      <c r="L145">
        <v>3073220</v>
      </c>
      <c r="M145">
        <v>2904944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1475207159</v>
      </c>
      <c r="B146">
        <v>144</v>
      </c>
      <c r="C146">
        <v>4</v>
      </c>
      <c r="D146">
        <v>234.4</v>
      </c>
      <c r="E146">
        <v>59.1</v>
      </c>
      <c r="F146">
        <v>64.9</v>
      </c>
      <c r="G146">
        <v>61.2</v>
      </c>
      <c r="H146">
        <v>48</v>
      </c>
      <c r="I146">
        <v>23.9</v>
      </c>
      <c r="J146">
        <v>4038320</v>
      </c>
      <c r="K146">
        <v>1132896</v>
      </c>
      <c r="L146">
        <v>3073704</v>
      </c>
      <c r="M146">
        <v>2905424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40</v>
      </c>
      <c r="V146">
        <v>0</v>
      </c>
      <c r="W146">
        <v>24</v>
      </c>
    </row>
    <row r="147" spans="1:23">
      <c r="A147">
        <v>1475207160</v>
      </c>
      <c r="B147">
        <v>145</v>
      </c>
      <c r="C147">
        <v>4</v>
      </c>
      <c r="D147">
        <v>235.2</v>
      </c>
      <c r="E147">
        <v>66.9</v>
      </c>
      <c r="F147">
        <v>56.4</v>
      </c>
      <c r="G147">
        <v>55.3</v>
      </c>
      <c r="H147">
        <v>57.3</v>
      </c>
      <c r="I147">
        <v>23.9</v>
      </c>
      <c r="J147">
        <v>4038320</v>
      </c>
      <c r="K147">
        <v>1133312</v>
      </c>
      <c r="L147">
        <v>3073292</v>
      </c>
      <c r="M147">
        <v>2905008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1475207161</v>
      </c>
      <c r="B148">
        <v>146</v>
      </c>
      <c r="C148">
        <v>4</v>
      </c>
      <c r="D148">
        <v>232</v>
      </c>
      <c r="E148">
        <v>63.9</v>
      </c>
      <c r="F148">
        <v>53.6</v>
      </c>
      <c r="G148">
        <v>58.5</v>
      </c>
      <c r="H148">
        <v>55.3</v>
      </c>
      <c r="I148">
        <v>23.9</v>
      </c>
      <c r="J148">
        <v>4038320</v>
      </c>
      <c r="K148">
        <v>1132864</v>
      </c>
      <c r="L148">
        <v>3073740</v>
      </c>
      <c r="M148">
        <v>2905456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1475207162</v>
      </c>
      <c r="B149">
        <v>147</v>
      </c>
      <c r="C149">
        <v>4</v>
      </c>
      <c r="D149">
        <v>282.8</v>
      </c>
      <c r="E149">
        <v>63.5</v>
      </c>
      <c r="F149">
        <v>68.9</v>
      </c>
      <c r="G149">
        <v>69.2</v>
      </c>
      <c r="H149">
        <v>79.2</v>
      </c>
      <c r="I149">
        <v>23.9</v>
      </c>
      <c r="J149">
        <v>4038320</v>
      </c>
      <c r="K149">
        <v>1133088</v>
      </c>
      <c r="L149">
        <v>3073516</v>
      </c>
      <c r="M149">
        <v>2905232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0</v>
      </c>
    </row>
    <row r="150" spans="1:23">
      <c r="A150">
        <v>1475207163</v>
      </c>
      <c r="B150">
        <v>148</v>
      </c>
      <c r="C150">
        <v>4</v>
      </c>
      <c r="D150">
        <v>273.2</v>
      </c>
      <c r="E150">
        <v>61.2</v>
      </c>
      <c r="F150">
        <v>100</v>
      </c>
      <c r="G150">
        <v>49.6</v>
      </c>
      <c r="H150">
        <v>49.2</v>
      </c>
      <c r="I150">
        <v>24</v>
      </c>
      <c r="J150">
        <v>4038320</v>
      </c>
      <c r="K150">
        <v>1137180</v>
      </c>
      <c r="L150">
        <v>3069424</v>
      </c>
      <c r="M150">
        <v>2901140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1475207164</v>
      </c>
      <c r="B151">
        <v>149</v>
      </c>
      <c r="C151">
        <v>4</v>
      </c>
      <c r="D151">
        <v>280</v>
      </c>
      <c r="E151">
        <v>78</v>
      </c>
      <c r="F151">
        <v>69.1</v>
      </c>
      <c r="G151">
        <v>68.3</v>
      </c>
      <c r="H151">
        <v>63.9</v>
      </c>
      <c r="I151">
        <v>24</v>
      </c>
      <c r="J151">
        <v>4038320</v>
      </c>
      <c r="K151">
        <v>1137180</v>
      </c>
      <c r="L151">
        <v>3069424</v>
      </c>
      <c r="M151">
        <v>2901140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0</v>
      </c>
    </row>
    <row r="152" spans="1:23">
      <c r="A152">
        <v>1475207165</v>
      </c>
      <c r="B152">
        <v>150</v>
      </c>
      <c r="C152">
        <v>4</v>
      </c>
      <c r="D152">
        <v>212.4</v>
      </c>
      <c r="E152">
        <v>71</v>
      </c>
      <c r="F152">
        <v>50.4</v>
      </c>
      <c r="G152">
        <v>41.7</v>
      </c>
      <c r="H152">
        <v>44.7</v>
      </c>
      <c r="I152">
        <v>24</v>
      </c>
      <c r="J152">
        <v>4038320</v>
      </c>
      <c r="K152">
        <v>1137212</v>
      </c>
      <c r="L152">
        <v>3069392</v>
      </c>
      <c r="M152">
        <v>2901108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1475207166</v>
      </c>
      <c r="B153">
        <v>151</v>
      </c>
      <c r="C153">
        <v>4</v>
      </c>
      <c r="D153">
        <v>208.8</v>
      </c>
      <c r="E153">
        <v>35.1</v>
      </c>
      <c r="F153">
        <v>70.1</v>
      </c>
      <c r="G153">
        <v>67.9</v>
      </c>
      <c r="H153">
        <v>26.4</v>
      </c>
      <c r="I153">
        <v>24</v>
      </c>
      <c r="J153">
        <v>4038320</v>
      </c>
      <c r="K153">
        <v>1137276</v>
      </c>
      <c r="L153">
        <v>3069328</v>
      </c>
      <c r="M153">
        <v>2901044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1475207167</v>
      </c>
      <c r="B154">
        <v>152</v>
      </c>
      <c r="C154">
        <v>4</v>
      </c>
      <c r="D154">
        <v>194.4</v>
      </c>
      <c r="E154">
        <v>53.7</v>
      </c>
      <c r="F154">
        <v>37.1</v>
      </c>
      <c r="G154">
        <v>35.1</v>
      </c>
      <c r="H154">
        <v>65.7</v>
      </c>
      <c r="I154">
        <v>24</v>
      </c>
      <c r="J154">
        <v>4038320</v>
      </c>
      <c r="K154">
        <v>1137120</v>
      </c>
      <c r="L154">
        <v>3069484</v>
      </c>
      <c r="M154">
        <v>2901200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1475207168</v>
      </c>
      <c r="B155">
        <v>153</v>
      </c>
      <c r="C155">
        <v>4</v>
      </c>
      <c r="D155">
        <v>221.2</v>
      </c>
      <c r="E155">
        <v>65.9</v>
      </c>
      <c r="F155">
        <v>58.5</v>
      </c>
      <c r="G155">
        <v>53.1</v>
      </c>
      <c r="H155">
        <v>41.4</v>
      </c>
      <c r="I155">
        <v>24</v>
      </c>
      <c r="J155">
        <v>4038320</v>
      </c>
      <c r="K155">
        <v>1137404</v>
      </c>
      <c r="L155">
        <v>3069208</v>
      </c>
      <c r="M155">
        <v>2900916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1475207169</v>
      </c>
      <c r="B156">
        <v>154</v>
      </c>
      <c r="C156">
        <v>4</v>
      </c>
      <c r="D156">
        <v>287.2</v>
      </c>
      <c r="E156">
        <v>76.4</v>
      </c>
      <c r="F156">
        <v>66.7</v>
      </c>
      <c r="G156">
        <v>77.5</v>
      </c>
      <c r="H156">
        <v>65.7</v>
      </c>
      <c r="I156">
        <v>24</v>
      </c>
      <c r="J156">
        <v>4038320</v>
      </c>
      <c r="K156">
        <v>1137148</v>
      </c>
      <c r="L156">
        <v>3069464</v>
      </c>
      <c r="M156">
        <v>2901172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0</v>
      </c>
    </row>
    <row r="157" spans="1:23">
      <c r="A157">
        <v>1475207170</v>
      </c>
      <c r="B157">
        <v>155</v>
      </c>
      <c r="C157">
        <v>4</v>
      </c>
      <c r="D157">
        <v>205.6</v>
      </c>
      <c r="E157">
        <v>57.3</v>
      </c>
      <c r="F157">
        <v>42.9</v>
      </c>
      <c r="G157">
        <v>54.2</v>
      </c>
      <c r="H157">
        <v>49.6</v>
      </c>
      <c r="I157">
        <v>24</v>
      </c>
      <c r="J157">
        <v>4038320</v>
      </c>
      <c r="K157">
        <v>1137596</v>
      </c>
      <c r="L157">
        <v>3069016</v>
      </c>
      <c r="M157">
        <v>2900724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1475207171</v>
      </c>
      <c r="B158">
        <v>156</v>
      </c>
      <c r="C158">
        <v>4</v>
      </c>
      <c r="D158">
        <v>209.2</v>
      </c>
      <c r="E158">
        <v>42</v>
      </c>
      <c r="F158">
        <v>51.6</v>
      </c>
      <c r="G158">
        <v>50.8</v>
      </c>
      <c r="H158">
        <v>63.3</v>
      </c>
      <c r="I158">
        <v>24</v>
      </c>
      <c r="J158">
        <v>4038320</v>
      </c>
      <c r="K158">
        <v>1137116</v>
      </c>
      <c r="L158">
        <v>3069496</v>
      </c>
      <c r="M158">
        <v>2901204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1475207172</v>
      </c>
      <c r="B159">
        <v>157</v>
      </c>
      <c r="C159">
        <v>4</v>
      </c>
      <c r="D159">
        <v>182</v>
      </c>
      <c r="E159">
        <v>57.5</v>
      </c>
      <c r="F159">
        <v>34.2</v>
      </c>
      <c r="G159">
        <v>40.2</v>
      </c>
      <c r="H159">
        <v>47.7</v>
      </c>
      <c r="I159">
        <v>24</v>
      </c>
      <c r="J159">
        <v>4038320</v>
      </c>
      <c r="K159">
        <v>1137468</v>
      </c>
      <c r="L159">
        <v>3069144</v>
      </c>
      <c r="M159">
        <v>2900852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1475207173</v>
      </c>
      <c r="B160">
        <v>158</v>
      </c>
      <c r="C160">
        <v>4</v>
      </c>
      <c r="D160">
        <v>179.6</v>
      </c>
      <c r="E160">
        <v>27.4</v>
      </c>
      <c r="F160">
        <v>72.5</v>
      </c>
      <c r="G160">
        <v>31.9</v>
      </c>
      <c r="H160">
        <v>37.4</v>
      </c>
      <c r="I160">
        <v>24.3</v>
      </c>
      <c r="J160">
        <v>4038320</v>
      </c>
      <c r="K160">
        <v>1147772</v>
      </c>
      <c r="L160">
        <v>3058848</v>
      </c>
      <c r="M160">
        <v>2890548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1475207174</v>
      </c>
      <c r="B161">
        <v>159</v>
      </c>
      <c r="C161">
        <v>4</v>
      </c>
      <c r="D161">
        <v>155.6</v>
      </c>
      <c r="E161">
        <v>66.7</v>
      </c>
      <c r="F161">
        <v>27.3</v>
      </c>
      <c r="G161">
        <v>32.7</v>
      </c>
      <c r="H161">
        <v>26.3</v>
      </c>
      <c r="I161">
        <v>24.2</v>
      </c>
      <c r="J161">
        <v>4038320</v>
      </c>
      <c r="K161">
        <v>1147584</v>
      </c>
      <c r="L161">
        <v>3059044</v>
      </c>
      <c r="M161">
        <v>2890736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40</v>
      </c>
      <c r="V161">
        <v>0</v>
      </c>
      <c r="W161">
        <v>32</v>
      </c>
    </row>
    <row r="162" spans="1:23">
      <c r="A162">
        <v>1475207175</v>
      </c>
      <c r="B162">
        <v>160</v>
      </c>
      <c r="C162">
        <v>4</v>
      </c>
      <c r="D162">
        <v>156.4</v>
      </c>
      <c r="E162">
        <v>66.4</v>
      </c>
      <c r="F162">
        <v>25.9</v>
      </c>
      <c r="G162">
        <v>30</v>
      </c>
      <c r="H162">
        <v>26.4</v>
      </c>
      <c r="I162">
        <v>24.3</v>
      </c>
      <c r="J162">
        <v>4038320</v>
      </c>
      <c r="K162">
        <v>1148000</v>
      </c>
      <c r="L162">
        <v>3058628</v>
      </c>
      <c r="M162">
        <v>2890320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1475207176</v>
      </c>
      <c r="B163">
        <v>161</v>
      </c>
      <c r="C163">
        <v>4</v>
      </c>
      <c r="D163">
        <v>160.8</v>
      </c>
      <c r="E163">
        <v>67.4</v>
      </c>
      <c r="F163">
        <v>28.8</v>
      </c>
      <c r="G163">
        <v>23.2</v>
      </c>
      <c r="H163">
        <v>35.3</v>
      </c>
      <c r="I163">
        <v>24.3</v>
      </c>
      <c r="J163">
        <v>4038320</v>
      </c>
      <c r="K163">
        <v>1147776</v>
      </c>
      <c r="L163">
        <v>3058852</v>
      </c>
      <c r="M163">
        <v>2890544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1475207177</v>
      </c>
      <c r="B164">
        <v>162</v>
      </c>
      <c r="C164">
        <v>4</v>
      </c>
      <c r="D164">
        <v>187.6</v>
      </c>
      <c r="E164">
        <v>57.1</v>
      </c>
      <c r="F164">
        <v>22.9</v>
      </c>
      <c r="G164">
        <v>56.6</v>
      </c>
      <c r="H164">
        <v>46.2</v>
      </c>
      <c r="I164">
        <v>24.3</v>
      </c>
      <c r="J164">
        <v>4038320</v>
      </c>
      <c r="K164">
        <v>1147616</v>
      </c>
      <c r="L164">
        <v>3059012</v>
      </c>
      <c r="M164">
        <v>2890704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8</v>
      </c>
      <c r="V164">
        <v>0</v>
      </c>
      <c r="W164">
        <v>0</v>
      </c>
    </row>
    <row r="165" spans="1:23">
      <c r="A165">
        <v>1475207178</v>
      </c>
      <c r="B165">
        <v>163</v>
      </c>
      <c r="C165">
        <v>4</v>
      </c>
      <c r="D165">
        <v>201.6</v>
      </c>
      <c r="E165">
        <v>51.2</v>
      </c>
      <c r="F165">
        <v>36.3</v>
      </c>
      <c r="G165">
        <v>55.1</v>
      </c>
      <c r="H165">
        <v>57.1</v>
      </c>
      <c r="I165">
        <v>24.2</v>
      </c>
      <c r="J165">
        <v>4038320</v>
      </c>
      <c r="K165">
        <v>1147456</v>
      </c>
      <c r="L165">
        <v>3059172</v>
      </c>
      <c r="M165">
        <v>2890864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20</v>
      </c>
      <c r="V165">
        <v>0</v>
      </c>
      <c r="W165">
        <v>0</v>
      </c>
    </row>
    <row r="166" spans="1:23">
      <c r="A166">
        <v>1475207179</v>
      </c>
      <c r="B166">
        <v>164</v>
      </c>
      <c r="C166">
        <v>4</v>
      </c>
      <c r="D166">
        <v>190.8</v>
      </c>
      <c r="E166">
        <v>45</v>
      </c>
      <c r="F166">
        <v>65.5</v>
      </c>
      <c r="G166">
        <v>32.8</v>
      </c>
      <c r="H166">
        <v>43.8</v>
      </c>
      <c r="I166">
        <v>24.2</v>
      </c>
      <c r="J166">
        <v>4038320</v>
      </c>
      <c r="K166">
        <v>1147328</v>
      </c>
      <c r="L166">
        <v>3059308</v>
      </c>
      <c r="M166">
        <v>2890992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3</v>
      </c>
      <c r="T166">
        <v>0</v>
      </c>
      <c r="U166">
        <v>16</v>
      </c>
      <c r="V166">
        <v>0</v>
      </c>
      <c r="W166">
        <v>32</v>
      </c>
    </row>
    <row r="167" spans="1:23">
      <c r="A167">
        <v>1475207180</v>
      </c>
      <c r="B167">
        <v>165</v>
      </c>
      <c r="C167">
        <v>4</v>
      </c>
      <c r="D167">
        <v>205.6</v>
      </c>
      <c r="E167">
        <v>58.9</v>
      </c>
      <c r="F167">
        <v>54.3</v>
      </c>
      <c r="G167">
        <v>49.6</v>
      </c>
      <c r="H167">
        <v>41.9</v>
      </c>
      <c r="I167">
        <v>24.2</v>
      </c>
      <c r="J167">
        <v>4038320</v>
      </c>
      <c r="K167">
        <v>1147360</v>
      </c>
      <c r="L167">
        <v>3059276</v>
      </c>
      <c r="M167">
        <v>2890960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1475207181</v>
      </c>
      <c r="B168">
        <v>166</v>
      </c>
      <c r="C168">
        <v>4</v>
      </c>
      <c r="D168">
        <v>215.2</v>
      </c>
      <c r="E168">
        <v>61.8</v>
      </c>
      <c r="F168">
        <v>41.9</v>
      </c>
      <c r="G168">
        <v>51.6</v>
      </c>
      <c r="H168">
        <v>59</v>
      </c>
      <c r="I168">
        <v>24.3</v>
      </c>
      <c r="J168">
        <v>4038320</v>
      </c>
      <c r="K168">
        <v>1147712</v>
      </c>
      <c r="L168">
        <v>3058924</v>
      </c>
      <c r="M168">
        <v>2890608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1475207182</v>
      </c>
      <c r="B169">
        <v>167</v>
      </c>
      <c r="C169">
        <v>4</v>
      </c>
      <c r="D169">
        <v>244.4</v>
      </c>
      <c r="E169">
        <v>60.8</v>
      </c>
      <c r="F169">
        <v>36.8</v>
      </c>
      <c r="G169">
        <v>86.4</v>
      </c>
      <c r="H169">
        <v>52.8</v>
      </c>
      <c r="I169">
        <v>24.2</v>
      </c>
      <c r="J169">
        <v>4038320</v>
      </c>
      <c r="K169">
        <v>1147168</v>
      </c>
      <c r="L169">
        <v>3059468</v>
      </c>
      <c r="M169">
        <v>2891152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10</v>
      </c>
      <c r="T169">
        <v>0</v>
      </c>
      <c r="U169">
        <v>2328</v>
      </c>
      <c r="V169">
        <v>0</v>
      </c>
      <c r="W169">
        <v>52</v>
      </c>
    </row>
    <row r="170" spans="1:23">
      <c r="A170">
        <v>1475207183</v>
      </c>
      <c r="B170">
        <v>168</v>
      </c>
      <c r="C170">
        <v>4</v>
      </c>
      <c r="D170">
        <v>186.8</v>
      </c>
      <c r="E170">
        <v>64</v>
      </c>
      <c r="F170">
        <v>45.7</v>
      </c>
      <c r="G170">
        <v>51.1</v>
      </c>
      <c r="H170">
        <v>17.5</v>
      </c>
      <c r="I170">
        <v>24.6</v>
      </c>
      <c r="J170">
        <v>4038320</v>
      </c>
      <c r="K170">
        <v>1162272</v>
      </c>
      <c r="L170">
        <v>3044364</v>
      </c>
      <c r="M170">
        <v>2876048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40</v>
      </c>
      <c r="V170">
        <v>0</v>
      </c>
      <c r="W170">
        <v>0</v>
      </c>
    </row>
    <row r="171" spans="1:23">
      <c r="A171">
        <v>1475207184</v>
      </c>
      <c r="B171">
        <v>169</v>
      </c>
      <c r="C171">
        <v>4</v>
      </c>
      <c r="D171">
        <v>159.2</v>
      </c>
      <c r="E171">
        <v>29.6</v>
      </c>
      <c r="F171">
        <v>14.7</v>
      </c>
      <c r="G171">
        <v>35.9</v>
      </c>
      <c r="H171">
        <v>70.2</v>
      </c>
      <c r="I171">
        <v>24.6</v>
      </c>
      <c r="J171">
        <v>4038320</v>
      </c>
      <c r="K171">
        <v>1161952</v>
      </c>
      <c r="L171">
        <v>3044692</v>
      </c>
      <c r="M171">
        <v>2876368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16</v>
      </c>
      <c r="V171">
        <v>0</v>
      </c>
      <c r="W171">
        <v>28</v>
      </c>
    </row>
    <row r="172" spans="1:23">
      <c r="A172">
        <v>1475207185</v>
      </c>
      <c r="B172">
        <v>170</v>
      </c>
      <c r="C172">
        <v>4</v>
      </c>
      <c r="D172">
        <v>138.8</v>
      </c>
      <c r="E172">
        <v>12.4</v>
      </c>
      <c r="F172">
        <v>18.9</v>
      </c>
      <c r="G172">
        <v>17.3</v>
      </c>
      <c r="H172">
        <v>74.1</v>
      </c>
      <c r="I172">
        <v>24.6</v>
      </c>
      <c r="J172">
        <v>4038320</v>
      </c>
      <c r="K172">
        <v>1161792</v>
      </c>
      <c r="L172">
        <v>3044852</v>
      </c>
      <c r="M172">
        <v>2876528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1475207186</v>
      </c>
      <c r="B173">
        <v>171</v>
      </c>
      <c r="C173">
        <v>4</v>
      </c>
      <c r="D173">
        <v>149.6</v>
      </c>
      <c r="E173">
        <v>46.2</v>
      </c>
      <c r="F173">
        <v>26.2</v>
      </c>
      <c r="G173">
        <v>35.6</v>
      </c>
      <c r="H173">
        <v>41.3</v>
      </c>
      <c r="I173">
        <v>24.6</v>
      </c>
      <c r="J173">
        <v>4038320</v>
      </c>
      <c r="K173">
        <v>1161664</v>
      </c>
      <c r="L173">
        <v>3044980</v>
      </c>
      <c r="M173">
        <v>2876656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1475207187</v>
      </c>
      <c r="B174">
        <v>172</v>
      </c>
      <c r="C174">
        <v>4</v>
      </c>
      <c r="D174">
        <v>182</v>
      </c>
      <c r="E174">
        <v>32.4</v>
      </c>
      <c r="F174">
        <v>50.4</v>
      </c>
      <c r="G174">
        <v>32.4</v>
      </c>
      <c r="H174">
        <v>62.8</v>
      </c>
      <c r="I174">
        <v>24.6</v>
      </c>
      <c r="J174">
        <v>4038320</v>
      </c>
      <c r="K174">
        <v>1161792</v>
      </c>
      <c r="L174">
        <v>3044852</v>
      </c>
      <c r="M174">
        <v>2876528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4</v>
      </c>
    </row>
    <row r="175" spans="1:23">
      <c r="A175">
        <v>1475207188</v>
      </c>
      <c r="B175">
        <v>173</v>
      </c>
      <c r="C175">
        <v>4</v>
      </c>
      <c r="D175">
        <v>160.4</v>
      </c>
      <c r="E175">
        <v>42.9</v>
      </c>
      <c r="F175">
        <v>27.4</v>
      </c>
      <c r="G175">
        <v>34.2</v>
      </c>
      <c r="H175">
        <v>54.7</v>
      </c>
      <c r="I175">
        <v>24.6</v>
      </c>
      <c r="J175">
        <v>4038320</v>
      </c>
      <c r="K175">
        <v>1162080</v>
      </c>
      <c r="L175">
        <v>3044564</v>
      </c>
      <c r="M175">
        <v>2876240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1475207189</v>
      </c>
      <c r="B176">
        <v>174</v>
      </c>
      <c r="C176">
        <v>4</v>
      </c>
      <c r="D176">
        <v>166.8</v>
      </c>
      <c r="E176">
        <v>58.3</v>
      </c>
      <c r="F176">
        <v>40.8</v>
      </c>
      <c r="G176">
        <v>22.6</v>
      </c>
      <c r="H176">
        <v>41.5</v>
      </c>
      <c r="I176">
        <v>24.6</v>
      </c>
      <c r="J176">
        <v>4038320</v>
      </c>
      <c r="K176">
        <v>1161760</v>
      </c>
      <c r="L176">
        <v>3044892</v>
      </c>
      <c r="M176">
        <v>2876560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16</v>
      </c>
      <c r="V176">
        <v>0</v>
      </c>
      <c r="W176">
        <v>32</v>
      </c>
    </row>
    <row r="177" spans="1:23">
      <c r="A177">
        <v>1475207190</v>
      </c>
      <c r="B177">
        <v>175</v>
      </c>
      <c r="C177">
        <v>4</v>
      </c>
      <c r="D177">
        <v>204.8</v>
      </c>
      <c r="E177">
        <v>62.4</v>
      </c>
      <c r="F177">
        <v>44.7</v>
      </c>
      <c r="G177">
        <v>57.5</v>
      </c>
      <c r="H177">
        <v>39.2</v>
      </c>
      <c r="I177">
        <v>24.6</v>
      </c>
      <c r="J177">
        <v>4038320</v>
      </c>
      <c r="K177">
        <v>1162240</v>
      </c>
      <c r="L177">
        <v>3044412</v>
      </c>
      <c r="M177">
        <v>2876080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1475207191</v>
      </c>
      <c r="B178">
        <v>176</v>
      </c>
      <c r="C178">
        <v>4</v>
      </c>
      <c r="D178">
        <v>216.8</v>
      </c>
      <c r="E178">
        <v>55.2</v>
      </c>
      <c r="F178">
        <v>74.5</v>
      </c>
      <c r="G178">
        <v>31.5</v>
      </c>
      <c r="H178">
        <v>48.1</v>
      </c>
      <c r="I178">
        <v>24.6</v>
      </c>
      <c r="J178">
        <v>4038320</v>
      </c>
      <c r="K178">
        <v>1161440</v>
      </c>
      <c r="L178">
        <v>3045212</v>
      </c>
      <c r="M178">
        <v>2876880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1475207192</v>
      </c>
      <c r="B179">
        <v>177</v>
      </c>
      <c r="C179">
        <v>4</v>
      </c>
      <c r="D179">
        <v>229.2</v>
      </c>
      <c r="E179">
        <v>59.7</v>
      </c>
      <c r="F179">
        <v>72.8</v>
      </c>
      <c r="G179">
        <v>42.6</v>
      </c>
      <c r="H179">
        <v>50.4</v>
      </c>
      <c r="I179">
        <v>24.6</v>
      </c>
      <c r="J179">
        <v>4038320</v>
      </c>
      <c r="K179">
        <v>1162400</v>
      </c>
      <c r="L179">
        <v>3044260</v>
      </c>
      <c r="M179">
        <v>2875920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20</v>
      </c>
      <c r="V179">
        <v>0</v>
      </c>
      <c r="W179">
        <v>20</v>
      </c>
    </row>
    <row r="180" spans="1:23">
      <c r="A180">
        <v>1475207193</v>
      </c>
      <c r="B180">
        <v>178</v>
      </c>
      <c r="C180">
        <v>4</v>
      </c>
      <c r="D180">
        <v>164.8</v>
      </c>
      <c r="E180">
        <v>38.4</v>
      </c>
      <c r="F180">
        <v>35.1</v>
      </c>
      <c r="G180">
        <v>35.7</v>
      </c>
      <c r="H180">
        <v>53.4</v>
      </c>
      <c r="I180">
        <v>24.9</v>
      </c>
      <c r="J180">
        <v>4038320</v>
      </c>
      <c r="K180">
        <v>1172412</v>
      </c>
      <c r="L180">
        <v>3034248</v>
      </c>
      <c r="M180">
        <v>2865908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0</v>
      </c>
    </row>
    <row r="181" spans="1:23">
      <c r="A181">
        <v>1475207194</v>
      </c>
      <c r="B181">
        <v>179</v>
      </c>
      <c r="C181">
        <v>4</v>
      </c>
      <c r="D181">
        <v>177.2</v>
      </c>
      <c r="E181">
        <v>33</v>
      </c>
      <c r="F181">
        <v>42.3</v>
      </c>
      <c r="G181">
        <v>48.8</v>
      </c>
      <c r="H181">
        <v>51.2</v>
      </c>
      <c r="I181">
        <v>24.9</v>
      </c>
      <c r="J181">
        <v>4038320</v>
      </c>
      <c r="K181">
        <v>1172348</v>
      </c>
      <c r="L181">
        <v>3034312</v>
      </c>
      <c r="M181">
        <v>2865972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1475207195</v>
      </c>
      <c r="B182">
        <v>180</v>
      </c>
      <c r="C182">
        <v>4</v>
      </c>
      <c r="D182">
        <v>165.2</v>
      </c>
      <c r="E182">
        <v>50.8</v>
      </c>
      <c r="F182">
        <v>17.5</v>
      </c>
      <c r="G182">
        <v>56.9</v>
      </c>
      <c r="H182">
        <v>35.3</v>
      </c>
      <c r="I182">
        <v>24.9</v>
      </c>
      <c r="J182">
        <v>4038320</v>
      </c>
      <c r="K182">
        <v>1171900</v>
      </c>
      <c r="L182">
        <v>3034768</v>
      </c>
      <c r="M182">
        <v>2866420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1475207196</v>
      </c>
      <c r="B183">
        <v>181</v>
      </c>
      <c r="C183">
        <v>4</v>
      </c>
      <c r="D183">
        <v>164.8</v>
      </c>
      <c r="E183">
        <v>78.3</v>
      </c>
      <c r="F183">
        <v>32.2</v>
      </c>
      <c r="G183">
        <v>16.3</v>
      </c>
      <c r="H183">
        <v>21.2</v>
      </c>
      <c r="I183">
        <v>24.9</v>
      </c>
      <c r="J183">
        <v>4038320</v>
      </c>
      <c r="K183">
        <v>1172668</v>
      </c>
      <c r="L183">
        <v>3034000</v>
      </c>
      <c r="M183">
        <v>2865652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1475207197</v>
      </c>
      <c r="B184">
        <v>182</v>
      </c>
      <c r="C184">
        <v>4</v>
      </c>
      <c r="D184">
        <v>127.6</v>
      </c>
      <c r="E184">
        <v>66.9</v>
      </c>
      <c r="F184">
        <v>28.1</v>
      </c>
      <c r="G184">
        <v>3</v>
      </c>
      <c r="H184">
        <v>16.8</v>
      </c>
      <c r="I184">
        <v>24.9</v>
      </c>
      <c r="J184">
        <v>4038320</v>
      </c>
      <c r="K184">
        <v>1172380</v>
      </c>
      <c r="L184">
        <v>3034288</v>
      </c>
      <c r="M184">
        <v>2865940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1475207198</v>
      </c>
      <c r="B185">
        <v>183</v>
      </c>
      <c r="C185">
        <v>4</v>
      </c>
      <c r="D185">
        <v>148</v>
      </c>
      <c r="E185">
        <v>19</v>
      </c>
      <c r="F185">
        <v>64.9</v>
      </c>
      <c r="G185">
        <v>15.1</v>
      </c>
      <c r="H185">
        <v>40.7</v>
      </c>
      <c r="I185">
        <v>24.9</v>
      </c>
      <c r="J185">
        <v>4038320</v>
      </c>
      <c r="K185">
        <v>1172316</v>
      </c>
      <c r="L185">
        <v>3034352</v>
      </c>
      <c r="M185">
        <v>2866004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28</v>
      </c>
      <c r="V185">
        <v>0</v>
      </c>
      <c r="W185">
        <v>0</v>
      </c>
    </row>
    <row r="186" spans="1:23">
      <c r="A186">
        <v>1475207199</v>
      </c>
      <c r="B186">
        <v>184</v>
      </c>
      <c r="C186">
        <v>4</v>
      </c>
      <c r="D186">
        <v>176.4</v>
      </c>
      <c r="E186">
        <v>55.6</v>
      </c>
      <c r="F186">
        <v>48.4</v>
      </c>
      <c r="G186">
        <v>9</v>
      </c>
      <c r="H186">
        <v>56.6</v>
      </c>
      <c r="I186">
        <v>24.9</v>
      </c>
      <c r="J186">
        <v>4038320</v>
      </c>
      <c r="K186">
        <v>1171900</v>
      </c>
      <c r="L186">
        <v>3034776</v>
      </c>
      <c r="M186">
        <v>2866420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28</v>
      </c>
    </row>
    <row r="187" spans="1:23">
      <c r="A187">
        <v>1475207200</v>
      </c>
      <c r="B187">
        <v>185</v>
      </c>
      <c r="C187">
        <v>4</v>
      </c>
      <c r="D187">
        <v>167.2</v>
      </c>
      <c r="E187">
        <v>39.3</v>
      </c>
      <c r="F187">
        <v>45.6</v>
      </c>
      <c r="G187">
        <v>35</v>
      </c>
      <c r="H187">
        <v>46.8</v>
      </c>
      <c r="I187">
        <v>24.9</v>
      </c>
      <c r="J187">
        <v>4038320</v>
      </c>
      <c r="K187">
        <v>1172604</v>
      </c>
      <c r="L187">
        <v>3034072</v>
      </c>
      <c r="M187">
        <v>2865716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1475207201</v>
      </c>
      <c r="B188">
        <v>186</v>
      </c>
      <c r="C188">
        <v>4</v>
      </c>
      <c r="D188">
        <v>129.6</v>
      </c>
      <c r="E188">
        <v>31.8</v>
      </c>
      <c r="F188">
        <v>11</v>
      </c>
      <c r="G188">
        <v>50.8</v>
      </c>
      <c r="H188">
        <v>30.1</v>
      </c>
      <c r="I188">
        <v>24.9</v>
      </c>
      <c r="J188">
        <v>4038320</v>
      </c>
      <c r="K188">
        <v>1172636</v>
      </c>
      <c r="L188">
        <v>3034048</v>
      </c>
      <c r="M188">
        <v>2865684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1475207202</v>
      </c>
      <c r="B189">
        <v>187</v>
      </c>
      <c r="C189">
        <v>4</v>
      </c>
      <c r="D189">
        <v>183.6</v>
      </c>
      <c r="E189">
        <v>64.2</v>
      </c>
      <c r="F189">
        <v>23.1</v>
      </c>
      <c r="G189">
        <v>37.4</v>
      </c>
      <c r="H189">
        <v>53</v>
      </c>
      <c r="I189">
        <v>24.8</v>
      </c>
      <c r="J189">
        <v>4038320</v>
      </c>
      <c r="K189">
        <v>1171744</v>
      </c>
      <c r="L189">
        <v>3034940</v>
      </c>
      <c r="M189">
        <v>2866576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1475207203</v>
      </c>
      <c r="B190">
        <v>188</v>
      </c>
      <c r="C190">
        <v>4</v>
      </c>
      <c r="D190">
        <v>161.2</v>
      </c>
      <c r="E190">
        <v>48.7</v>
      </c>
      <c r="F190">
        <v>37.2</v>
      </c>
      <c r="G190">
        <v>47.6</v>
      </c>
      <c r="H190">
        <v>26.6</v>
      </c>
      <c r="I190">
        <v>24.9</v>
      </c>
      <c r="J190">
        <v>4038320</v>
      </c>
      <c r="K190">
        <v>1172416</v>
      </c>
      <c r="L190">
        <v>3034268</v>
      </c>
      <c r="M190">
        <v>2865904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16</v>
      </c>
      <c r="V190">
        <v>0</v>
      </c>
      <c r="W190">
        <v>0</v>
      </c>
    </row>
    <row r="191" spans="1:23">
      <c r="A191">
        <v>1475207204</v>
      </c>
      <c r="B191">
        <v>189</v>
      </c>
      <c r="C191">
        <v>4</v>
      </c>
      <c r="D191">
        <v>188</v>
      </c>
      <c r="E191">
        <v>51.2</v>
      </c>
      <c r="F191">
        <v>16.7</v>
      </c>
      <c r="G191">
        <v>52.6</v>
      </c>
      <c r="H191">
        <v>60.9</v>
      </c>
      <c r="I191">
        <v>24.8</v>
      </c>
      <c r="J191">
        <v>4038320</v>
      </c>
      <c r="K191">
        <v>1171680</v>
      </c>
      <c r="L191">
        <v>3035012</v>
      </c>
      <c r="M191">
        <v>2866640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3</v>
      </c>
      <c r="T191">
        <v>0</v>
      </c>
      <c r="U191">
        <v>16</v>
      </c>
      <c r="V191">
        <v>0</v>
      </c>
      <c r="W191">
        <v>28</v>
      </c>
    </row>
    <row r="192" spans="1:23">
      <c r="A192">
        <v>1475207205</v>
      </c>
      <c r="B192">
        <v>190</v>
      </c>
      <c r="C192">
        <v>4</v>
      </c>
      <c r="D192">
        <v>221.6</v>
      </c>
      <c r="E192">
        <v>55.6</v>
      </c>
      <c r="F192">
        <v>49.6</v>
      </c>
      <c r="G192">
        <v>70.6</v>
      </c>
      <c r="H192">
        <v>42.1</v>
      </c>
      <c r="I192">
        <v>24.9</v>
      </c>
      <c r="J192">
        <v>4038320</v>
      </c>
      <c r="K192">
        <v>1171968</v>
      </c>
      <c r="L192">
        <v>3034724</v>
      </c>
      <c r="M192">
        <v>2866352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1475207206</v>
      </c>
      <c r="B193">
        <v>191</v>
      </c>
      <c r="C193">
        <v>4</v>
      </c>
      <c r="D193">
        <v>136.4</v>
      </c>
      <c r="E193">
        <v>33.3</v>
      </c>
      <c r="F193">
        <v>33.6</v>
      </c>
      <c r="G193">
        <v>16.7</v>
      </c>
      <c r="H193">
        <v>49.2</v>
      </c>
      <c r="I193">
        <v>24.9</v>
      </c>
      <c r="J193">
        <v>4038320</v>
      </c>
      <c r="K193">
        <v>1172448</v>
      </c>
      <c r="L193">
        <v>3034244</v>
      </c>
      <c r="M193">
        <v>2865872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1475207207</v>
      </c>
      <c r="B194">
        <v>192</v>
      </c>
      <c r="C194">
        <v>4</v>
      </c>
      <c r="D194">
        <v>152.8</v>
      </c>
      <c r="E194">
        <v>38.3</v>
      </c>
      <c r="F194">
        <v>23.4</v>
      </c>
      <c r="G194">
        <v>37.1</v>
      </c>
      <c r="H194">
        <v>51.6</v>
      </c>
      <c r="I194">
        <v>24.9</v>
      </c>
      <c r="J194">
        <v>4038320</v>
      </c>
      <c r="K194">
        <v>1172000</v>
      </c>
      <c r="L194">
        <v>3034692</v>
      </c>
      <c r="M194">
        <v>2866320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12</v>
      </c>
      <c r="V194">
        <v>0</v>
      </c>
      <c r="W194">
        <v>0</v>
      </c>
    </row>
    <row r="195" spans="1:23">
      <c r="A195">
        <v>1475207208</v>
      </c>
      <c r="B195">
        <v>193</v>
      </c>
      <c r="C195">
        <v>4</v>
      </c>
      <c r="D195">
        <v>158</v>
      </c>
      <c r="E195">
        <v>62.6</v>
      </c>
      <c r="F195">
        <v>27</v>
      </c>
      <c r="G195">
        <v>34.8</v>
      </c>
      <c r="H195">
        <v>29.7</v>
      </c>
      <c r="I195">
        <v>24.9</v>
      </c>
      <c r="J195">
        <v>4038320</v>
      </c>
      <c r="K195">
        <v>1172256</v>
      </c>
      <c r="L195">
        <v>3034436</v>
      </c>
      <c r="M195">
        <v>2866064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1475207209</v>
      </c>
      <c r="B196">
        <v>194</v>
      </c>
      <c r="C196">
        <v>4</v>
      </c>
      <c r="D196">
        <v>160.4</v>
      </c>
      <c r="E196">
        <v>43.1</v>
      </c>
      <c r="F196">
        <v>27.2</v>
      </c>
      <c r="G196">
        <v>51.9</v>
      </c>
      <c r="H196">
        <v>36.8</v>
      </c>
      <c r="I196">
        <v>24.9</v>
      </c>
      <c r="J196">
        <v>4038320</v>
      </c>
      <c r="K196">
        <v>1172352</v>
      </c>
      <c r="L196">
        <v>3034340</v>
      </c>
      <c r="M196">
        <v>2865968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1475207210</v>
      </c>
      <c r="B197">
        <v>195</v>
      </c>
      <c r="C197">
        <v>4</v>
      </c>
      <c r="D197">
        <v>135.2</v>
      </c>
      <c r="E197">
        <v>52.7</v>
      </c>
      <c r="F197">
        <v>13</v>
      </c>
      <c r="G197">
        <v>26.1</v>
      </c>
      <c r="H197">
        <v>37.4</v>
      </c>
      <c r="I197">
        <v>24.9</v>
      </c>
      <c r="J197">
        <v>4038320</v>
      </c>
      <c r="K197">
        <v>1172384</v>
      </c>
      <c r="L197">
        <v>3034308</v>
      </c>
      <c r="M197">
        <v>2865936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1475207211</v>
      </c>
      <c r="B198">
        <v>196</v>
      </c>
      <c r="C198">
        <v>4</v>
      </c>
      <c r="D198">
        <v>182.4</v>
      </c>
      <c r="E198">
        <v>29.9</v>
      </c>
      <c r="F198">
        <v>43.3</v>
      </c>
      <c r="G198">
        <v>66.7</v>
      </c>
      <c r="H198">
        <v>39.2</v>
      </c>
      <c r="I198">
        <v>24.9</v>
      </c>
      <c r="J198">
        <v>4038320</v>
      </c>
      <c r="K198">
        <v>1172544</v>
      </c>
      <c r="L198">
        <v>3034148</v>
      </c>
      <c r="M198">
        <v>2865776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1475207212</v>
      </c>
      <c r="B199">
        <v>197</v>
      </c>
      <c r="C199">
        <v>4</v>
      </c>
      <c r="D199">
        <v>126</v>
      </c>
      <c r="E199">
        <v>27.1</v>
      </c>
      <c r="F199">
        <v>25</v>
      </c>
      <c r="G199">
        <v>33.6</v>
      </c>
      <c r="H199">
        <v>38.7</v>
      </c>
      <c r="I199">
        <v>24.9</v>
      </c>
      <c r="J199">
        <v>4038320</v>
      </c>
      <c r="K199">
        <v>1172832</v>
      </c>
      <c r="L199">
        <v>3033860</v>
      </c>
      <c r="M199">
        <v>2865488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1744</v>
      </c>
      <c r="V199">
        <v>0</v>
      </c>
      <c r="W199">
        <v>16</v>
      </c>
    </row>
    <row r="200" spans="1:23">
      <c r="A200">
        <v>1475207213</v>
      </c>
      <c r="B200">
        <v>198</v>
      </c>
      <c r="C200">
        <v>4</v>
      </c>
      <c r="D200">
        <v>158.8</v>
      </c>
      <c r="E200">
        <v>26.1</v>
      </c>
      <c r="F200">
        <v>31.1</v>
      </c>
      <c r="G200">
        <v>54.9</v>
      </c>
      <c r="H200">
        <v>45.6</v>
      </c>
      <c r="I200">
        <v>24.9</v>
      </c>
      <c r="J200">
        <v>4038320</v>
      </c>
      <c r="K200">
        <v>1172608</v>
      </c>
      <c r="L200">
        <v>3034084</v>
      </c>
      <c r="M200">
        <v>2865712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40</v>
      </c>
      <c r="V200">
        <v>0</v>
      </c>
      <c r="W200">
        <v>8</v>
      </c>
    </row>
    <row r="201" spans="1:23">
      <c r="A201">
        <v>1475207214</v>
      </c>
      <c r="B201">
        <v>199</v>
      </c>
      <c r="C201">
        <v>4</v>
      </c>
      <c r="D201">
        <v>202.4</v>
      </c>
      <c r="E201">
        <v>54.3</v>
      </c>
      <c r="F201">
        <v>53.2</v>
      </c>
      <c r="G201">
        <v>44.3</v>
      </c>
      <c r="H201">
        <v>48.4</v>
      </c>
      <c r="I201">
        <v>24.9</v>
      </c>
      <c r="J201">
        <v>4038320</v>
      </c>
      <c r="K201">
        <v>1172416</v>
      </c>
      <c r="L201">
        <v>3034284</v>
      </c>
      <c r="M201">
        <v>2865904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28</v>
      </c>
    </row>
    <row r="202" spans="1:23">
      <c r="A202">
        <v>1475207215</v>
      </c>
      <c r="B202">
        <v>200</v>
      </c>
      <c r="C202">
        <v>4</v>
      </c>
      <c r="D202">
        <v>186</v>
      </c>
      <c r="E202">
        <v>27.8</v>
      </c>
      <c r="F202">
        <v>54.7</v>
      </c>
      <c r="G202">
        <v>65</v>
      </c>
      <c r="H202">
        <v>33.6</v>
      </c>
      <c r="I202">
        <v>24.9</v>
      </c>
      <c r="J202">
        <v>4038320</v>
      </c>
      <c r="K202">
        <v>1172192</v>
      </c>
      <c r="L202">
        <v>3034508</v>
      </c>
      <c r="M202">
        <v>2866128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1475207216</v>
      </c>
      <c r="B203">
        <v>201</v>
      </c>
      <c r="C203">
        <v>4</v>
      </c>
      <c r="D203">
        <v>173.2</v>
      </c>
      <c r="E203">
        <v>50.4</v>
      </c>
      <c r="F203">
        <v>39.5</v>
      </c>
      <c r="G203">
        <v>41.9</v>
      </c>
      <c r="H203">
        <v>41.2</v>
      </c>
      <c r="I203">
        <v>24.9</v>
      </c>
      <c r="J203">
        <v>4038320</v>
      </c>
      <c r="K203">
        <v>1171936</v>
      </c>
      <c r="L203">
        <v>3034764</v>
      </c>
      <c r="M203">
        <v>2866384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1475207217</v>
      </c>
      <c r="B204">
        <v>202</v>
      </c>
      <c r="C204">
        <v>4</v>
      </c>
      <c r="D204">
        <v>156.8</v>
      </c>
      <c r="E204">
        <v>57.6</v>
      </c>
      <c r="F204">
        <v>33.3</v>
      </c>
      <c r="G204">
        <v>31.6</v>
      </c>
      <c r="H204">
        <v>33.3</v>
      </c>
      <c r="I204">
        <v>24.9</v>
      </c>
      <c r="J204">
        <v>4038320</v>
      </c>
      <c r="K204">
        <v>1172508</v>
      </c>
      <c r="L204">
        <v>3034192</v>
      </c>
      <c r="M204">
        <v>2865812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7</v>
      </c>
      <c r="T204">
        <v>0</v>
      </c>
      <c r="U204">
        <v>32</v>
      </c>
      <c r="V204">
        <v>0</v>
      </c>
      <c r="W204">
        <v>0</v>
      </c>
    </row>
    <row r="205" spans="1:23">
      <c r="A205">
        <v>1475207218</v>
      </c>
      <c r="B205">
        <v>203</v>
      </c>
      <c r="C205">
        <v>4</v>
      </c>
      <c r="D205">
        <v>152.4</v>
      </c>
      <c r="E205">
        <v>54.8</v>
      </c>
      <c r="F205">
        <v>33.3</v>
      </c>
      <c r="G205">
        <v>27.5</v>
      </c>
      <c r="H205">
        <v>34.5</v>
      </c>
      <c r="I205">
        <v>24.9</v>
      </c>
      <c r="J205">
        <v>4038320</v>
      </c>
      <c r="K205">
        <v>1172640</v>
      </c>
      <c r="L205">
        <v>3034060</v>
      </c>
      <c r="M205">
        <v>2865680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0</v>
      </c>
    </row>
    <row r="206" spans="1:23">
      <c r="A206">
        <v>1475207219</v>
      </c>
      <c r="B206">
        <v>204</v>
      </c>
      <c r="C206">
        <v>4</v>
      </c>
      <c r="D206">
        <v>182.8</v>
      </c>
      <c r="E206">
        <v>53.8</v>
      </c>
      <c r="F206">
        <v>44.2</v>
      </c>
      <c r="G206">
        <v>32.7</v>
      </c>
      <c r="H206">
        <v>50.8</v>
      </c>
      <c r="I206">
        <v>24.9</v>
      </c>
      <c r="J206">
        <v>4038320</v>
      </c>
      <c r="K206">
        <v>1172028</v>
      </c>
      <c r="L206">
        <v>3034672</v>
      </c>
      <c r="M206">
        <v>2866292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1475207220</v>
      </c>
      <c r="B207">
        <v>205</v>
      </c>
      <c r="C207">
        <v>4</v>
      </c>
      <c r="D207">
        <v>158.8</v>
      </c>
      <c r="E207">
        <v>31.5</v>
      </c>
      <c r="F207">
        <v>40.7</v>
      </c>
      <c r="G207">
        <v>26.2</v>
      </c>
      <c r="H207">
        <v>56.1</v>
      </c>
      <c r="I207">
        <v>24.9</v>
      </c>
      <c r="J207">
        <v>4038320</v>
      </c>
      <c r="K207">
        <v>1172636</v>
      </c>
      <c r="L207">
        <v>3034064</v>
      </c>
      <c r="M207">
        <v>2865684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1475207221</v>
      </c>
      <c r="B208">
        <v>206</v>
      </c>
      <c r="C208">
        <v>4</v>
      </c>
      <c r="D208">
        <v>188.8</v>
      </c>
      <c r="E208">
        <v>57.7</v>
      </c>
      <c r="F208">
        <v>34.5</v>
      </c>
      <c r="G208">
        <v>35.1</v>
      </c>
      <c r="H208">
        <v>59.8</v>
      </c>
      <c r="I208">
        <v>24.9</v>
      </c>
      <c r="J208">
        <v>4038320</v>
      </c>
      <c r="K208">
        <v>1172220</v>
      </c>
      <c r="L208">
        <v>3034480</v>
      </c>
      <c r="M208">
        <v>2866100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1475207222</v>
      </c>
      <c r="B209">
        <v>207</v>
      </c>
      <c r="C209">
        <v>4</v>
      </c>
      <c r="D209">
        <v>206.4</v>
      </c>
      <c r="E209">
        <v>58.9</v>
      </c>
      <c r="F209">
        <v>47.7</v>
      </c>
      <c r="G209">
        <v>53.5</v>
      </c>
      <c r="H209">
        <v>45.5</v>
      </c>
      <c r="I209">
        <v>24.9</v>
      </c>
      <c r="J209">
        <v>4038320</v>
      </c>
      <c r="K209">
        <v>1172188</v>
      </c>
      <c r="L209">
        <v>3034512</v>
      </c>
      <c r="M209">
        <v>2866132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60</v>
      </c>
    </row>
    <row r="210" spans="1:23">
      <c r="A210">
        <v>1475207223</v>
      </c>
      <c r="B210">
        <v>208</v>
      </c>
      <c r="C210">
        <v>4</v>
      </c>
      <c r="D210">
        <v>178</v>
      </c>
      <c r="E210">
        <v>55.8</v>
      </c>
      <c r="F210">
        <v>34.2</v>
      </c>
      <c r="G210">
        <v>43.9</v>
      </c>
      <c r="H210">
        <v>44.2</v>
      </c>
      <c r="I210">
        <v>24.9</v>
      </c>
      <c r="J210">
        <v>4038320</v>
      </c>
      <c r="K210">
        <v>1174268</v>
      </c>
      <c r="L210">
        <v>3032440</v>
      </c>
      <c r="M210">
        <v>2864052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28</v>
      </c>
      <c r="V210">
        <v>0</v>
      </c>
      <c r="W210">
        <v>0</v>
      </c>
    </row>
    <row r="211" spans="1:23">
      <c r="A211">
        <v>1475207224</v>
      </c>
      <c r="B211">
        <v>209</v>
      </c>
      <c r="C211">
        <v>4</v>
      </c>
      <c r="D211">
        <v>176</v>
      </c>
      <c r="E211">
        <v>63.1</v>
      </c>
      <c r="F211">
        <v>37.3</v>
      </c>
      <c r="G211">
        <v>38.3</v>
      </c>
      <c r="H211">
        <v>33.9</v>
      </c>
      <c r="I211">
        <v>24.9</v>
      </c>
      <c r="J211">
        <v>4038320</v>
      </c>
      <c r="K211">
        <v>1174268</v>
      </c>
      <c r="L211">
        <v>3032440</v>
      </c>
      <c r="M211">
        <v>2864052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1475207225</v>
      </c>
      <c r="B212">
        <v>210</v>
      </c>
      <c r="C212">
        <v>4</v>
      </c>
      <c r="D212">
        <v>173.2</v>
      </c>
      <c r="E212">
        <v>53.6</v>
      </c>
      <c r="F212">
        <v>47.2</v>
      </c>
      <c r="G212">
        <v>48.4</v>
      </c>
      <c r="H212">
        <v>21</v>
      </c>
      <c r="I212">
        <v>24.9</v>
      </c>
      <c r="J212">
        <v>4038320</v>
      </c>
      <c r="K212">
        <v>1174524</v>
      </c>
      <c r="L212">
        <v>3032184</v>
      </c>
      <c r="M212">
        <v>2863796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1475207226</v>
      </c>
      <c r="B213">
        <v>211</v>
      </c>
      <c r="C213">
        <v>4</v>
      </c>
      <c r="D213">
        <v>180.4</v>
      </c>
      <c r="E213">
        <v>46.6</v>
      </c>
      <c r="F213">
        <v>46.4</v>
      </c>
      <c r="G213">
        <v>35.3</v>
      </c>
      <c r="H213">
        <v>52.3</v>
      </c>
      <c r="I213">
        <v>24.9</v>
      </c>
      <c r="J213">
        <v>4038320</v>
      </c>
      <c r="K213">
        <v>1174396</v>
      </c>
      <c r="L213">
        <v>3032312</v>
      </c>
      <c r="M213">
        <v>2863924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1475207227</v>
      </c>
      <c r="B214">
        <v>212</v>
      </c>
      <c r="C214">
        <v>4</v>
      </c>
      <c r="D214">
        <v>194</v>
      </c>
      <c r="E214">
        <v>56.7</v>
      </c>
      <c r="F214">
        <v>56.4</v>
      </c>
      <c r="G214">
        <v>54.6</v>
      </c>
      <c r="H214">
        <v>18.8</v>
      </c>
      <c r="I214">
        <v>24.9</v>
      </c>
      <c r="J214">
        <v>4038320</v>
      </c>
      <c r="K214">
        <v>1174524</v>
      </c>
      <c r="L214">
        <v>3032184</v>
      </c>
      <c r="M214">
        <v>2863796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</v>
      </c>
      <c r="T214">
        <v>0</v>
      </c>
      <c r="U214">
        <v>12</v>
      </c>
      <c r="V214">
        <v>0</v>
      </c>
      <c r="W214">
        <v>0</v>
      </c>
    </row>
    <row r="215" spans="1:23">
      <c r="A215">
        <v>1475207228</v>
      </c>
      <c r="B215">
        <v>213</v>
      </c>
      <c r="C215">
        <v>4</v>
      </c>
      <c r="D215">
        <v>160.4</v>
      </c>
      <c r="E215">
        <v>45.8</v>
      </c>
      <c r="F215">
        <v>35.1</v>
      </c>
      <c r="G215">
        <v>36.2</v>
      </c>
      <c r="H215">
        <v>43.3</v>
      </c>
      <c r="I215">
        <v>24.9</v>
      </c>
      <c r="J215">
        <v>4038320</v>
      </c>
      <c r="K215">
        <v>1174332</v>
      </c>
      <c r="L215">
        <v>3032384</v>
      </c>
      <c r="M215">
        <v>2863988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6</v>
      </c>
      <c r="T215">
        <v>0</v>
      </c>
      <c r="U215">
        <v>40</v>
      </c>
      <c r="V215">
        <v>0</v>
      </c>
      <c r="W215">
        <v>48</v>
      </c>
    </row>
    <row r="216" spans="1:23">
      <c r="A216">
        <v>1475207229</v>
      </c>
      <c r="B216">
        <v>214</v>
      </c>
      <c r="C216">
        <v>4</v>
      </c>
      <c r="D216">
        <v>141.6</v>
      </c>
      <c r="E216">
        <v>52.8</v>
      </c>
      <c r="F216">
        <v>26.1</v>
      </c>
      <c r="G216">
        <v>14.4</v>
      </c>
      <c r="H216">
        <v>42.1</v>
      </c>
      <c r="I216">
        <v>24.9</v>
      </c>
      <c r="J216">
        <v>4038320</v>
      </c>
      <c r="K216">
        <v>1174524</v>
      </c>
      <c r="L216">
        <v>3032208</v>
      </c>
      <c r="M216">
        <v>2863796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1475207230</v>
      </c>
      <c r="B217">
        <v>215</v>
      </c>
      <c r="C217">
        <v>4</v>
      </c>
      <c r="D217">
        <v>113.2</v>
      </c>
      <c r="E217">
        <v>10.4</v>
      </c>
      <c r="F217">
        <v>23.2</v>
      </c>
      <c r="G217">
        <v>7.8</v>
      </c>
      <c r="H217">
        <v>63.1</v>
      </c>
      <c r="I217">
        <v>24.9</v>
      </c>
      <c r="J217">
        <v>4038320</v>
      </c>
      <c r="K217">
        <v>1174812</v>
      </c>
      <c r="L217">
        <v>3031920</v>
      </c>
      <c r="M217">
        <v>2863508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1475207231</v>
      </c>
      <c r="B218">
        <v>216</v>
      </c>
      <c r="C218">
        <v>4</v>
      </c>
      <c r="D218">
        <v>164.8</v>
      </c>
      <c r="E218">
        <v>37.1</v>
      </c>
      <c r="F218">
        <v>48</v>
      </c>
      <c r="G218">
        <v>40.2</v>
      </c>
      <c r="H218">
        <v>38.5</v>
      </c>
      <c r="I218">
        <v>24.9</v>
      </c>
      <c r="J218">
        <v>4038320</v>
      </c>
      <c r="K218">
        <v>1174492</v>
      </c>
      <c r="L218">
        <v>3032240</v>
      </c>
      <c r="M218">
        <v>2863828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1475207232</v>
      </c>
      <c r="B219">
        <v>217</v>
      </c>
      <c r="C219">
        <v>4</v>
      </c>
      <c r="D219">
        <v>144.4</v>
      </c>
      <c r="E219">
        <v>37.7</v>
      </c>
      <c r="F219">
        <v>41.7</v>
      </c>
      <c r="G219">
        <v>44</v>
      </c>
      <c r="H219">
        <v>21.1</v>
      </c>
      <c r="I219">
        <v>24.9</v>
      </c>
      <c r="J219">
        <v>4038320</v>
      </c>
      <c r="K219">
        <v>1174620</v>
      </c>
      <c r="L219">
        <v>3032112</v>
      </c>
      <c r="M219">
        <v>2863700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9</v>
      </c>
      <c r="T219">
        <v>0</v>
      </c>
      <c r="U219">
        <v>1400</v>
      </c>
      <c r="V219">
        <v>0</v>
      </c>
      <c r="W219">
        <v>44</v>
      </c>
    </row>
    <row r="220" spans="1:23">
      <c r="A220">
        <v>1475207233</v>
      </c>
      <c r="B220">
        <v>218</v>
      </c>
      <c r="C220">
        <v>4</v>
      </c>
      <c r="D220">
        <v>140</v>
      </c>
      <c r="E220">
        <v>42.1</v>
      </c>
      <c r="F220">
        <v>28.4</v>
      </c>
      <c r="G220">
        <v>33.3</v>
      </c>
      <c r="H220">
        <v>34.5</v>
      </c>
      <c r="I220">
        <v>25</v>
      </c>
      <c r="J220">
        <v>4038320</v>
      </c>
      <c r="K220">
        <v>1178744</v>
      </c>
      <c r="L220">
        <v>3027996</v>
      </c>
      <c r="M220">
        <v>2859576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56</v>
      </c>
      <c r="V220">
        <v>0</v>
      </c>
      <c r="W220">
        <v>36</v>
      </c>
    </row>
    <row r="221" spans="1:23">
      <c r="A221">
        <v>1475207234</v>
      </c>
      <c r="B221">
        <v>219</v>
      </c>
      <c r="C221">
        <v>4</v>
      </c>
      <c r="D221">
        <v>160</v>
      </c>
      <c r="E221">
        <v>45.4</v>
      </c>
      <c r="F221">
        <v>39.3</v>
      </c>
      <c r="G221">
        <v>29.3</v>
      </c>
      <c r="H221">
        <v>46.7</v>
      </c>
      <c r="I221">
        <v>25</v>
      </c>
      <c r="J221">
        <v>4038320</v>
      </c>
      <c r="K221">
        <v>1179080</v>
      </c>
      <c r="L221">
        <v>3027668</v>
      </c>
      <c r="M221">
        <v>2859240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1475207235</v>
      </c>
      <c r="B222">
        <v>220</v>
      </c>
      <c r="C222">
        <v>4</v>
      </c>
      <c r="D222">
        <v>171.2</v>
      </c>
      <c r="E222">
        <v>20.2</v>
      </c>
      <c r="F222">
        <v>21.9</v>
      </c>
      <c r="G222">
        <v>56.1</v>
      </c>
      <c r="H222">
        <v>61.5</v>
      </c>
      <c r="I222">
        <v>25</v>
      </c>
      <c r="J222">
        <v>4038320</v>
      </c>
      <c r="K222">
        <v>1178536</v>
      </c>
      <c r="L222">
        <v>3028212</v>
      </c>
      <c r="M222">
        <v>2859784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1475207236</v>
      </c>
      <c r="B223">
        <v>221</v>
      </c>
      <c r="C223">
        <v>4</v>
      </c>
      <c r="D223">
        <v>134.4</v>
      </c>
      <c r="E223">
        <v>18</v>
      </c>
      <c r="F223">
        <v>34.2</v>
      </c>
      <c r="G223">
        <v>24.8</v>
      </c>
      <c r="H223">
        <v>51.9</v>
      </c>
      <c r="I223">
        <v>25</v>
      </c>
      <c r="J223">
        <v>4038320</v>
      </c>
      <c r="K223">
        <v>1178760</v>
      </c>
      <c r="L223">
        <v>3027988</v>
      </c>
      <c r="M223">
        <v>2859560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1475207237</v>
      </c>
      <c r="B224">
        <v>222</v>
      </c>
      <c r="C224">
        <v>4</v>
      </c>
      <c r="D224">
        <v>144.4</v>
      </c>
      <c r="E224">
        <v>40</v>
      </c>
      <c r="F224">
        <v>29.4</v>
      </c>
      <c r="G224">
        <v>34.8</v>
      </c>
      <c r="H224">
        <v>40.5</v>
      </c>
      <c r="I224">
        <v>25</v>
      </c>
      <c r="J224">
        <v>4038320</v>
      </c>
      <c r="K224">
        <v>1179144</v>
      </c>
      <c r="L224">
        <v>3027604</v>
      </c>
      <c r="M224">
        <v>2859176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1475207238</v>
      </c>
      <c r="B225">
        <v>223</v>
      </c>
      <c r="C225">
        <v>4</v>
      </c>
      <c r="D225">
        <v>150.8</v>
      </c>
      <c r="E225">
        <v>30.2</v>
      </c>
      <c r="F225">
        <v>25</v>
      </c>
      <c r="G225">
        <v>23.9</v>
      </c>
      <c r="H225">
        <v>65.9</v>
      </c>
      <c r="I225">
        <v>25</v>
      </c>
      <c r="J225">
        <v>4038320</v>
      </c>
      <c r="K225">
        <v>1178696</v>
      </c>
      <c r="L225">
        <v>3028052</v>
      </c>
      <c r="M225">
        <v>2859624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16</v>
      </c>
      <c r="V225">
        <v>0</v>
      </c>
      <c r="W225">
        <v>0</v>
      </c>
    </row>
    <row r="226" spans="1:23">
      <c r="A226">
        <v>1475207239</v>
      </c>
      <c r="B226">
        <v>224</v>
      </c>
      <c r="C226">
        <v>4</v>
      </c>
      <c r="D226">
        <v>154.8</v>
      </c>
      <c r="E226">
        <v>24</v>
      </c>
      <c r="F226">
        <v>41.5</v>
      </c>
      <c r="G226">
        <v>38.5</v>
      </c>
      <c r="H226">
        <v>47.7</v>
      </c>
      <c r="I226">
        <v>25</v>
      </c>
      <c r="J226">
        <v>4038320</v>
      </c>
      <c r="K226">
        <v>1178728</v>
      </c>
      <c r="L226">
        <v>3028020</v>
      </c>
      <c r="M226">
        <v>2859592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1475207240</v>
      </c>
      <c r="B227">
        <v>225</v>
      </c>
      <c r="C227">
        <v>4</v>
      </c>
      <c r="D227">
        <v>130</v>
      </c>
      <c r="E227">
        <v>43</v>
      </c>
      <c r="F227">
        <v>14.7</v>
      </c>
      <c r="G227">
        <v>28.3</v>
      </c>
      <c r="H227">
        <v>40.3</v>
      </c>
      <c r="I227">
        <v>25</v>
      </c>
      <c r="J227">
        <v>4038320</v>
      </c>
      <c r="K227">
        <v>1178952</v>
      </c>
      <c r="L227">
        <v>3027796</v>
      </c>
      <c r="M227">
        <v>2859368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1475207241</v>
      </c>
      <c r="B228">
        <v>226</v>
      </c>
      <c r="C228">
        <v>4</v>
      </c>
      <c r="D228">
        <v>150.4</v>
      </c>
      <c r="E228">
        <v>26.2</v>
      </c>
      <c r="F228">
        <v>28.7</v>
      </c>
      <c r="G228">
        <v>51.2</v>
      </c>
      <c r="H228">
        <v>41.5</v>
      </c>
      <c r="I228">
        <v>25</v>
      </c>
      <c r="J228">
        <v>4038320</v>
      </c>
      <c r="K228">
        <v>1178344</v>
      </c>
      <c r="L228">
        <v>3028404</v>
      </c>
      <c r="M228">
        <v>2859976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1475207242</v>
      </c>
      <c r="B229">
        <v>227</v>
      </c>
      <c r="C229">
        <v>4</v>
      </c>
      <c r="D229">
        <v>214.4</v>
      </c>
      <c r="E229">
        <v>27.9</v>
      </c>
      <c r="F229">
        <v>47.2</v>
      </c>
      <c r="G229">
        <v>57</v>
      </c>
      <c r="H229">
        <v>74.1</v>
      </c>
      <c r="I229">
        <v>25</v>
      </c>
      <c r="J229">
        <v>4038320</v>
      </c>
      <c r="K229">
        <v>1178360</v>
      </c>
      <c r="L229">
        <v>3028388</v>
      </c>
      <c r="M229">
        <v>2859960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1475207243</v>
      </c>
      <c r="B230">
        <v>228</v>
      </c>
      <c r="C230">
        <v>4</v>
      </c>
      <c r="D230">
        <v>319.6</v>
      </c>
      <c r="E230">
        <v>92.6</v>
      </c>
      <c r="F230">
        <v>75</v>
      </c>
      <c r="G230">
        <v>68.4</v>
      </c>
      <c r="H230">
        <v>81.9</v>
      </c>
      <c r="I230">
        <v>25</v>
      </c>
      <c r="J230">
        <v>4038320</v>
      </c>
      <c r="K230">
        <v>1178168</v>
      </c>
      <c r="L230">
        <v>3028580</v>
      </c>
      <c r="M230">
        <v>2860152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28</v>
      </c>
      <c r="V230">
        <v>0</v>
      </c>
      <c r="W230">
        <v>32</v>
      </c>
    </row>
    <row r="231" spans="1:23">
      <c r="A231">
        <v>1475207244</v>
      </c>
      <c r="B231">
        <v>229</v>
      </c>
      <c r="C231">
        <v>4</v>
      </c>
      <c r="D231">
        <v>197.6</v>
      </c>
      <c r="E231">
        <v>55.6</v>
      </c>
      <c r="F231">
        <v>21.3</v>
      </c>
      <c r="G231">
        <v>64.3</v>
      </c>
      <c r="H231">
        <v>49.6</v>
      </c>
      <c r="I231">
        <v>25</v>
      </c>
      <c r="J231">
        <v>4038320</v>
      </c>
      <c r="K231">
        <v>1178936</v>
      </c>
      <c r="L231">
        <v>3027820</v>
      </c>
      <c r="M231">
        <v>2859384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1475207245</v>
      </c>
      <c r="B232">
        <v>230</v>
      </c>
      <c r="C232">
        <v>4</v>
      </c>
      <c r="D232">
        <v>137.2</v>
      </c>
      <c r="E232">
        <v>17.5</v>
      </c>
      <c r="F232">
        <v>23.1</v>
      </c>
      <c r="G232">
        <v>51.2</v>
      </c>
      <c r="H232">
        <v>41.5</v>
      </c>
      <c r="I232">
        <v>25</v>
      </c>
      <c r="J232">
        <v>4038320</v>
      </c>
      <c r="K232">
        <v>1178492</v>
      </c>
      <c r="L232">
        <v>3028264</v>
      </c>
      <c r="M232">
        <v>2859828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1475207246</v>
      </c>
      <c r="B233">
        <v>231</v>
      </c>
      <c r="C233">
        <v>4</v>
      </c>
      <c r="D233">
        <v>137.2</v>
      </c>
      <c r="E233">
        <v>28.2</v>
      </c>
      <c r="F233">
        <v>15.7</v>
      </c>
      <c r="G233">
        <v>43.9</v>
      </c>
      <c r="H233">
        <v>45.2</v>
      </c>
      <c r="I233">
        <v>25</v>
      </c>
      <c r="J233">
        <v>4038320</v>
      </c>
      <c r="K233">
        <v>1178748</v>
      </c>
      <c r="L233">
        <v>3028008</v>
      </c>
      <c r="M233">
        <v>2859572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1475207247</v>
      </c>
      <c r="B234">
        <v>232</v>
      </c>
      <c r="C234">
        <v>4</v>
      </c>
      <c r="D234">
        <v>144.4</v>
      </c>
      <c r="E234">
        <v>33.6</v>
      </c>
      <c r="F234">
        <v>16</v>
      </c>
      <c r="G234">
        <v>56.4</v>
      </c>
      <c r="H234">
        <v>33.6</v>
      </c>
      <c r="I234">
        <v>25</v>
      </c>
      <c r="J234">
        <v>4038320</v>
      </c>
      <c r="K234">
        <v>1178876</v>
      </c>
      <c r="L234">
        <v>3027880</v>
      </c>
      <c r="M234">
        <v>2859444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1475207248</v>
      </c>
      <c r="B235">
        <v>233</v>
      </c>
      <c r="C235">
        <v>4</v>
      </c>
      <c r="D235">
        <v>152</v>
      </c>
      <c r="E235">
        <v>35.5</v>
      </c>
      <c r="F235">
        <v>32.8</v>
      </c>
      <c r="G235">
        <v>37.6</v>
      </c>
      <c r="H235">
        <v>45.7</v>
      </c>
      <c r="I235">
        <v>25</v>
      </c>
      <c r="J235">
        <v>4038320</v>
      </c>
      <c r="K235">
        <v>1178556</v>
      </c>
      <c r="L235">
        <v>3028200</v>
      </c>
      <c r="M235">
        <v>2859764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</v>
      </c>
      <c r="T235">
        <v>0</v>
      </c>
      <c r="U235">
        <v>28</v>
      </c>
      <c r="V235">
        <v>0</v>
      </c>
      <c r="W235">
        <v>28</v>
      </c>
    </row>
    <row r="236" spans="1:23">
      <c r="A236">
        <v>1475207249</v>
      </c>
      <c r="B236">
        <v>234</v>
      </c>
      <c r="C236">
        <v>4</v>
      </c>
      <c r="D236">
        <v>104.4</v>
      </c>
      <c r="E236">
        <v>41.2</v>
      </c>
      <c r="F236">
        <v>3.1</v>
      </c>
      <c r="G236">
        <v>5</v>
      </c>
      <c r="H236">
        <v>46.2</v>
      </c>
      <c r="I236">
        <v>25</v>
      </c>
      <c r="J236">
        <v>4038320</v>
      </c>
      <c r="K236">
        <v>1178460</v>
      </c>
      <c r="L236">
        <v>3028304</v>
      </c>
      <c r="M236">
        <v>2859860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1475207250</v>
      </c>
      <c r="B237">
        <v>235</v>
      </c>
      <c r="C237">
        <v>4</v>
      </c>
      <c r="D237">
        <v>137.6</v>
      </c>
      <c r="E237">
        <v>46.8</v>
      </c>
      <c r="F237">
        <v>12.7</v>
      </c>
      <c r="G237">
        <v>15.4</v>
      </c>
      <c r="H237">
        <v>54.9</v>
      </c>
      <c r="I237">
        <v>25</v>
      </c>
      <c r="J237">
        <v>4038320</v>
      </c>
      <c r="K237">
        <v>1178172</v>
      </c>
      <c r="L237">
        <v>3028592</v>
      </c>
      <c r="M237">
        <v>2860148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1475207251</v>
      </c>
      <c r="B238">
        <v>236</v>
      </c>
      <c r="C238">
        <v>4</v>
      </c>
      <c r="D238">
        <v>186.4</v>
      </c>
      <c r="E238">
        <v>72.3</v>
      </c>
      <c r="F238">
        <v>33</v>
      </c>
      <c r="G238">
        <v>35.1</v>
      </c>
      <c r="H238">
        <v>39.5</v>
      </c>
      <c r="I238">
        <v>25</v>
      </c>
      <c r="J238">
        <v>4038320</v>
      </c>
      <c r="K238">
        <v>1177948</v>
      </c>
      <c r="L238">
        <v>3028816</v>
      </c>
      <c r="M238">
        <v>2860372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1475207252</v>
      </c>
      <c r="B239">
        <v>237</v>
      </c>
      <c r="C239">
        <v>4</v>
      </c>
      <c r="D239">
        <v>147.6</v>
      </c>
      <c r="E239">
        <v>37.9</v>
      </c>
      <c r="F239">
        <v>25</v>
      </c>
      <c r="G239">
        <v>34.5</v>
      </c>
      <c r="H239">
        <v>48.8</v>
      </c>
      <c r="I239">
        <v>25</v>
      </c>
      <c r="J239">
        <v>4038320</v>
      </c>
      <c r="K239">
        <v>1178396</v>
      </c>
      <c r="L239">
        <v>3028368</v>
      </c>
      <c r="M239">
        <v>2859924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10</v>
      </c>
      <c r="T239">
        <v>0</v>
      </c>
      <c r="U239">
        <v>1144</v>
      </c>
      <c r="V239">
        <v>0</v>
      </c>
      <c r="W239">
        <v>24</v>
      </c>
    </row>
    <row r="240" spans="1:23">
      <c r="A240">
        <v>1475207253</v>
      </c>
      <c r="B240">
        <v>238</v>
      </c>
      <c r="C240">
        <v>4</v>
      </c>
      <c r="D240">
        <v>142</v>
      </c>
      <c r="E240">
        <v>52</v>
      </c>
      <c r="F240">
        <v>10.8</v>
      </c>
      <c r="G240">
        <v>30.4</v>
      </c>
      <c r="H240">
        <v>44.2</v>
      </c>
      <c r="I240">
        <v>25</v>
      </c>
      <c r="J240">
        <v>4038320</v>
      </c>
      <c r="K240">
        <v>1178364</v>
      </c>
      <c r="L240">
        <v>3028400</v>
      </c>
      <c r="M240">
        <v>2859956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44</v>
      </c>
      <c r="V240">
        <v>0</v>
      </c>
      <c r="W240">
        <v>0</v>
      </c>
    </row>
    <row r="241" spans="1:23">
      <c r="A241">
        <v>1475207254</v>
      </c>
      <c r="B241">
        <v>239</v>
      </c>
      <c r="C241">
        <v>4</v>
      </c>
      <c r="D241">
        <v>188</v>
      </c>
      <c r="E241">
        <v>55.6</v>
      </c>
      <c r="F241">
        <v>55.3</v>
      </c>
      <c r="G241">
        <v>12.1</v>
      </c>
      <c r="H241">
        <v>56.5</v>
      </c>
      <c r="I241">
        <v>25</v>
      </c>
      <c r="J241">
        <v>4038320</v>
      </c>
      <c r="K241">
        <v>1178172</v>
      </c>
      <c r="L241">
        <v>3028592</v>
      </c>
      <c r="M241">
        <v>2860148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1475207255</v>
      </c>
      <c r="B242">
        <v>240</v>
      </c>
      <c r="C242">
        <v>4</v>
      </c>
      <c r="D242">
        <v>166</v>
      </c>
      <c r="E242">
        <v>36.3</v>
      </c>
      <c r="F242">
        <v>57</v>
      </c>
      <c r="G242">
        <v>28.2</v>
      </c>
      <c r="H242">
        <v>40</v>
      </c>
      <c r="I242">
        <v>25</v>
      </c>
      <c r="J242">
        <v>4038320</v>
      </c>
      <c r="K242">
        <v>1178204</v>
      </c>
      <c r="L242">
        <v>3028568</v>
      </c>
      <c r="M242">
        <v>2860116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1475207256</v>
      </c>
      <c r="B243">
        <v>241</v>
      </c>
      <c r="C243">
        <v>4</v>
      </c>
      <c r="D243">
        <v>140</v>
      </c>
      <c r="E243">
        <v>33.9</v>
      </c>
      <c r="F243">
        <v>28.6</v>
      </c>
      <c r="G243">
        <v>45.1</v>
      </c>
      <c r="H243">
        <v>33.3</v>
      </c>
      <c r="I243">
        <v>25</v>
      </c>
      <c r="J243">
        <v>4038320</v>
      </c>
      <c r="K243">
        <v>1178812</v>
      </c>
      <c r="L243">
        <v>3027960</v>
      </c>
      <c r="M243">
        <v>2859508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1475207257</v>
      </c>
      <c r="B244">
        <v>242</v>
      </c>
      <c r="C244">
        <v>4</v>
      </c>
      <c r="D244">
        <v>171.2</v>
      </c>
      <c r="E244">
        <v>52.5</v>
      </c>
      <c r="F244">
        <v>53.8</v>
      </c>
      <c r="G244">
        <v>35.7</v>
      </c>
      <c r="H244">
        <v>25.9</v>
      </c>
      <c r="I244">
        <v>25</v>
      </c>
      <c r="J244">
        <v>4038320</v>
      </c>
      <c r="K244">
        <v>1178396</v>
      </c>
      <c r="L244">
        <v>3028376</v>
      </c>
      <c r="M244">
        <v>2859924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1475207258</v>
      </c>
      <c r="B245">
        <v>243</v>
      </c>
      <c r="C245">
        <v>4</v>
      </c>
      <c r="D245">
        <v>146.4</v>
      </c>
      <c r="E245">
        <v>17.8</v>
      </c>
      <c r="F245">
        <v>30.9</v>
      </c>
      <c r="G245">
        <v>40</v>
      </c>
      <c r="H245">
        <v>52.7</v>
      </c>
      <c r="I245">
        <v>25</v>
      </c>
      <c r="J245">
        <v>4038320</v>
      </c>
      <c r="K245">
        <v>1178908</v>
      </c>
      <c r="L245">
        <v>3027864</v>
      </c>
      <c r="M245">
        <v>2859412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6</v>
      </c>
      <c r="T245">
        <v>0</v>
      </c>
      <c r="U245">
        <v>40</v>
      </c>
      <c r="V245">
        <v>0</v>
      </c>
      <c r="W245">
        <v>24</v>
      </c>
    </row>
    <row r="246" spans="1:23">
      <c r="A246">
        <v>1475207259</v>
      </c>
      <c r="B246">
        <v>244</v>
      </c>
      <c r="C246">
        <v>4</v>
      </c>
      <c r="D246">
        <v>120.4</v>
      </c>
      <c r="E246">
        <v>15.5</v>
      </c>
      <c r="F246">
        <v>18.9</v>
      </c>
      <c r="G246">
        <v>41.5</v>
      </c>
      <c r="H246">
        <v>41.8</v>
      </c>
      <c r="I246">
        <v>25</v>
      </c>
      <c r="J246">
        <v>4038320</v>
      </c>
      <c r="K246">
        <v>1178492</v>
      </c>
      <c r="L246">
        <v>3028288</v>
      </c>
      <c r="M246">
        <v>2859828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1475207260</v>
      </c>
      <c r="B247">
        <v>245</v>
      </c>
      <c r="C247">
        <v>4</v>
      </c>
      <c r="D247">
        <v>122.8</v>
      </c>
      <c r="E247">
        <v>20.2</v>
      </c>
      <c r="F247">
        <v>45.2</v>
      </c>
      <c r="G247">
        <v>34.7</v>
      </c>
      <c r="H247">
        <v>19.6</v>
      </c>
      <c r="I247">
        <v>25</v>
      </c>
      <c r="J247">
        <v>4038320</v>
      </c>
      <c r="K247">
        <v>1178808</v>
      </c>
      <c r="L247">
        <v>3027972</v>
      </c>
      <c r="M247">
        <v>2859512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20</v>
      </c>
    </row>
    <row r="248" spans="1:23">
      <c r="A248">
        <v>1475207261</v>
      </c>
      <c r="B248">
        <v>246</v>
      </c>
      <c r="C248">
        <v>4</v>
      </c>
      <c r="D248">
        <v>137.2</v>
      </c>
      <c r="E248">
        <v>40.3</v>
      </c>
      <c r="F248">
        <v>23.2</v>
      </c>
      <c r="G248">
        <v>44.3</v>
      </c>
      <c r="H248">
        <v>27.7</v>
      </c>
      <c r="I248">
        <v>25</v>
      </c>
      <c r="J248">
        <v>4038320</v>
      </c>
      <c r="K248">
        <v>1177892</v>
      </c>
      <c r="L248">
        <v>3028896</v>
      </c>
      <c r="M248">
        <v>2860428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1475207262</v>
      </c>
      <c r="B249">
        <v>247</v>
      </c>
      <c r="C249">
        <v>4</v>
      </c>
      <c r="D249">
        <v>134</v>
      </c>
      <c r="E249">
        <v>12.1</v>
      </c>
      <c r="F249">
        <v>49.2</v>
      </c>
      <c r="G249">
        <v>36.4</v>
      </c>
      <c r="H249">
        <v>32.5</v>
      </c>
      <c r="I249">
        <v>25</v>
      </c>
      <c r="J249">
        <v>4038320</v>
      </c>
      <c r="K249">
        <v>1178412</v>
      </c>
      <c r="L249">
        <v>3028376</v>
      </c>
      <c r="M249">
        <v>2859908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1475207263</v>
      </c>
      <c r="B250">
        <v>248</v>
      </c>
      <c r="C250">
        <v>4</v>
      </c>
      <c r="D250">
        <v>154</v>
      </c>
      <c r="E250">
        <v>8.6</v>
      </c>
      <c r="F250">
        <v>44.2</v>
      </c>
      <c r="G250">
        <v>20.4</v>
      </c>
      <c r="H250">
        <v>67.4</v>
      </c>
      <c r="I250">
        <v>25</v>
      </c>
      <c r="J250">
        <v>4038320</v>
      </c>
      <c r="K250">
        <v>1178276</v>
      </c>
      <c r="L250">
        <v>3028512</v>
      </c>
      <c r="M250">
        <v>2860044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8</v>
      </c>
      <c r="T250">
        <v>0</v>
      </c>
      <c r="U250">
        <v>44</v>
      </c>
      <c r="V250">
        <v>0</v>
      </c>
      <c r="W250">
        <v>36</v>
      </c>
    </row>
    <row r="251" spans="1:23">
      <c r="A251">
        <v>1475207264</v>
      </c>
      <c r="B251">
        <v>249</v>
      </c>
      <c r="C251">
        <v>4</v>
      </c>
      <c r="D251">
        <v>167.6</v>
      </c>
      <c r="E251">
        <v>21.6</v>
      </c>
      <c r="F251">
        <v>37.9</v>
      </c>
      <c r="G251">
        <v>36.4</v>
      </c>
      <c r="H251">
        <v>63.8</v>
      </c>
      <c r="I251">
        <v>25</v>
      </c>
      <c r="J251">
        <v>4038320</v>
      </c>
      <c r="K251">
        <v>1178032</v>
      </c>
      <c r="L251">
        <v>3028764</v>
      </c>
      <c r="M251">
        <v>2860288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1475207265</v>
      </c>
      <c r="B252">
        <v>250</v>
      </c>
      <c r="C252">
        <v>4</v>
      </c>
      <c r="D252">
        <v>234</v>
      </c>
      <c r="E252">
        <v>79.3</v>
      </c>
      <c r="F252">
        <v>31.9</v>
      </c>
      <c r="G252">
        <v>51.2</v>
      </c>
      <c r="H252">
        <v>66.7</v>
      </c>
      <c r="I252">
        <v>25</v>
      </c>
      <c r="J252">
        <v>4038320</v>
      </c>
      <c r="K252">
        <v>1178480</v>
      </c>
      <c r="L252">
        <v>3028316</v>
      </c>
      <c r="M252">
        <v>2859840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1475207266</v>
      </c>
      <c r="B253">
        <v>251</v>
      </c>
      <c r="C253">
        <v>4</v>
      </c>
      <c r="D253">
        <v>172.8</v>
      </c>
      <c r="E253">
        <v>14.9</v>
      </c>
      <c r="F253">
        <v>20.8</v>
      </c>
      <c r="G253">
        <v>66.9</v>
      </c>
      <c r="H253">
        <v>56.7</v>
      </c>
      <c r="I253">
        <v>25</v>
      </c>
      <c r="J253">
        <v>4038320</v>
      </c>
      <c r="K253">
        <v>1178384</v>
      </c>
      <c r="L253">
        <v>3028412</v>
      </c>
      <c r="M253">
        <v>2859936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1475207267</v>
      </c>
      <c r="B254">
        <v>252</v>
      </c>
      <c r="C254">
        <v>4</v>
      </c>
      <c r="D254">
        <v>244.8</v>
      </c>
      <c r="E254">
        <v>66.2</v>
      </c>
      <c r="F254">
        <v>64</v>
      </c>
      <c r="G254">
        <v>63.4</v>
      </c>
      <c r="H254">
        <v>50.8</v>
      </c>
      <c r="I254">
        <v>25</v>
      </c>
      <c r="J254">
        <v>4038320</v>
      </c>
      <c r="K254">
        <v>1178224</v>
      </c>
      <c r="L254">
        <v>3028572</v>
      </c>
      <c r="M254">
        <v>2860096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9</v>
      </c>
      <c r="T254">
        <v>0</v>
      </c>
      <c r="U254">
        <v>884</v>
      </c>
      <c r="V254">
        <v>0</v>
      </c>
      <c r="W254">
        <v>20</v>
      </c>
    </row>
    <row r="255" spans="1:23">
      <c r="A255">
        <v>1475207268</v>
      </c>
      <c r="B255">
        <v>253</v>
      </c>
      <c r="C255">
        <v>4</v>
      </c>
      <c r="D255">
        <v>167.2</v>
      </c>
      <c r="E255">
        <v>39.3</v>
      </c>
      <c r="F255">
        <v>38.1</v>
      </c>
      <c r="G255">
        <v>35.2</v>
      </c>
      <c r="H255">
        <v>53.4</v>
      </c>
      <c r="I255">
        <v>25</v>
      </c>
      <c r="J255">
        <v>4038320</v>
      </c>
      <c r="K255">
        <v>1178320</v>
      </c>
      <c r="L255">
        <v>3028476</v>
      </c>
      <c r="M255">
        <v>2860000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44</v>
      </c>
      <c r="V255">
        <v>0</v>
      </c>
      <c r="W255">
        <v>0</v>
      </c>
    </row>
    <row r="256" spans="1:23">
      <c r="A256">
        <v>1475207269</v>
      </c>
      <c r="B256">
        <v>254</v>
      </c>
      <c r="C256">
        <v>4</v>
      </c>
      <c r="D256">
        <v>181.6</v>
      </c>
      <c r="E256">
        <v>18.6</v>
      </c>
      <c r="F256">
        <v>35.3</v>
      </c>
      <c r="G256">
        <v>83.8</v>
      </c>
      <c r="H256">
        <v>26.5</v>
      </c>
      <c r="I256">
        <v>25</v>
      </c>
      <c r="J256">
        <v>4038320</v>
      </c>
      <c r="K256">
        <v>1178284</v>
      </c>
      <c r="L256">
        <v>3028512</v>
      </c>
      <c r="M256">
        <v>2860036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24</v>
      </c>
    </row>
    <row r="257" spans="1:23">
      <c r="A257">
        <v>1475207270</v>
      </c>
      <c r="B257">
        <v>255</v>
      </c>
      <c r="C257">
        <v>4</v>
      </c>
      <c r="D257">
        <v>199.2</v>
      </c>
      <c r="E257">
        <v>46.7</v>
      </c>
      <c r="F257">
        <v>54.3</v>
      </c>
      <c r="G257">
        <v>40.5</v>
      </c>
      <c r="H257">
        <v>55.6</v>
      </c>
      <c r="I257">
        <v>25</v>
      </c>
      <c r="J257">
        <v>4038320</v>
      </c>
      <c r="K257">
        <v>1178284</v>
      </c>
      <c r="L257">
        <v>3028520</v>
      </c>
      <c r="M257">
        <v>2860036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1475207271</v>
      </c>
      <c r="B258">
        <v>256</v>
      </c>
      <c r="C258">
        <v>4</v>
      </c>
      <c r="D258">
        <v>155.2</v>
      </c>
      <c r="E258">
        <v>35.1</v>
      </c>
      <c r="F258">
        <v>37.6</v>
      </c>
      <c r="G258">
        <v>22.4</v>
      </c>
      <c r="H258">
        <v>56.9</v>
      </c>
      <c r="I258">
        <v>25</v>
      </c>
      <c r="J258">
        <v>4038320</v>
      </c>
      <c r="K258">
        <v>1178540</v>
      </c>
      <c r="L258">
        <v>3028264</v>
      </c>
      <c r="M258">
        <v>2859780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1475207272</v>
      </c>
      <c r="B259">
        <v>257</v>
      </c>
      <c r="C259">
        <v>4</v>
      </c>
      <c r="D259">
        <v>158</v>
      </c>
      <c r="E259">
        <v>20.4</v>
      </c>
      <c r="F259">
        <v>60</v>
      </c>
      <c r="G259">
        <v>49.6</v>
      </c>
      <c r="H259">
        <v>20.9</v>
      </c>
      <c r="I259">
        <v>25</v>
      </c>
      <c r="J259">
        <v>4038320</v>
      </c>
      <c r="K259">
        <v>1178140</v>
      </c>
      <c r="L259">
        <v>3028664</v>
      </c>
      <c r="M259">
        <v>2860180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1475207273</v>
      </c>
      <c r="B260">
        <v>258</v>
      </c>
      <c r="C260">
        <v>4</v>
      </c>
      <c r="D260">
        <v>181.6</v>
      </c>
      <c r="E260">
        <v>26.6</v>
      </c>
      <c r="F260">
        <v>47.2</v>
      </c>
      <c r="G260">
        <v>53.4</v>
      </c>
      <c r="H260">
        <v>52</v>
      </c>
      <c r="I260">
        <v>25</v>
      </c>
      <c r="J260">
        <v>4038320</v>
      </c>
      <c r="K260">
        <v>1178204</v>
      </c>
      <c r="L260">
        <v>3028600</v>
      </c>
      <c r="M260">
        <v>2860116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4</v>
      </c>
    </row>
    <row r="261" spans="1:23">
      <c r="A261">
        <v>1475207274</v>
      </c>
      <c r="B261">
        <v>259</v>
      </c>
      <c r="C261">
        <v>4</v>
      </c>
      <c r="D261">
        <v>182</v>
      </c>
      <c r="E261">
        <v>32.1</v>
      </c>
      <c r="F261">
        <v>56</v>
      </c>
      <c r="G261">
        <v>46.3</v>
      </c>
      <c r="H261">
        <v>44.2</v>
      </c>
      <c r="I261">
        <v>25</v>
      </c>
      <c r="J261">
        <v>4038320</v>
      </c>
      <c r="K261">
        <v>1178236</v>
      </c>
      <c r="L261">
        <v>3028568</v>
      </c>
      <c r="M261">
        <v>2860084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1475207275</v>
      </c>
      <c r="B262">
        <v>260</v>
      </c>
      <c r="C262">
        <v>4</v>
      </c>
      <c r="D262">
        <v>183.2</v>
      </c>
      <c r="E262">
        <v>36.9</v>
      </c>
      <c r="F262">
        <v>38.3</v>
      </c>
      <c r="G262">
        <v>56.8</v>
      </c>
      <c r="H262">
        <v>49.6</v>
      </c>
      <c r="I262">
        <v>25</v>
      </c>
      <c r="J262">
        <v>4038320</v>
      </c>
      <c r="K262">
        <v>1178652</v>
      </c>
      <c r="L262">
        <v>3028152</v>
      </c>
      <c r="M262">
        <v>2859668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1475207276</v>
      </c>
      <c r="B263">
        <v>261</v>
      </c>
      <c r="C263">
        <v>4</v>
      </c>
      <c r="D263">
        <v>153.2</v>
      </c>
      <c r="E263">
        <v>57.5</v>
      </c>
      <c r="F263">
        <v>25</v>
      </c>
      <c r="G263">
        <v>16.5</v>
      </c>
      <c r="H263">
        <v>49.2</v>
      </c>
      <c r="I263">
        <v>25</v>
      </c>
      <c r="J263">
        <v>4038320</v>
      </c>
      <c r="K263">
        <v>1178076</v>
      </c>
      <c r="L263">
        <v>3028728</v>
      </c>
      <c r="M263">
        <v>2860244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1475207277</v>
      </c>
      <c r="B264">
        <v>262</v>
      </c>
      <c r="C264">
        <v>4</v>
      </c>
      <c r="D264">
        <v>132.4</v>
      </c>
      <c r="E264">
        <v>36.5</v>
      </c>
      <c r="F264">
        <v>43</v>
      </c>
      <c r="G264">
        <v>22.9</v>
      </c>
      <c r="H264">
        <v>26.7</v>
      </c>
      <c r="I264">
        <v>25</v>
      </c>
      <c r="J264">
        <v>4038320</v>
      </c>
      <c r="K264">
        <v>1178748</v>
      </c>
      <c r="L264">
        <v>3028056</v>
      </c>
      <c r="M264">
        <v>2859572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1475207278</v>
      </c>
      <c r="B265">
        <v>263</v>
      </c>
      <c r="C265">
        <v>4</v>
      </c>
      <c r="D265">
        <v>177.6</v>
      </c>
      <c r="E265">
        <v>48.4</v>
      </c>
      <c r="F265">
        <v>38.5</v>
      </c>
      <c r="G265">
        <v>54.5</v>
      </c>
      <c r="H265">
        <v>35.5</v>
      </c>
      <c r="I265">
        <v>25</v>
      </c>
      <c r="J265">
        <v>4038320</v>
      </c>
      <c r="K265">
        <v>1178172</v>
      </c>
      <c r="L265">
        <v>3028632</v>
      </c>
      <c r="M265">
        <v>2860148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4</v>
      </c>
      <c r="T265">
        <v>0</v>
      </c>
      <c r="U265">
        <v>24</v>
      </c>
      <c r="V265">
        <v>0</v>
      </c>
      <c r="W265">
        <v>32</v>
      </c>
    </row>
    <row r="266" spans="1:23">
      <c r="A266">
        <v>1475207279</v>
      </c>
      <c r="B266">
        <v>264</v>
      </c>
      <c r="C266">
        <v>4</v>
      </c>
      <c r="D266">
        <v>184</v>
      </c>
      <c r="E266">
        <v>54</v>
      </c>
      <c r="F266">
        <v>42.6</v>
      </c>
      <c r="G266">
        <v>34.5</v>
      </c>
      <c r="H266">
        <v>50</v>
      </c>
      <c r="I266">
        <v>25</v>
      </c>
      <c r="J266">
        <v>4038320</v>
      </c>
      <c r="K266">
        <v>1178332</v>
      </c>
      <c r="L266">
        <v>3028480</v>
      </c>
      <c r="M266">
        <v>2859988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1475207280</v>
      </c>
      <c r="B267">
        <v>265</v>
      </c>
      <c r="C267">
        <v>4</v>
      </c>
      <c r="D267">
        <v>180.8</v>
      </c>
      <c r="E267">
        <v>56.2</v>
      </c>
      <c r="F267">
        <v>30.9</v>
      </c>
      <c r="G267">
        <v>53.7</v>
      </c>
      <c r="H267">
        <v>37.8</v>
      </c>
      <c r="I267">
        <v>25</v>
      </c>
      <c r="J267">
        <v>4038320</v>
      </c>
      <c r="K267">
        <v>1178620</v>
      </c>
      <c r="L267">
        <v>3028192</v>
      </c>
      <c r="M267">
        <v>2859700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1475207281</v>
      </c>
      <c r="B268">
        <v>266</v>
      </c>
      <c r="C268">
        <v>4</v>
      </c>
      <c r="D268">
        <v>159.2</v>
      </c>
      <c r="E268">
        <v>63</v>
      </c>
      <c r="F268">
        <v>41.2</v>
      </c>
      <c r="G268">
        <v>15.7</v>
      </c>
      <c r="H268">
        <v>30.4</v>
      </c>
      <c r="I268">
        <v>25</v>
      </c>
      <c r="J268">
        <v>4038320</v>
      </c>
      <c r="K268">
        <v>1178268</v>
      </c>
      <c r="L268">
        <v>3028544</v>
      </c>
      <c r="M268">
        <v>2860052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1475207282</v>
      </c>
      <c r="B269">
        <v>267</v>
      </c>
      <c r="C269">
        <v>4</v>
      </c>
      <c r="D269">
        <v>157.2</v>
      </c>
      <c r="E269">
        <v>51.6</v>
      </c>
      <c r="F269">
        <v>26.6</v>
      </c>
      <c r="G269">
        <v>33.3</v>
      </c>
      <c r="H269">
        <v>46</v>
      </c>
      <c r="I269">
        <v>25</v>
      </c>
      <c r="J269">
        <v>4038320</v>
      </c>
      <c r="K269">
        <v>1178652</v>
      </c>
      <c r="L269">
        <v>3028160</v>
      </c>
      <c r="M269">
        <v>2859668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8</v>
      </c>
      <c r="T269">
        <v>0</v>
      </c>
      <c r="U269">
        <v>1016</v>
      </c>
      <c r="V269">
        <v>0</v>
      </c>
      <c r="W269">
        <v>28</v>
      </c>
    </row>
    <row r="270" spans="1:23">
      <c r="A270">
        <v>1475207283</v>
      </c>
      <c r="B270">
        <v>268</v>
      </c>
      <c r="C270">
        <v>4</v>
      </c>
      <c r="D270">
        <v>180.4</v>
      </c>
      <c r="E270">
        <v>51.2</v>
      </c>
      <c r="F270">
        <v>47.9</v>
      </c>
      <c r="G270">
        <v>37.2</v>
      </c>
      <c r="H270">
        <v>45.5</v>
      </c>
      <c r="I270">
        <v>25</v>
      </c>
      <c r="J270">
        <v>4038320</v>
      </c>
      <c r="K270">
        <v>1178620</v>
      </c>
      <c r="L270">
        <v>3028192</v>
      </c>
      <c r="M270">
        <v>2859700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36</v>
      </c>
      <c r="V270">
        <v>0</v>
      </c>
      <c r="W270">
        <v>0</v>
      </c>
    </row>
    <row r="271" spans="1:23">
      <c r="A271">
        <v>1475207284</v>
      </c>
      <c r="B271">
        <v>269</v>
      </c>
      <c r="C271">
        <v>4</v>
      </c>
      <c r="D271">
        <v>155.6</v>
      </c>
      <c r="E271">
        <v>25.5</v>
      </c>
      <c r="F271">
        <v>34.9</v>
      </c>
      <c r="G271">
        <v>39.3</v>
      </c>
      <c r="H271">
        <v>50.4</v>
      </c>
      <c r="I271">
        <v>25</v>
      </c>
      <c r="J271">
        <v>4038320</v>
      </c>
      <c r="K271">
        <v>1178780</v>
      </c>
      <c r="L271">
        <v>3028032</v>
      </c>
      <c r="M271">
        <v>2859540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1475207285</v>
      </c>
      <c r="B272">
        <v>270</v>
      </c>
      <c r="C272">
        <v>4</v>
      </c>
      <c r="D272">
        <v>178.8</v>
      </c>
      <c r="E272">
        <v>46.7</v>
      </c>
      <c r="F272">
        <v>33</v>
      </c>
      <c r="G272">
        <v>38.3</v>
      </c>
      <c r="H272">
        <v>58.4</v>
      </c>
      <c r="I272">
        <v>25</v>
      </c>
      <c r="J272">
        <v>4038320</v>
      </c>
      <c r="K272">
        <v>1178396</v>
      </c>
      <c r="L272">
        <v>3028416</v>
      </c>
      <c r="M272">
        <v>2859924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1475207286</v>
      </c>
      <c r="B273">
        <v>271</v>
      </c>
      <c r="C273">
        <v>4</v>
      </c>
      <c r="D273">
        <v>222.4</v>
      </c>
      <c r="E273">
        <v>62.2</v>
      </c>
      <c r="F273">
        <v>59.6</v>
      </c>
      <c r="G273">
        <v>53.7</v>
      </c>
      <c r="H273">
        <v>45.8</v>
      </c>
      <c r="I273">
        <v>25</v>
      </c>
      <c r="J273">
        <v>4038320</v>
      </c>
      <c r="K273">
        <v>1178140</v>
      </c>
      <c r="L273">
        <v>3028672</v>
      </c>
      <c r="M273">
        <v>2860180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1475207287</v>
      </c>
      <c r="B274">
        <v>272</v>
      </c>
      <c r="C274">
        <v>4</v>
      </c>
      <c r="D274">
        <v>163.2</v>
      </c>
      <c r="E274">
        <v>47.5</v>
      </c>
      <c r="F274">
        <v>32.7</v>
      </c>
      <c r="G274">
        <v>48.4</v>
      </c>
      <c r="H274">
        <v>35.5</v>
      </c>
      <c r="I274">
        <v>25</v>
      </c>
      <c r="J274">
        <v>4038320</v>
      </c>
      <c r="K274">
        <v>1178524</v>
      </c>
      <c r="L274">
        <v>3028288</v>
      </c>
      <c r="M274">
        <v>2859796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1475207288</v>
      </c>
      <c r="B275">
        <v>273</v>
      </c>
      <c r="C275">
        <v>4</v>
      </c>
      <c r="D275">
        <v>170.4</v>
      </c>
      <c r="E275">
        <v>33</v>
      </c>
      <c r="F275">
        <v>47.6</v>
      </c>
      <c r="G275">
        <v>42</v>
      </c>
      <c r="H275">
        <v>42.9</v>
      </c>
      <c r="I275">
        <v>25</v>
      </c>
      <c r="J275">
        <v>4038320</v>
      </c>
      <c r="K275">
        <v>1178332</v>
      </c>
      <c r="L275">
        <v>3028484</v>
      </c>
      <c r="M275">
        <v>2859988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5</v>
      </c>
      <c r="T275">
        <v>0</v>
      </c>
      <c r="U275">
        <v>40</v>
      </c>
      <c r="V275">
        <v>0</v>
      </c>
      <c r="W275">
        <v>28</v>
      </c>
    </row>
    <row r="276" spans="1:23">
      <c r="A276">
        <v>1475207289</v>
      </c>
      <c r="B276">
        <v>274</v>
      </c>
      <c r="C276">
        <v>4</v>
      </c>
      <c r="D276">
        <v>160.4</v>
      </c>
      <c r="E276">
        <v>33.9</v>
      </c>
      <c r="F276">
        <v>35.4</v>
      </c>
      <c r="G276">
        <v>25.2</v>
      </c>
      <c r="H276">
        <v>62.8</v>
      </c>
      <c r="I276">
        <v>25</v>
      </c>
      <c r="J276">
        <v>4038320</v>
      </c>
      <c r="K276">
        <v>1178812</v>
      </c>
      <c r="L276">
        <v>3028008</v>
      </c>
      <c r="M276">
        <v>2859508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1475207290</v>
      </c>
      <c r="B277">
        <v>275</v>
      </c>
      <c r="C277">
        <v>4</v>
      </c>
      <c r="D277">
        <v>113.6</v>
      </c>
      <c r="E277">
        <v>49.6</v>
      </c>
      <c r="F277">
        <v>5.1</v>
      </c>
      <c r="G277">
        <v>24.3</v>
      </c>
      <c r="H277">
        <v>28.4</v>
      </c>
      <c r="I277">
        <v>25</v>
      </c>
      <c r="J277">
        <v>4038320</v>
      </c>
      <c r="K277">
        <v>1178812</v>
      </c>
      <c r="L277">
        <v>3028008</v>
      </c>
      <c r="M277">
        <v>2859508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1475207291</v>
      </c>
      <c r="B278">
        <v>276</v>
      </c>
      <c r="C278">
        <v>4</v>
      </c>
      <c r="D278">
        <v>129.2</v>
      </c>
      <c r="E278">
        <v>63.3</v>
      </c>
      <c r="F278">
        <v>17.8</v>
      </c>
      <c r="G278">
        <v>12.9</v>
      </c>
      <c r="H278">
        <v>24.6</v>
      </c>
      <c r="I278">
        <v>25</v>
      </c>
      <c r="J278">
        <v>4038320</v>
      </c>
      <c r="K278">
        <v>1178716</v>
      </c>
      <c r="L278">
        <v>3028104</v>
      </c>
      <c r="M278">
        <v>2859604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1475207292</v>
      </c>
      <c r="B279">
        <v>277</v>
      </c>
      <c r="C279">
        <v>4</v>
      </c>
      <c r="D279">
        <v>138.8</v>
      </c>
      <c r="E279">
        <v>18.8</v>
      </c>
      <c r="F279">
        <v>22.7</v>
      </c>
      <c r="G279">
        <v>28.1</v>
      </c>
      <c r="H279">
        <v>62</v>
      </c>
      <c r="I279">
        <v>25</v>
      </c>
      <c r="J279">
        <v>4038320</v>
      </c>
      <c r="K279">
        <v>1178236</v>
      </c>
      <c r="L279">
        <v>3028584</v>
      </c>
      <c r="M279">
        <v>2860084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1475207293</v>
      </c>
      <c r="B280">
        <v>278</v>
      </c>
      <c r="C280">
        <v>4</v>
      </c>
      <c r="D280">
        <v>222.8</v>
      </c>
      <c r="E280">
        <v>39.8</v>
      </c>
      <c r="F280">
        <v>52.8</v>
      </c>
      <c r="G280">
        <v>74.1</v>
      </c>
      <c r="H280">
        <v>52.8</v>
      </c>
      <c r="I280">
        <v>25</v>
      </c>
      <c r="J280">
        <v>4038320</v>
      </c>
      <c r="K280">
        <v>1178080</v>
      </c>
      <c r="L280">
        <v>3028740</v>
      </c>
      <c r="M280">
        <v>2860240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6</v>
      </c>
      <c r="T280">
        <v>0</v>
      </c>
      <c r="U280">
        <v>44</v>
      </c>
      <c r="V280">
        <v>0</v>
      </c>
      <c r="W280">
        <v>60</v>
      </c>
    </row>
    <row r="281" spans="1:23">
      <c r="A281">
        <v>1475207294</v>
      </c>
      <c r="B281">
        <v>279</v>
      </c>
      <c r="C281">
        <v>4</v>
      </c>
      <c r="D281">
        <v>225.6</v>
      </c>
      <c r="E281">
        <v>28.4</v>
      </c>
      <c r="F281">
        <v>45.4</v>
      </c>
      <c r="G281">
        <v>48.4</v>
      </c>
      <c r="H281">
        <v>88.2</v>
      </c>
      <c r="I281">
        <v>25</v>
      </c>
      <c r="J281">
        <v>4038320</v>
      </c>
      <c r="K281">
        <v>1178336</v>
      </c>
      <c r="L281">
        <v>3028500</v>
      </c>
      <c r="M281">
        <v>2859984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1475207295</v>
      </c>
      <c r="B282">
        <v>280</v>
      </c>
      <c r="C282">
        <v>4</v>
      </c>
      <c r="D282">
        <v>187.6</v>
      </c>
      <c r="E282">
        <v>58.1</v>
      </c>
      <c r="F282">
        <v>27.3</v>
      </c>
      <c r="G282">
        <v>46.3</v>
      </c>
      <c r="H282">
        <v>53.1</v>
      </c>
      <c r="I282">
        <v>25</v>
      </c>
      <c r="J282">
        <v>4038320</v>
      </c>
      <c r="K282">
        <v>1178080</v>
      </c>
      <c r="L282">
        <v>3028756</v>
      </c>
      <c r="M282">
        <v>2860240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1475207296</v>
      </c>
      <c r="B283">
        <v>281</v>
      </c>
      <c r="C283">
        <v>4</v>
      </c>
      <c r="D283">
        <v>211.2</v>
      </c>
      <c r="E283">
        <v>54.4</v>
      </c>
      <c r="F283">
        <v>48.3</v>
      </c>
      <c r="G283">
        <v>63.7</v>
      </c>
      <c r="H283">
        <v>43.8</v>
      </c>
      <c r="I283">
        <v>25</v>
      </c>
      <c r="J283">
        <v>4038320</v>
      </c>
      <c r="K283">
        <v>1178240</v>
      </c>
      <c r="L283">
        <v>3028604</v>
      </c>
      <c r="M283">
        <v>2860080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1475207297</v>
      </c>
      <c r="B284">
        <v>282</v>
      </c>
      <c r="C284">
        <v>4</v>
      </c>
      <c r="D284">
        <v>206</v>
      </c>
      <c r="E284">
        <v>30.5</v>
      </c>
      <c r="F284">
        <v>53.1</v>
      </c>
      <c r="G284">
        <v>29.7</v>
      </c>
      <c r="H284">
        <v>79.9</v>
      </c>
      <c r="I284">
        <v>25</v>
      </c>
      <c r="J284">
        <v>4038320</v>
      </c>
      <c r="K284">
        <v>1177984</v>
      </c>
      <c r="L284">
        <v>3028860</v>
      </c>
      <c r="M284">
        <v>2860336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4</v>
      </c>
      <c r="T284">
        <v>0</v>
      </c>
      <c r="U284">
        <v>932</v>
      </c>
      <c r="V284">
        <v>0</v>
      </c>
      <c r="W284">
        <v>8</v>
      </c>
    </row>
    <row r="285" spans="1:23">
      <c r="A285">
        <v>1475207298</v>
      </c>
      <c r="B285">
        <v>283</v>
      </c>
      <c r="C285">
        <v>4</v>
      </c>
      <c r="D285">
        <v>235.6</v>
      </c>
      <c r="E285">
        <v>72.7</v>
      </c>
      <c r="F285">
        <v>62</v>
      </c>
      <c r="G285">
        <v>63</v>
      </c>
      <c r="H285">
        <v>32.4</v>
      </c>
      <c r="I285">
        <v>25</v>
      </c>
      <c r="J285">
        <v>4038320</v>
      </c>
      <c r="K285">
        <v>1178016</v>
      </c>
      <c r="L285">
        <v>3028828</v>
      </c>
      <c r="M285">
        <v>2860304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36</v>
      </c>
      <c r="V285">
        <v>0</v>
      </c>
      <c r="W285">
        <v>0</v>
      </c>
    </row>
    <row r="286" spans="1:23">
      <c r="A286">
        <v>1475207299</v>
      </c>
      <c r="B286">
        <v>284</v>
      </c>
      <c r="C286">
        <v>4</v>
      </c>
      <c r="D286">
        <v>186.4</v>
      </c>
      <c r="E286">
        <v>43.7</v>
      </c>
      <c r="F286">
        <v>53.1</v>
      </c>
      <c r="G286">
        <v>36.7</v>
      </c>
      <c r="H286">
        <v>51.6</v>
      </c>
      <c r="I286">
        <v>25</v>
      </c>
      <c r="J286">
        <v>4038320</v>
      </c>
      <c r="K286">
        <v>1178240</v>
      </c>
      <c r="L286">
        <v>3028612</v>
      </c>
      <c r="M286">
        <v>2860080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12</v>
      </c>
      <c r="V286">
        <v>0</v>
      </c>
      <c r="W286">
        <v>24</v>
      </c>
    </row>
    <row r="287" spans="1:23">
      <c r="A287">
        <v>1475207300</v>
      </c>
      <c r="B287">
        <v>285</v>
      </c>
      <c r="C287">
        <v>4</v>
      </c>
      <c r="D287">
        <v>192.4</v>
      </c>
      <c r="E287">
        <v>39.8</v>
      </c>
      <c r="F287">
        <v>63.7</v>
      </c>
      <c r="G287">
        <v>34.7</v>
      </c>
      <c r="H287">
        <v>51.6</v>
      </c>
      <c r="I287">
        <v>25</v>
      </c>
      <c r="J287">
        <v>4038320</v>
      </c>
      <c r="K287">
        <v>1178600</v>
      </c>
      <c r="L287">
        <v>3028252</v>
      </c>
      <c r="M287">
        <v>2859720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1475207301</v>
      </c>
      <c r="B288">
        <v>286</v>
      </c>
      <c r="C288">
        <v>4</v>
      </c>
      <c r="D288">
        <v>238</v>
      </c>
      <c r="E288">
        <v>74</v>
      </c>
      <c r="F288">
        <v>62.6</v>
      </c>
      <c r="G288">
        <v>32.4</v>
      </c>
      <c r="H288">
        <v>60.7</v>
      </c>
      <c r="I288">
        <v>25</v>
      </c>
      <c r="J288">
        <v>4038320</v>
      </c>
      <c r="K288">
        <v>1178376</v>
      </c>
      <c r="L288">
        <v>3028476</v>
      </c>
      <c r="M288">
        <v>2859944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24</v>
      </c>
    </row>
    <row r="289" spans="1:23">
      <c r="A289">
        <v>1475207302</v>
      </c>
      <c r="B289">
        <v>287</v>
      </c>
      <c r="C289">
        <v>4</v>
      </c>
      <c r="D289">
        <v>246.8</v>
      </c>
      <c r="E289">
        <v>83</v>
      </c>
      <c r="F289">
        <v>63.4</v>
      </c>
      <c r="G289">
        <v>47.5</v>
      </c>
      <c r="H289">
        <v>50.4</v>
      </c>
      <c r="I289">
        <v>25</v>
      </c>
      <c r="J289">
        <v>4038320</v>
      </c>
      <c r="K289">
        <v>1178088</v>
      </c>
      <c r="L289">
        <v>3028772</v>
      </c>
      <c r="M289">
        <v>2860232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1475207303</v>
      </c>
      <c r="B290">
        <v>288</v>
      </c>
      <c r="C290">
        <v>4</v>
      </c>
      <c r="D290">
        <v>190.8</v>
      </c>
      <c r="E290">
        <v>32.4</v>
      </c>
      <c r="F290">
        <v>55.5</v>
      </c>
      <c r="G290">
        <v>47.6</v>
      </c>
      <c r="H290">
        <v>53</v>
      </c>
      <c r="I290">
        <v>25</v>
      </c>
      <c r="J290">
        <v>4038320</v>
      </c>
      <c r="K290">
        <v>1178120</v>
      </c>
      <c r="L290">
        <v>3028740</v>
      </c>
      <c r="M290">
        <v>2860200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20</v>
      </c>
      <c r="V290">
        <v>0</v>
      </c>
      <c r="W290">
        <v>0</v>
      </c>
    </row>
    <row r="291" spans="1:23">
      <c r="A291">
        <v>1475207304</v>
      </c>
      <c r="B291">
        <v>289</v>
      </c>
      <c r="C291">
        <v>4</v>
      </c>
      <c r="D291">
        <v>161.6</v>
      </c>
      <c r="E291">
        <v>21.6</v>
      </c>
      <c r="F291">
        <v>36.4</v>
      </c>
      <c r="G291">
        <v>51.6</v>
      </c>
      <c r="H291">
        <v>48</v>
      </c>
      <c r="I291">
        <v>25</v>
      </c>
      <c r="J291">
        <v>4038320</v>
      </c>
      <c r="K291">
        <v>1178312</v>
      </c>
      <c r="L291">
        <v>3028548</v>
      </c>
      <c r="M291">
        <v>2860008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1475207305</v>
      </c>
      <c r="B292">
        <v>290</v>
      </c>
      <c r="C292">
        <v>4</v>
      </c>
      <c r="D292">
        <v>160</v>
      </c>
      <c r="E292">
        <v>54</v>
      </c>
      <c r="F292">
        <v>24.5</v>
      </c>
      <c r="G292">
        <v>26.3</v>
      </c>
      <c r="H292">
        <v>50.8</v>
      </c>
      <c r="I292">
        <v>25</v>
      </c>
      <c r="J292">
        <v>4038320</v>
      </c>
      <c r="K292">
        <v>1178152</v>
      </c>
      <c r="L292">
        <v>3028708</v>
      </c>
      <c r="M292">
        <v>2860168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1475207306</v>
      </c>
      <c r="B293">
        <v>291</v>
      </c>
      <c r="C293">
        <v>4</v>
      </c>
      <c r="D293">
        <v>204.4</v>
      </c>
      <c r="E293">
        <v>54.6</v>
      </c>
      <c r="F293">
        <v>59.6</v>
      </c>
      <c r="G293">
        <v>32.2</v>
      </c>
      <c r="H293">
        <v>56.3</v>
      </c>
      <c r="I293">
        <v>25</v>
      </c>
      <c r="J293">
        <v>4038320</v>
      </c>
      <c r="K293">
        <v>1177960</v>
      </c>
      <c r="L293">
        <v>3028900</v>
      </c>
      <c r="M293">
        <v>2860360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1475207307</v>
      </c>
      <c r="B294">
        <v>292</v>
      </c>
      <c r="C294">
        <v>4</v>
      </c>
      <c r="D294">
        <v>174</v>
      </c>
      <c r="E294">
        <v>52.1</v>
      </c>
      <c r="F294">
        <v>53.8</v>
      </c>
      <c r="G294">
        <v>39.8</v>
      </c>
      <c r="H294">
        <v>25.2</v>
      </c>
      <c r="I294">
        <v>25</v>
      </c>
      <c r="J294">
        <v>4038320</v>
      </c>
      <c r="K294">
        <v>1178184</v>
      </c>
      <c r="L294">
        <v>3028676</v>
      </c>
      <c r="M294">
        <v>2860136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1475207308</v>
      </c>
      <c r="B295">
        <v>293</v>
      </c>
      <c r="C295">
        <v>4</v>
      </c>
      <c r="D295">
        <v>179.2</v>
      </c>
      <c r="E295">
        <v>40.9</v>
      </c>
      <c r="F295">
        <v>51.2</v>
      </c>
      <c r="G295">
        <v>46.8</v>
      </c>
      <c r="H295">
        <v>39.8</v>
      </c>
      <c r="I295">
        <v>25</v>
      </c>
      <c r="J295">
        <v>4038320</v>
      </c>
      <c r="K295">
        <v>1178472</v>
      </c>
      <c r="L295">
        <v>3028388</v>
      </c>
      <c r="M295">
        <v>2859848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4</v>
      </c>
      <c r="T295">
        <v>0</v>
      </c>
      <c r="U295">
        <v>28</v>
      </c>
      <c r="V295">
        <v>0</v>
      </c>
      <c r="W295">
        <v>36</v>
      </c>
    </row>
    <row r="296" spans="1:23">
      <c r="A296">
        <v>1475207309</v>
      </c>
      <c r="B296">
        <v>294</v>
      </c>
      <c r="C296">
        <v>4</v>
      </c>
      <c r="D296">
        <v>166</v>
      </c>
      <c r="E296">
        <v>50</v>
      </c>
      <c r="F296">
        <v>37</v>
      </c>
      <c r="G296">
        <v>46.5</v>
      </c>
      <c r="H296">
        <v>30.4</v>
      </c>
      <c r="I296">
        <v>25</v>
      </c>
      <c r="J296">
        <v>4038320</v>
      </c>
      <c r="K296">
        <v>1178120</v>
      </c>
      <c r="L296">
        <v>3028748</v>
      </c>
      <c r="M296">
        <v>2860200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1475207310</v>
      </c>
      <c r="B297">
        <v>295</v>
      </c>
      <c r="C297">
        <v>4</v>
      </c>
      <c r="D297">
        <v>167.6</v>
      </c>
      <c r="E297">
        <v>41.7</v>
      </c>
      <c r="F297">
        <v>46.8</v>
      </c>
      <c r="G297">
        <v>41.5</v>
      </c>
      <c r="H297">
        <v>38.1</v>
      </c>
      <c r="I297">
        <v>25</v>
      </c>
      <c r="J297">
        <v>4038320</v>
      </c>
      <c r="K297">
        <v>1178536</v>
      </c>
      <c r="L297">
        <v>3028332</v>
      </c>
      <c r="M297">
        <v>2859784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1475207311</v>
      </c>
      <c r="B298">
        <v>296</v>
      </c>
      <c r="C298">
        <v>4</v>
      </c>
      <c r="D298">
        <v>198.8</v>
      </c>
      <c r="E298">
        <v>54</v>
      </c>
      <c r="F298">
        <v>63.3</v>
      </c>
      <c r="G298">
        <v>34.5</v>
      </c>
      <c r="H298">
        <v>44.1</v>
      </c>
      <c r="I298">
        <v>25</v>
      </c>
      <c r="J298">
        <v>4038320</v>
      </c>
      <c r="K298">
        <v>1178472</v>
      </c>
      <c r="L298">
        <v>3028396</v>
      </c>
      <c r="M298">
        <v>2859848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1475207312</v>
      </c>
      <c r="B299">
        <v>297</v>
      </c>
      <c r="C299">
        <v>4</v>
      </c>
      <c r="D299">
        <v>146.4</v>
      </c>
      <c r="E299">
        <v>24.3</v>
      </c>
      <c r="F299">
        <v>49.2</v>
      </c>
      <c r="G299">
        <v>42.6</v>
      </c>
      <c r="H299">
        <v>28.8</v>
      </c>
      <c r="I299">
        <v>25</v>
      </c>
      <c r="J299">
        <v>4038320</v>
      </c>
      <c r="K299">
        <v>1178632</v>
      </c>
      <c r="L299">
        <v>3028236</v>
      </c>
      <c r="M299">
        <v>2859688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6</v>
      </c>
      <c r="T299">
        <v>0</v>
      </c>
      <c r="U299">
        <v>936</v>
      </c>
      <c r="V299">
        <v>0</v>
      </c>
      <c r="W299">
        <v>20</v>
      </c>
    </row>
    <row r="300" spans="1:23">
      <c r="A300">
        <v>1475207313</v>
      </c>
      <c r="B300">
        <v>298</v>
      </c>
      <c r="C300">
        <v>4</v>
      </c>
      <c r="D300">
        <v>176</v>
      </c>
      <c r="E300">
        <v>41.5</v>
      </c>
      <c r="F300">
        <v>51.6</v>
      </c>
      <c r="G300">
        <v>35.6</v>
      </c>
      <c r="H300">
        <v>46.1</v>
      </c>
      <c r="I300">
        <v>25</v>
      </c>
      <c r="J300">
        <v>4038320</v>
      </c>
      <c r="K300">
        <v>1178216</v>
      </c>
      <c r="L300">
        <v>3028652</v>
      </c>
      <c r="M300">
        <v>2860104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40</v>
      </c>
      <c r="V300">
        <v>0</v>
      </c>
      <c r="W300">
        <v>0</v>
      </c>
    </row>
    <row r="301" spans="1:23">
      <c r="A301">
        <v>1475207314</v>
      </c>
      <c r="B301">
        <v>299</v>
      </c>
      <c r="C301">
        <v>4</v>
      </c>
      <c r="D301">
        <v>196.8</v>
      </c>
      <c r="E301">
        <v>41</v>
      </c>
      <c r="F301">
        <v>48</v>
      </c>
      <c r="G301">
        <v>51.6</v>
      </c>
      <c r="H301">
        <v>55.1</v>
      </c>
      <c r="I301">
        <v>25</v>
      </c>
      <c r="J301">
        <v>4038320</v>
      </c>
      <c r="K301">
        <v>1178248</v>
      </c>
      <c r="L301">
        <v>3028620</v>
      </c>
      <c r="M301">
        <v>2860072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1475207315</v>
      </c>
      <c r="B302">
        <v>300</v>
      </c>
      <c r="C302">
        <v>4</v>
      </c>
      <c r="D302">
        <v>206</v>
      </c>
      <c r="E302">
        <v>57.5</v>
      </c>
      <c r="F302">
        <v>29.8</v>
      </c>
      <c r="G302">
        <v>53.8</v>
      </c>
      <c r="H302">
        <v>61.4</v>
      </c>
      <c r="I302">
        <v>25</v>
      </c>
      <c r="J302">
        <v>4038320</v>
      </c>
      <c r="K302">
        <v>1178408</v>
      </c>
      <c r="L302">
        <v>3028468</v>
      </c>
      <c r="M302">
        <v>2859912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1475207316</v>
      </c>
      <c r="B303">
        <v>301</v>
      </c>
      <c r="C303">
        <v>4</v>
      </c>
      <c r="D303">
        <v>229.6</v>
      </c>
      <c r="E303">
        <v>82.5</v>
      </c>
      <c r="F303">
        <v>53.1</v>
      </c>
      <c r="G303">
        <v>49.2</v>
      </c>
      <c r="H303">
        <v>37.5</v>
      </c>
      <c r="I303">
        <v>25</v>
      </c>
      <c r="J303">
        <v>4038320</v>
      </c>
      <c r="K303">
        <v>1177864</v>
      </c>
      <c r="L303">
        <v>3029012</v>
      </c>
      <c r="M303">
        <v>2860456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1475207317</v>
      </c>
      <c r="B304">
        <v>302</v>
      </c>
      <c r="C304">
        <v>4</v>
      </c>
      <c r="D304">
        <v>156.4</v>
      </c>
      <c r="E304">
        <v>19.2</v>
      </c>
      <c r="F304">
        <v>38.3</v>
      </c>
      <c r="G304">
        <v>40</v>
      </c>
      <c r="H304">
        <v>55</v>
      </c>
      <c r="I304">
        <v>25</v>
      </c>
      <c r="J304">
        <v>4038320</v>
      </c>
      <c r="K304">
        <v>1177800</v>
      </c>
      <c r="L304">
        <v>3029076</v>
      </c>
      <c r="M304">
        <v>2860520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1475207318</v>
      </c>
      <c r="B305">
        <v>303</v>
      </c>
      <c r="C305">
        <v>4</v>
      </c>
      <c r="D305">
        <v>10.8</v>
      </c>
      <c r="E305">
        <v>2</v>
      </c>
      <c r="F305">
        <v>2</v>
      </c>
      <c r="G305">
        <v>5</v>
      </c>
      <c r="H305">
        <v>2</v>
      </c>
      <c r="I305">
        <v>25</v>
      </c>
      <c r="J305">
        <v>4038320</v>
      </c>
      <c r="K305">
        <v>1177736</v>
      </c>
      <c r="L305">
        <v>3029140</v>
      </c>
      <c r="M305">
        <v>2860584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4</v>
      </c>
      <c r="T305">
        <v>0</v>
      </c>
      <c r="U305">
        <v>28</v>
      </c>
      <c r="V305">
        <v>0</v>
      </c>
      <c r="W305">
        <v>24</v>
      </c>
    </row>
    <row r="306" spans="1:23">
      <c r="A306">
        <v>1475207319</v>
      </c>
      <c r="B306">
        <v>304</v>
      </c>
      <c r="C306">
        <v>4</v>
      </c>
      <c r="D306">
        <v>10</v>
      </c>
      <c r="E306">
        <v>8.7</v>
      </c>
      <c r="F306">
        <v>0</v>
      </c>
      <c r="G306">
        <v>0</v>
      </c>
      <c r="H306">
        <v>1</v>
      </c>
      <c r="I306">
        <v>25</v>
      </c>
      <c r="J306">
        <v>4038320</v>
      </c>
      <c r="K306">
        <v>1177736</v>
      </c>
      <c r="L306">
        <v>3029148</v>
      </c>
      <c r="M306">
        <v>2860584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1475207320</v>
      </c>
      <c r="B307">
        <v>305</v>
      </c>
      <c r="C307">
        <v>4</v>
      </c>
      <c r="D307">
        <v>10.8</v>
      </c>
      <c r="E307">
        <v>6.9</v>
      </c>
      <c r="F307">
        <v>5</v>
      </c>
      <c r="G307">
        <v>0</v>
      </c>
      <c r="H307">
        <v>0</v>
      </c>
      <c r="I307">
        <v>25</v>
      </c>
      <c r="J307">
        <v>4038320</v>
      </c>
      <c r="K307">
        <v>1177736</v>
      </c>
      <c r="L307">
        <v>3029152</v>
      </c>
      <c r="M307">
        <v>2860584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12</v>
      </c>
      <c r="V307">
        <v>0</v>
      </c>
      <c r="W307">
        <v>20</v>
      </c>
    </row>
    <row r="308" spans="1:23">
      <c r="A308">
        <v>1475207321</v>
      </c>
      <c r="B308">
        <v>306</v>
      </c>
      <c r="C308">
        <v>4</v>
      </c>
      <c r="D308">
        <v>10</v>
      </c>
      <c r="E308">
        <v>5</v>
      </c>
      <c r="F308">
        <v>2</v>
      </c>
      <c r="G308">
        <v>0</v>
      </c>
      <c r="H308">
        <v>0</v>
      </c>
      <c r="I308">
        <v>25</v>
      </c>
      <c r="J308">
        <v>4038320</v>
      </c>
      <c r="K308">
        <v>1177736</v>
      </c>
      <c r="L308">
        <v>3029156</v>
      </c>
      <c r="M308">
        <v>2860584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1475207322</v>
      </c>
      <c r="B309">
        <v>307</v>
      </c>
      <c r="C309">
        <v>4</v>
      </c>
      <c r="D309">
        <v>8.8</v>
      </c>
      <c r="E309">
        <v>6.9</v>
      </c>
      <c r="F309">
        <v>0</v>
      </c>
      <c r="G309">
        <v>0</v>
      </c>
      <c r="H309">
        <v>2</v>
      </c>
      <c r="I309">
        <v>25</v>
      </c>
      <c r="J309">
        <v>4038320</v>
      </c>
      <c r="K309">
        <v>1177736</v>
      </c>
      <c r="L309">
        <v>3029156</v>
      </c>
      <c r="M309">
        <v>2860584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1475207323</v>
      </c>
      <c r="B310">
        <v>308</v>
      </c>
      <c r="C310">
        <v>4</v>
      </c>
      <c r="D310">
        <v>12</v>
      </c>
      <c r="E310">
        <v>3</v>
      </c>
      <c r="F310">
        <v>7.8</v>
      </c>
      <c r="G310">
        <v>0</v>
      </c>
      <c r="H310">
        <v>3.9</v>
      </c>
      <c r="I310">
        <v>25</v>
      </c>
      <c r="J310">
        <v>4038320</v>
      </c>
      <c r="K310">
        <v>1177736</v>
      </c>
      <c r="L310">
        <v>3029156</v>
      </c>
      <c r="M310">
        <v>2860584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7</v>
      </c>
      <c r="T310">
        <v>0</v>
      </c>
      <c r="U310">
        <v>44</v>
      </c>
      <c r="V310">
        <v>0</v>
      </c>
      <c r="W310">
        <v>40</v>
      </c>
    </row>
    <row r="311" spans="1:23">
      <c r="A311">
        <v>1475207324</v>
      </c>
      <c r="B311">
        <v>309</v>
      </c>
      <c r="C311">
        <v>4</v>
      </c>
      <c r="D311">
        <v>10</v>
      </c>
      <c r="E311">
        <v>3</v>
      </c>
      <c r="F311">
        <v>5.8</v>
      </c>
      <c r="G311">
        <v>2</v>
      </c>
      <c r="H311">
        <v>2</v>
      </c>
      <c r="I311">
        <v>25</v>
      </c>
      <c r="J311">
        <v>4038320</v>
      </c>
      <c r="K311">
        <v>1177768</v>
      </c>
      <c r="L311">
        <v>3029132</v>
      </c>
      <c r="M311">
        <v>2860552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1475207325</v>
      </c>
      <c r="B312">
        <v>310</v>
      </c>
      <c r="C312">
        <v>4</v>
      </c>
      <c r="D312">
        <v>10.8</v>
      </c>
      <c r="E312">
        <v>3</v>
      </c>
      <c r="F312">
        <v>0</v>
      </c>
      <c r="G312">
        <v>3.9</v>
      </c>
      <c r="H312">
        <v>0</v>
      </c>
      <c r="I312">
        <v>25</v>
      </c>
      <c r="J312">
        <v>4038320</v>
      </c>
      <c r="K312">
        <v>1177768</v>
      </c>
      <c r="L312">
        <v>3029132</v>
      </c>
      <c r="M312">
        <v>2860552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1475207326</v>
      </c>
      <c r="B313">
        <v>311</v>
      </c>
      <c r="C313">
        <v>4</v>
      </c>
      <c r="D313">
        <v>10</v>
      </c>
      <c r="E313">
        <v>4</v>
      </c>
      <c r="F313">
        <v>2</v>
      </c>
      <c r="G313">
        <v>4</v>
      </c>
      <c r="H313">
        <v>2</v>
      </c>
      <c r="I313">
        <v>25</v>
      </c>
      <c r="J313">
        <v>4038320</v>
      </c>
      <c r="K313">
        <v>1177768</v>
      </c>
      <c r="L313">
        <v>3029132</v>
      </c>
      <c r="M313">
        <v>2860552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1475207327</v>
      </c>
      <c r="B314">
        <v>312</v>
      </c>
      <c r="C314">
        <v>4</v>
      </c>
      <c r="D314">
        <v>10</v>
      </c>
      <c r="E314">
        <v>2</v>
      </c>
      <c r="F314">
        <v>2</v>
      </c>
      <c r="G314">
        <v>0</v>
      </c>
      <c r="H314">
        <v>3.9</v>
      </c>
      <c r="I314">
        <v>25</v>
      </c>
      <c r="J314">
        <v>4038320</v>
      </c>
      <c r="K314">
        <v>1177644</v>
      </c>
      <c r="L314">
        <v>3029256</v>
      </c>
      <c r="M314">
        <v>2860676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10</v>
      </c>
      <c r="T314">
        <v>0</v>
      </c>
      <c r="U314">
        <v>620</v>
      </c>
      <c r="V314">
        <v>0</v>
      </c>
      <c r="W314">
        <v>20</v>
      </c>
    </row>
    <row r="315" spans="1:23">
      <c r="A315">
        <v>1475207328</v>
      </c>
      <c r="B315">
        <v>313</v>
      </c>
      <c r="C315">
        <v>4</v>
      </c>
      <c r="D315">
        <v>10.8</v>
      </c>
      <c r="E315">
        <v>2</v>
      </c>
      <c r="F315">
        <v>2</v>
      </c>
      <c r="G315">
        <v>3.9</v>
      </c>
      <c r="H315">
        <v>4</v>
      </c>
      <c r="I315">
        <v>25</v>
      </c>
      <c r="J315">
        <v>4038320</v>
      </c>
      <c r="K315">
        <v>1177800</v>
      </c>
      <c r="L315">
        <v>3029100</v>
      </c>
      <c r="M315">
        <v>2860520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4</v>
      </c>
      <c r="T315">
        <v>0</v>
      </c>
      <c r="U315">
        <v>72</v>
      </c>
      <c r="V315">
        <v>0</v>
      </c>
      <c r="W315">
        <v>0</v>
      </c>
    </row>
    <row r="316" spans="1:23">
      <c r="A316">
        <v>1475207329</v>
      </c>
      <c r="B316">
        <v>314</v>
      </c>
      <c r="C316">
        <v>4</v>
      </c>
      <c r="D316">
        <v>12</v>
      </c>
      <c r="E316">
        <v>2</v>
      </c>
      <c r="F316">
        <v>2</v>
      </c>
      <c r="G316">
        <v>2</v>
      </c>
      <c r="H316">
        <v>4</v>
      </c>
      <c r="I316">
        <v>25</v>
      </c>
      <c r="J316">
        <v>4038320</v>
      </c>
      <c r="K316">
        <v>1177800</v>
      </c>
      <c r="L316">
        <v>3029104</v>
      </c>
      <c r="M316">
        <v>2860520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28</v>
      </c>
    </row>
    <row r="317" spans="1:23">
      <c r="A317">
        <v>1475207330</v>
      </c>
      <c r="B317">
        <v>315</v>
      </c>
      <c r="C317">
        <v>4</v>
      </c>
      <c r="D317">
        <v>10.8</v>
      </c>
      <c r="E317">
        <v>4</v>
      </c>
      <c r="F317">
        <v>0</v>
      </c>
      <c r="G317">
        <v>2.9</v>
      </c>
      <c r="H317">
        <v>3.9</v>
      </c>
      <c r="I317">
        <v>25</v>
      </c>
      <c r="J317">
        <v>4038320</v>
      </c>
      <c r="K317">
        <v>1177800</v>
      </c>
      <c r="L317">
        <v>3029108</v>
      </c>
      <c r="M317">
        <v>2860520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1475207331</v>
      </c>
      <c r="B318">
        <v>316</v>
      </c>
      <c r="C318">
        <v>4</v>
      </c>
      <c r="D318">
        <v>10</v>
      </c>
      <c r="E318">
        <v>3</v>
      </c>
      <c r="F318">
        <v>0</v>
      </c>
      <c r="G318">
        <v>2</v>
      </c>
      <c r="H318">
        <v>3.9</v>
      </c>
      <c r="I318">
        <v>25</v>
      </c>
      <c r="J318">
        <v>4038320</v>
      </c>
      <c r="K318">
        <v>1177800</v>
      </c>
      <c r="L318">
        <v>3029108</v>
      </c>
      <c r="M318">
        <v>2860520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1475207332</v>
      </c>
      <c r="B319">
        <v>317</v>
      </c>
      <c r="C319">
        <v>4</v>
      </c>
      <c r="D319">
        <v>10</v>
      </c>
      <c r="E319">
        <v>5.9</v>
      </c>
      <c r="F319">
        <v>2</v>
      </c>
      <c r="G319">
        <v>3.9</v>
      </c>
      <c r="H319">
        <v>0</v>
      </c>
      <c r="I319">
        <v>25</v>
      </c>
      <c r="J319">
        <v>4038320</v>
      </c>
      <c r="K319">
        <v>1177832</v>
      </c>
      <c r="L319">
        <v>3029076</v>
      </c>
      <c r="M319">
        <v>2860488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1475207333</v>
      </c>
      <c r="B320">
        <v>318</v>
      </c>
      <c r="C320">
        <v>4</v>
      </c>
      <c r="D320">
        <v>19.6</v>
      </c>
      <c r="E320">
        <v>8.7</v>
      </c>
      <c r="F320">
        <v>0</v>
      </c>
      <c r="G320">
        <v>8.3</v>
      </c>
      <c r="H320">
        <v>2</v>
      </c>
      <c r="I320">
        <v>25</v>
      </c>
      <c r="J320">
        <v>4038320</v>
      </c>
      <c r="K320">
        <v>1177956</v>
      </c>
      <c r="L320">
        <v>3028952</v>
      </c>
      <c r="M320">
        <v>2860364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3</v>
      </c>
      <c r="T320">
        <v>0</v>
      </c>
      <c r="U320">
        <v>32</v>
      </c>
      <c r="V320">
        <v>0</v>
      </c>
      <c r="W320">
        <v>0</v>
      </c>
    </row>
    <row r="321" spans="1:23">
      <c r="A321">
        <v>1475207334</v>
      </c>
      <c r="B321">
        <v>319</v>
      </c>
      <c r="C321">
        <v>4</v>
      </c>
      <c r="D321">
        <v>14.8</v>
      </c>
      <c r="E321">
        <v>6.8</v>
      </c>
      <c r="F321">
        <v>3</v>
      </c>
      <c r="G321">
        <v>2</v>
      </c>
      <c r="H321">
        <v>1</v>
      </c>
      <c r="I321">
        <v>25</v>
      </c>
      <c r="J321">
        <v>4038320</v>
      </c>
      <c r="K321">
        <v>1177956</v>
      </c>
      <c r="L321">
        <v>3028968</v>
      </c>
      <c r="M321">
        <v>2860364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1</v>
      </c>
      <c r="T321">
        <v>0</v>
      </c>
      <c r="U321">
        <v>4</v>
      </c>
      <c r="V321">
        <v>0</v>
      </c>
      <c r="W321">
        <v>28</v>
      </c>
    </row>
    <row r="322" spans="1:23">
      <c r="A322">
        <v>1475207335</v>
      </c>
      <c r="B322">
        <v>320</v>
      </c>
      <c r="C322">
        <v>4</v>
      </c>
      <c r="D322">
        <v>10.8</v>
      </c>
      <c r="E322">
        <v>6.9</v>
      </c>
      <c r="F322">
        <v>1</v>
      </c>
      <c r="G322">
        <v>0</v>
      </c>
      <c r="H322">
        <v>3.9</v>
      </c>
      <c r="I322">
        <v>25</v>
      </c>
      <c r="J322">
        <v>4038320</v>
      </c>
      <c r="K322">
        <v>1177956</v>
      </c>
      <c r="L322">
        <v>3028968</v>
      </c>
      <c r="M322">
        <v>2860364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1475207336</v>
      </c>
      <c r="B323">
        <v>321</v>
      </c>
      <c r="C323">
        <v>4</v>
      </c>
      <c r="D323">
        <v>10</v>
      </c>
      <c r="E323">
        <v>5</v>
      </c>
      <c r="F323">
        <v>4.9</v>
      </c>
      <c r="G323">
        <v>0</v>
      </c>
      <c r="H323">
        <v>0</v>
      </c>
      <c r="I323">
        <v>25</v>
      </c>
      <c r="J323">
        <v>4038320</v>
      </c>
      <c r="K323">
        <v>1178080</v>
      </c>
      <c r="L323">
        <v>3028844</v>
      </c>
      <c r="M323">
        <v>2860240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1475207337</v>
      </c>
      <c r="B324">
        <v>322</v>
      </c>
      <c r="C324">
        <v>4</v>
      </c>
      <c r="D324">
        <v>12</v>
      </c>
      <c r="E324">
        <v>3</v>
      </c>
      <c r="F324">
        <v>2</v>
      </c>
      <c r="G324">
        <v>6.8</v>
      </c>
      <c r="H324">
        <v>0</v>
      </c>
      <c r="I324">
        <v>25</v>
      </c>
      <c r="J324">
        <v>4038320</v>
      </c>
      <c r="K324">
        <v>1178220</v>
      </c>
      <c r="L324">
        <v>3028704</v>
      </c>
      <c r="M324">
        <v>2860100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1475207338</v>
      </c>
      <c r="B325">
        <v>323</v>
      </c>
      <c r="C325">
        <v>4</v>
      </c>
      <c r="D325">
        <v>241.6</v>
      </c>
      <c r="E325">
        <v>42.1</v>
      </c>
      <c r="F325">
        <v>81.9</v>
      </c>
      <c r="G325">
        <v>43.6</v>
      </c>
      <c r="H325">
        <v>65.4</v>
      </c>
      <c r="I325">
        <v>25</v>
      </c>
      <c r="J325">
        <v>4038320</v>
      </c>
      <c r="K325">
        <v>1176452</v>
      </c>
      <c r="L325">
        <v>3030472</v>
      </c>
      <c r="M325">
        <v>2861868</v>
      </c>
      <c r="N325">
        <v>0</v>
      </c>
      <c r="O325">
        <v>4183036</v>
      </c>
      <c r="P325">
        <v>0</v>
      </c>
      <c r="Q325">
        <v>4183036</v>
      </c>
      <c r="R325">
        <v>1</v>
      </c>
      <c r="S325">
        <v>4</v>
      </c>
      <c r="T325">
        <v>96</v>
      </c>
      <c r="U325">
        <v>56</v>
      </c>
      <c r="V325">
        <v>8</v>
      </c>
      <c r="W325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1475207469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11.9</v>
      </c>
      <c r="J2">
        <v>4038320</v>
      </c>
      <c r="K2">
        <v>646232</v>
      </c>
      <c r="L2">
        <v>3557096</v>
      </c>
      <c r="M2">
        <v>3392088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1475207470</v>
      </c>
      <c r="B3">
        <v>1</v>
      </c>
      <c r="C3">
        <v>4</v>
      </c>
      <c r="D3">
        <v>126</v>
      </c>
      <c r="E3">
        <v>24.8</v>
      </c>
      <c r="F3">
        <v>26.5</v>
      </c>
      <c r="G3">
        <v>27.9</v>
      </c>
      <c r="H3">
        <v>45.1</v>
      </c>
      <c r="I3">
        <v>12.1</v>
      </c>
      <c r="J3">
        <v>4038320</v>
      </c>
      <c r="K3">
        <v>657532</v>
      </c>
      <c r="L3">
        <v>3548720</v>
      </c>
      <c r="M3">
        <v>3380788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0</v>
      </c>
      <c r="T3">
        <v>3544</v>
      </c>
      <c r="U3">
        <v>0</v>
      </c>
      <c r="V3">
        <v>376</v>
      </c>
      <c r="W3">
        <v>0</v>
      </c>
    </row>
    <row r="4" spans="1:23">
      <c r="A4">
        <v>1475207471</v>
      </c>
      <c r="B4">
        <v>2</v>
      </c>
      <c r="C4">
        <v>4</v>
      </c>
      <c r="D4">
        <v>83.2</v>
      </c>
      <c r="E4">
        <v>23.8</v>
      </c>
      <c r="F4">
        <v>19.2</v>
      </c>
      <c r="G4">
        <v>24.1</v>
      </c>
      <c r="H4">
        <v>16.5</v>
      </c>
      <c r="I4">
        <v>12.3</v>
      </c>
      <c r="J4">
        <v>4038320</v>
      </c>
      <c r="K4">
        <v>664856</v>
      </c>
      <c r="L4">
        <v>3541396</v>
      </c>
      <c r="M4">
        <v>3373464</v>
      </c>
      <c r="N4">
        <v>0</v>
      </c>
      <c r="O4">
        <v>4183036</v>
      </c>
      <c r="P4">
        <v>0</v>
      </c>
      <c r="Q4">
        <v>4183036</v>
      </c>
      <c r="R4">
        <v>84</v>
      </c>
      <c r="S4">
        <v>30</v>
      </c>
      <c r="T4">
        <v>4552</v>
      </c>
      <c r="U4">
        <v>392</v>
      </c>
      <c r="V4">
        <v>544</v>
      </c>
      <c r="W4">
        <v>108</v>
      </c>
    </row>
    <row r="5" spans="1:23">
      <c r="A5">
        <v>1475207472</v>
      </c>
      <c r="B5">
        <v>3</v>
      </c>
      <c r="C5">
        <v>4</v>
      </c>
      <c r="D5">
        <v>147.6</v>
      </c>
      <c r="E5">
        <v>89.4</v>
      </c>
      <c r="F5">
        <v>14.4</v>
      </c>
      <c r="G5">
        <v>3.1</v>
      </c>
      <c r="H5">
        <v>1.1</v>
      </c>
      <c r="I5">
        <v>13.6</v>
      </c>
      <c r="J5">
        <v>4038320</v>
      </c>
      <c r="K5">
        <v>717944</v>
      </c>
      <c r="L5">
        <v>3488316</v>
      </c>
      <c r="M5">
        <v>3320376</v>
      </c>
      <c r="N5">
        <v>0</v>
      </c>
      <c r="O5">
        <v>4183036</v>
      </c>
      <c r="P5">
        <v>0</v>
      </c>
      <c r="Q5">
        <v>4183036</v>
      </c>
      <c r="R5">
        <v>78</v>
      </c>
      <c r="S5">
        <v>2</v>
      </c>
      <c r="T5">
        <v>4744</v>
      </c>
      <c r="U5">
        <v>48</v>
      </c>
      <c r="V5">
        <v>232</v>
      </c>
      <c r="W5">
        <v>36</v>
      </c>
    </row>
    <row r="6" spans="1:23">
      <c r="A6">
        <v>1475207473</v>
      </c>
      <c r="B6">
        <v>4</v>
      </c>
      <c r="C6">
        <v>4</v>
      </c>
      <c r="D6">
        <v>161.6</v>
      </c>
      <c r="E6">
        <v>98.9</v>
      </c>
      <c r="F6">
        <v>0</v>
      </c>
      <c r="G6">
        <v>3.1</v>
      </c>
      <c r="H6">
        <v>5.1</v>
      </c>
      <c r="I6">
        <v>13.9</v>
      </c>
      <c r="J6">
        <v>4038320</v>
      </c>
      <c r="K6">
        <v>729976</v>
      </c>
      <c r="L6">
        <v>3476288</v>
      </c>
      <c r="M6">
        <v>3308344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1096</v>
      </c>
      <c r="U6">
        <v>0</v>
      </c>
      <c r="V6">
        <v>28</v>
      </c>
      <c r="W6">
        <v>0</v>
      </c>
    </row>
    <row r="7" spans="1:23">
      <c r="A7">
        <v>1475207474</v>
      </c>
      <c r="B7">
        <v>5</v>
      </c>
      <c r="C7">
        <v>4</v>
      </c>
      <c r="D7">
        <v>170.8</v>
      </c>
      <c r="E7">
        <v>37.2</v>
      </c>
      <c r="F7">
        <v>88.6</v>
      </c>
      <c r="G7">
        <v>7</v>
      </c>
      <c r="H7">
        <v>5</v>
      </c>
      <c r="I7">
        <v>14.3</v>
      </c>
      <c r="J7">
        <v>4038320</v>
      </c>
      <c r="K7">
        <v>744036</v>
      </c>
      <c r="L7">
        <v>3462228</v>
      </c>
      <c r="M7">
        <v>3294284</v>
      </c>
      <c r="N7">
        <v>0</v>
      </c>
      <c r="O7">
        <v>4183036</v>
      </c>
      <c r="P7">
        <v>0</v>
      </c>
      <c r="Q7">
        <v>4183036</v>
      </c>
      <c r="R7">
        <v>32</v>
      </c>
      <c r="S7">
        <v>2</v>
      </c>
      <c r="T7">
        <v>1708</v>
      </c>
      <c r="U7">
        <v>12</v>
      </c>
      <c r="V7">
        <v>16</v>
      </c>
      <c r="W7">
        <v>28</v>
      </c>
    </row>
    <row r="8" spans="1:23">
      <c r="A8">
        <v>1475207475</v>
      </c>
      <c r="B8">
        <v>6</v>
      </c>
      <c r="C8">
        <v>4</v>
      </c>
      <c r="D8">
        <v>171.2</v>
      </c>
      <c r="E8">
        <v>3.2</v>
      </c>
      <c r="F8">
        <v>100</v>
      </c>
      <c r="G8">
        <v>5.1</v>
      </c>
      <c r="H8">
        <v>4.9</v>
      </c>
      <c r="I8">
        <v>14.6</v>
      </c>
      <c r="J8">
        <v>4038320</v>
      </c>
      <c r="K8">
        <v>758140</v>
      </c>
      <c r="L8">
        <v>3448132</v>
      </c>
      <c r="M8">
        <v>3280180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4</v>
      </c>
      <c r="W8">
        <v>24</v>
      </c>
    </row>
    <row r="9" spans="1:23">
      <c r="A9">
        <v>1475207476</v>
      </c>
      <c r="B9">
        <v>7</v>
      </c>
      <c r="C9">
        <v>4</v>
      </c>
      <c r="D9">
        <v>168.8</v>
      </c>
      <c r="E9">
        <v>6.5</v>
      </c>
      <c r="F9">
        <v>10.4</v>
      </c>
      <c r="G9">
        <v>97.4</v>
      </c>
      <c r="H9">
        <v>3</v>
      </c>
      <c r="I9">
        <v>15.9</v>
      </c>
      <c r="J9">
        <v>4038320</v>
      </c>
      <c r="K9">
        <v>811452</v>
      </c>
      <c r="L9">
        <v>3394828</v>
      </c>
      <c r="M9">
        <v>3226868</v>
      </c>
      <c r="N9">
        <v>0</v>
      </c>
      <c r="O9">
        <v>4183036</v>
      </c>
      <c r="P9">
        <v>0</v>
      </c>
      <c r="Q9">
        <v>4183036</v>
      </c>
      <c r="R9">
        <v>22</v>
      </c>
      <c r="S9">
        <v>9</v>
      </c>
      <c r="T9">
        <v>820</v>
      </c>
      <c r="U9">
        <v>136</v>
      </c>
      <c r="V9">
        <v>16</v>
      </c>
      <c r="W9">
        <v>12</v>
      </c>
    </row>
    <row r="10" spans="1:23">
      <c r="A10">
        <v>1475207477</v>
      </c>
      <c r="B10">
        <v>8</v>
      </c>
      <c r="C10">
        <v>4</v>
      </c>
      <c r="D10">
        <v>168.4</v>
      </c>
      <c r="E10">
        <v>8.3</v>
      </c>
      <c r="F10">
        <v>12.1</v>
      </c>
      <c r="G10">
        <v>94.1</v>
      </c>
      <c r="H10">
        <v>5.1</v>
      </c>
      <c r="I10">
        <v>18.7</v>
      </c>
      <c r="J10">
        <v>4038320</v>
      </c>
      <c r="K10">
        <v>923124</v>
      </c>
      <c r="L10">
        <v>3283156</v>
      </c>
      <c r="M10">
        <v>3115196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8</v>
      </c>
      <c r="W10">
        <v>0</v>
      </c>
    </row>
    <row r="11" spans="1:23">
      <c r="A11">
        <v>1475207478</v>
      </c>
      <c r="B11">
        <v>9</v>
      </c>
      <c r="C11">
        <v>4</v>
      </c>
      <c r="D11">
        <v>146.8</v>
      </c>
      <c r="E11">
        <v>33</v>
      </c>
      <c r="F11">
        <v>35.9</v>
      </c>
      <c r="G11">
        <v>40.5</v>
      </c>
      <c r="H11">
        <v>37.8</v>
      </c>
      <c r="I11">
        <v>18.8</v>
      </c>
      <c r="J11">
        <v>4038320</v>
      </c>
      <c r="K11">
        <v>925644</v>
      </c>
      <c r="L11">
        <v>3280636</v>
      </c>
      <c r="M11">
        <v>3112676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1475207479</v>
      </c>
      <c r="B12">
        <v>10</v>
      </c>
      <c r="C12">
        <v>4</v>
      </c>
      <c r="D12">
        <v>127.6</v>
      </c>
      <c r="E12">
        <v>15.3</v>
      </c>
      <c r="F12">
        <v>23.6</v>
      </c>
      <c r="G12">
        <v>43.5</v>
      </c>
      <c r="H12">
        <v>40</v>
      </c>
      <c r="I12">
        <v>18.8</v>
      </c>
      <c r="J12">
        <v>4038320</v>
      </c>
      <c r="K12">
        <v>925452</v>
      </c>
      <c r="L12">
        <v>3280828</v>
      </c>
      <c r="M12">
        <v>3112868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1475207480</v>
      </c>
      <c r="B13">
        <v>11</v>
      </c>
      <c r="C13">
        <v>4</v>
      </c>
      <c r="D13">
        <v>158.8</v>
      </c>
      <c r="E13">
        <v>16.7</v>
      </c>
      <c r="F13">
        <v>42.9</v>
      </c>
      <c r="G13">
        <v>44.3</v>
      </c>
      <c r="H13">
        <v>50.4</v>
      </c>
      <c r="I13">
        <v>18.8</v>
      </c>
      <c r="J13">
        <v>4038320</v>
      </c>
      <c r="K13">
        <v>925356</v>
      </c>
      <c r="L13">
        <v>3280924</v>
      </c>
      <c r="M13">
        <v>3112964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1475207481</v>
      </c>
      <c r="B14">
        <v>12</v>
      </c>
      <c r="C14">
        <v>4</v>
      </c>
      <c r="D14">
        <v>143.6</v>
      </c>
      <c r="E14">
        <v>32.7</v>
      </c>
      <c r="F14">
        <v>31</v>
      </c>
      <c r="G14">
        <v>39</v>
      </c>
      <c r="H14">
        <v>40.7</v>
      </c>
      <c r="I14">
        <v>18.8</v>
      </c>
      <c r="J14">
        <v>4038320</v>
      </c>
      <c r="K14">
        <v>925520</v>
      </c>
      <c r="L14">
        <v>3280760</v>
      </c>
      <c r="M14">
        <v>3112800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56</v>
      </c>
    </row>
    <row r="15" spans="1:23">
      <c r="A15">
        <v>1475207482</v>
      </c>
      <c r="B15">
        <v>13</v>
      </c>
      <c r="C15">
        <v>4</v>
      </c>
      <c r="D15">
        <v>172.8</v>
      </c>
      <c r="E15">
        <v>27.1</v>
      </c>
      <c r="F15">
        <v>47.2</v>
      </c>
      <c r="G15">
        <v>49.2</v>
      </c>
      <c r="H15">
        <v>47.2</v>
      </c>
      <c r="I15">
        <v>18.7</v>
      </c>
      <c r="J15">
        <v>4038320</v>
      </c>
      <c r="K15">
        <v>925008</v>
      </c>
      <c r="L15">
        <v>3281284</v>
      </c>
      <c r="M15">
        <v>3113312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1475207483</v>
      </c>
      <c r="B16">
        <v>14</v>
      </c>
      <c r="C16">
        <v>4</v>
      </c>
      <c r="D16">
        <v>230.4</v>
      </c>
      <c r="E16">
        <v>34.6</v>
      </c>
      <c r="F16">
        <v>60.3</v>
      </c>
      <c r="G16">
        <v>68.1</v>
      </c>
      <c r="H16">
        <v>61.7</v>
      </c>
      <c r="I16">
        <v>18.7</v>
      </c>
      <c r="J16">
        <v>4038320</v>
      </c>
      <c r="K16">
        <v>924764</v>
      </c>
      <c r="L16">
        <v>3281528</v>
      </c>
      <c r="M16">
        <v>3113556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1475207484</v>
      </c>
      <c r="B17">
        <v>15</v>
      </c>
      <c r="C17">
        <v>4</v>
      </c>
      <c r="D17">
        <v>146.4</v>
      </c>
      <c r="E17">
        <v>26.9</v>
      </c>
      <c r="F17">
        <v>15.5</v>
      </c>
      <c r="G17">
        <v>73.2</v>
      </c>
      <c r="H17">
        <v>17.3</v>
      </c>
      <c r="I17">
        <v>18.7</v>
      </c>
      <c r="J17">
        <v>4038320</v>
      </c>
      <c r="K17">
        <v>924980</v>
      </c>
      <c r="L17">
        <v>3281312</v>
      </c>
      <c r="M17">
        <v>3113340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1475207485</v>
      </c>
      <c r="B18">
        <v>16</v>
      </c>
      <c r="C18">
        <v>4</v>
      </c>
      <c r="D18">
        <v>167.2</v>
      </c>
      <c r="E18">
        <v>43.7</v>
      </c>
      <c r="F18">
        <v>38.5</v>
      </c>
      <c r="G18">
        <v>53.4</v>
      </c>
      <c r="H18">
        <v>30.2</v>
      </c>
      <c r="I18">
        <v>18.7</v>
      </c>
      <c r="J18">
        <v>4038320</v>
      </c>
      <c r="K18">
        <v>924820</v>
      </c>
      <c r="L18">
        <v>3281472</v>
      </c>
      <c r="M18">
        <v>3113500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1475207486</v>
      </c>
      <c r="B19">
        <v>17</v>
      </c>
      <c r="C19">
        <v>4</v>
      </c>
      <c r="D19">
        <v>245.6</v>
      </c>
      <c r="E19">
        <v>61.1</v>
      </c>
      <c r="F19">
        <v>61.2</v>
      </c>
      <c r="G19">
        <v>61.5</v>
      </c>
      <c r="H19">
        <v>61.5</v>
      </c>
      <c r="I19">
        <v>18.8</v>
      </c>
      <c r="J19">
        <v>4038320</v>
      </c>
      <c r="K19">
        <v>926708</v>
      </c>
      <c r="L19">
        <v>3279588</v>
      </c>
      <c r="M19">
        <v>3111612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56</v>
      </c>
      <c r="V19">
        <v>0</v>
      </c>
      <c r="W19">
        <v>136</v>
      </c>
    </row>
    <row r="20" spans="1:23">
      <c r="A20">
        <v>1475207487</v>
      </c>
      <c r="B20">
        <v>18</v>
      </c>
      <c r="C20">
        <v>4</v>
      </c>
      <c r="D20">
        <v>198.4</v>
      </c>
      <c r="E20">
        <v>48.7</v>
      </c>
      <c r="F20">
        <v>56.3</v>
      </c>
      <c r="G20">
        <v>29.9</v>
      </c>
      <c r="H20">
        <v>60.9</v>
      </c>
      <c r="I20">
        <v>19.2</v>
      </c>
      <c r="J20">
        <v>4038320</v>
      </c>
      <c r="K20">
        <v>941780</v>
      </c>
      <c r="L20">
        <v>3264520</v>
      </c>
      <c r="M20">
        <v>3096540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1475207488</v>
      </c>
      <c r="B21">
        <v>19</v>
      </c>
      <c r="C21">
        <v>4</v>
      </c>
      <c r="D21">
        <v>158.8</v>
      </c>
      <c r="E21">
        <v>53.7</v>
      </c>
      <c r="F21">
        <v>11.8</v>
      </c>
      <c r="G21">
        <v>31.5</v>
      </c>
      <c r="H21">
        <v>54</v>
      </c>
      <c r="I21">
        <v>19.1</v>
      </c>
      <c r="J21">
        <v>4038320</v>
      </c>
      <c r="K21">
        <v>941168</v>
      </c>
      <c r="L21">
        <v>3265140</v>
      </c>
      <c r="M21">
        <v>3097152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36</v>
      </c>
    </row>
    <row r="22" spans="1:23">
      <c r="A22">
        <v>1475207489</v>
      </c>
      <c r="B22">
        <v>20</v>
      </c>
      <c r="C22">
        <v>4</v>
      </c>
      <c r="D22">
        <v>167.2</v>
      </c>
      <c r="E22">
        <v>39.4</v>
      </c>
      <c r="F22">
        <v>37.1</v>
      </c>
      <c r="G22">
        <v>44.8</v>
      </c>
      <c r="H22">
        <v>45.6</v>
      </c>
      <c r="I22">
        <v>19.2</v>
      </c>
      <c r="J22">
        <v>4038320</v>
      </c>
      <c r="K22">
        <v>941744</v>
      </c>
      <c r="L22">
        <v>3264564</v>
      </c>
      <c r="M22">
        <v>3096576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1475207490</v>
      </c>
      <c r="B23">
        <v>21</v>
      </c>
      <c r="C23">
        <v>4</v>
      </c>
      <c r="D23">
        <v>196.8</v>
      </c>
      <c r="E23">
        <v>52.8</v>
      </c>
      <c r="F23">
        <v>39.1</v>
      </c>
      <c r="G23">
        <v>47.1</v>
      </c>
      <c r="H23">
        <v>57.6</v>
      </c>
      <c r="I23">
        <v>19.2</v>
      </c>
      <c r="J23">
        <v>4038320</v>
      </c>
      <c r="K23">
        <v>941392</v>
      </c>
      <c r="L23">
        <v>3264916</v>
      </c>
      <c r="M23">
        <v>3096928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1475207491</v>
      </c>
      <c r="B24">
        <v>22</v>
      </c>
      <c r="C24">
        <v>4</v>
      </c>
      <c r="D24">
        <v>185.2</v>
      </c>
      <c r="E24">
        <v>46.6</v>
      </c>
      <c r="F24">
        <v>24.8</v>
      </c>
      <c r="G24">
        <v>55.2</v>
      </c>
      <c r="H24">
        <v>54.5</v>
      </c>
      <c r="I24">
        <v>19.2</v>
      </c>
      <c r="J24">
        <v>4038320</v>
      </c>
      <c r="K24">
        <v>941456</v>
      </c>
      <c r="L24">
        <v>3264852</v>
      </c>
      <c r="M24">
        <v>3096864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22</v>
      </c>
      <c r="T24">
        <v>0</v>
      </c>
      <c r="U24">
        <v>328</v>
      </c>
      <c r="V24">
        <v>0</v>
      </c>
      <c r="W24">
        <v>44</v>
      </c>
    </row>
    <row r="25" spans="1:23">
      <c r="A25">
        <v>1475207492</v>
      </c>
      <c r="B25">
        <v>23</v>
      </c>
      <c r="C25">
        <v>4</v>
      </c>
      <c r="D25">
        <v>190.4</v>
      </c>
      <c r="E25">
        <v>41.7</v>
      </c>
      <c r="F25">
        <v>44.3</v>
      </c>
      <c r="G25">
        <v>39.7</v>
      </c>
      <c r="H25">
        <v>62.1</v>
      </c>
      <c r="I25">
        <v>19.1</v>
      </c>
      <c r="J25">
        <v>4038320</v>
      </c>
      <c r="K25">
        <v>941264</v>
      </c>
      <c r="L25">
        <v>3265044</v>
      </c>
      <c r="M25">
        <v>3097056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1475207493</v>
      </c>
      <c r="B26">
        <v>24</v>
      </c>
      <c r="C26">
        <v>4</v>
      </c>
      <c r="D26">
        <v>236.8</v>
      </c>
      <c r="E26">
        <v>64.2</v>
      </c>
      <c r="F26">
        <v>49.2</v>
      </c>
      <c r="G26">
        <v>54</v>
      </c>
      <c r="H26">
        <v>67.9</v>
      </c>
      <c r="I26">
        <v>19.1</v>
      </c>
      <c r="J26">
        <v>4038320</v>
      </c>
      <c r="K26">
        <v>941136</v>
      </c>
      <c r="L26">
        <v>3265180</v>
      </c>
      <c r="M26">
        <v>3097184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32</v>
      </c>
    </row>
    <row r="27" spans="1:23">
      <c r="A27">
        <v>1475207494</v>
      </c>
      <c r="B27">
        <v>25</v>
      </c>
      <c r="C27">
        <v>4</v>
      </c>
      <c r="D27">
        <v>222</v>
      </c>
      <c r="E27">
        <v>63.6</v>
      </c>
      <c r="F27">
        <v>46.2</v>
      </c>
      <c r="G27">
        <v>56.2</v>
      </c>
      <c r="H27">
        <v>54.9</v>
      </c>
      <c r="I27">
        <v>19.1</v>
      </c>
      <c r="J27">
        <v>4038320</v>
      </c>
      <c r="K27">
        <v>941136</v>
      </c>
      <c r="L27">
        <v>3265180</v>
      </c>
      <c r="M27">
        <v>3097184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1475207495</v>
      </c>
      <c r="B28">
        <v>26</v>
      </c>
      <c r="C28">
        <v>4</v>
      </c>
      <c r="D28">
        <v>205.6</v>
      </c>
      <c r="E28">
        <v>59</v>
      </c>
      <c r="F28">
        <v>53.8</v>
      </c>
      <c r="G28">
        <v>45.1</v>
      </c>
      <c r="H28">
        <v>47.6</v>
      </c>
      <c r="I28">
        <v>19.2</v>
      </c>
      <c r="J28">
        <v>4038320</v>
      </c>
      <c r="K28">
        <v>941392</v>
      </c>
      <c r="L28">
        <v>3264924</v>
      </c>
      <c r="M28">
        <v>3096928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1475207496</v>
      </c>
      <c r="B29">
        <v>27</v>
      </c>
      <c r="C29">
        <v>4</v>
      </c>
      <c r="D29">
        <v>217.6</v>
      </c>
      <c r="E29">
        <v>66.2</v>
      </c>
      <c r="F29">
        <v>52</v>
      </c>
      <c r="G29">
        <v>50.8</v>
      </c>
      <c r="H29">
        <v>47.8</v>
      </c>
      <c r="I29">
        <v>19.1</v>
      </c>
      <c r="J29">
        <v>4038320</v>
      </c>
      <c r="K29">
        <v>941260</v>
      </c>
      <c r="L29">
        <v>3265056</v>
      </c>
      <c r="M29">
        <v>3097060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1475207497</v>
      </c>
      <c r="B30">
        <v>28</v>
      </c>
      <c r="C30">
        <v>4</v>
      </c>
      <c r="D30">
        <v>204.4</v>
      </c>
      <c r="E30">
        <v>56</v>
      </c>
      <c r="F30">
        <v>40.9</v>
      </c>
      <c r="G30">
        <v>57.1</v>
      </c>
      <c r="H30">
        <v>49.2</v>
      </c>
      <c r="I30">
        <v>19.6</v>
      </c>
      <c r="J30">
        <v>4038320</v>
      </c>
      <c r="K30">
        <v>957772</v>
      </c>
      <c r="L30">
        <v>3248552</v>
      </c>
      <c r="M30">
        <v>3080548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1475207498</v>
      </c>
      <c r="B31">
        <v>29</v>
      </c>
      <c r="C31">
        <v>4</v>
      </c>
      <c r="D31">
        <v>242.8</v>
      </c>
      <c r="E31">
        <v>66.9</v>
      </c>
      <c r="F31">
        <v>66.4</v>
      </c>
      <c r="G31">
        <v>49.2</v>
      </c>
      <c r="H31">
        <v>58.1</v>
      </c>
      <c r="I31">
        <v>19.6</v>
      </c>
      <c r="J31">
        <v>4038320</v>
      </c>
      <c r="K31">
        <v>958252</v>
      </c>
      <c r="L31">
        <v>3248072</v>
      </c>
      <c r="M31">
        <v>3080068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24</v>
      </c>
    </row>
    <row r="32" spans="1:23">
      <c r="A32">
        <v>1475207499</v>
      </c>
      <c r="B32">
        <v>30</v>
      </c>
      <c r="C32">
        <v>4</v>
      </c>
      <c r="D32">
        <v>256.4</v>
      </c>
      <c r="E32">
        <v>76.4</v>
      </c>
      <c r="F32">
        <v>68.1</v>
      </c>
      <c r="G32">
        <v>50.8</v>
      </c>
      <c r="H32">
        <v>59.5</v>
      </c>
      <c r="I32">
        <v>19.6</v>
      </c>
      <c r="J32">
        <v>4038320</v>
      </c>
      <c r="K32">
        <v>957932</v>
      </c>
      <c r="L32">
        <v>3248400</v>
      </c>
      <c r="M32">
        <v>3080388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1475207500</v>
      </c>
      <c r="B33">
        <v>31</v>
      </c>
      <c r="C33">
        <v>4</v>
      </c>
      <c r="D33">
        <v>212.8</v>
      </c>
      <c r="E33">
        <v>57.4</v>
      </c>
      <c r="F33">
        <v>57.4</v>
      </c>
      <c r="G33">
        <v>52.3</v>
      </c>
      <c r="H33">
        <v>45</v>
      </c>
      <c r="I33">
        <v>19.6</v>
      </c>
      <c r="J33">
        <v>4038320</v>
      </c>
      <c r="K33">
        <v>958476</v>
      </c>
      <c r="L33">
        <v>3247856</v>
      </c>
      <c r="M33">
        <v>3079844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1475207501</v>
      </c>
      <c r="B34">
        <v>32</v>
      </c>
      <c r="C34">
        <v>4</v>
      </c>
      <c r="D34">
        <v>259.6</v>
      </c>
      <c r="E34">
        <v>62.9</v>
      </c>
      <c r="F34">
        <v>69.6</v>
      </c>
      <c r="G34">
        <v>60.9</v>
      </c>
      <c r="H34">
        <v>66.4</v>
      </c>
      <c r="I34">
        <v>19.6</v>
      </c>
      <c r="J34">
        <v>4038320</v>
      </c>
      <c r="K34">
        <v>957928</v>
      </c>
      <c r="L34">
        <v>3248404</v>
      </c>
      <c r="M34">
        <v>3080392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17</v>
      </c>
      <c r="T34">
        <v>0</v>
      </c>
      <c r="U34">
        <v>72</v>
      </c>
      <c r="V34">
        <v>0</v>
      </c>
      <c r="W34">
        <v>608</v>
      </c>
    </row>
    <row r="35" spans="1:23">
      <c r="A35">
        <v>1475207502</v>
      </c>
      <c r="B35">
        <v>33</v>
      </c>
      <c r="C35">
        <v>4</v>
      </c>
      <c r="D35">
        <v>210</v>
      </c>
      <c r="E35">
        <v>44</v>
      </c>
      <c r="F35">
        <v>48.8</v>
      </c>
      <c r="G35">
        <v>46.8</v>
      </c>
      <c r="H35">
        <v>69.1</v>
      </c>
      <c r="I35">
        <v>19.6</v>
      </c>
      <c r="J35">
        <v>4038320</v>
      </c>
      <c r="K35">
        <v>958056</v>
      </c>
      <c r="L35">
        <v>3248276</v>
      </c>
      <c r="M35">
        <v>3080264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1475207503</v>
      </c>
      <c r="B36">
        <v>34</v>
      </c>
      <c r="C36">
        <v>4</v>
      </c>
      <c r="D36">
        <v>200.4</v>
      </c>
      <c r="E36">
        <v>51.6</v>
      </c>
      <c r="F36">
        <v>59.2</v>
      </c>
      <c r="G36">
        <v>41.4</v>
      </c>
      <c r="H36">
        <v>45.9</v>
      </c>
      <c r="I36">
        <v>19.5</v>
      </c>
      <c r="J36">
        <v>4038320</v>
      </c>
      <c r="K36">
        <v>957480</v>
      </c>
      <c r="L36">
        <v>3248852</v>
      </c>
      <c r="M36">
        <v>3080840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1475207504</v>
      </c>
      <c r="B37">
        <v>35</v>
      </c>
      <c r="C37">
        <v>4</v>
      </c>
      <c r="D37">
        <v>230.4</v>
      </c>
      <c r="E37">
        <v>65.9</v>
      </c>
      <c r="F37">
        <v>54.8</v>
      </c>
      <c r="G37">
        <v>55.3</v>
      </c>
      <c r="H37">
        <v>54.6</v>
      </c>
      <c r="I37">
        <v>19.6</v>
      </c>
      <c r="J37">
        <v>4038320</v>
      </c>
      <c r="K37">
        <v>957992</v>
      </c>
      <c r="L37">
        <v>3248340</v>
      </c>
      <c r="M37">
        <v>3080328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1475207505</v>
      </c>
      <c r="B38">
        <v>36</v>
      </c>
      <c r="C38">
        <v>4</v>
      </c>
      <c r="D38">
        <v>232.8</v>
      </c>
      <c r="E38">
        <v>61.7</v>
      </c>
      <c r="F38">
        <v>53</v>
      </c>
      <c r="G38">
        <v>57.8</v>
      </c>
      <c r="H38">
        <v>59.2</v>
      </c>
      <c r="I38">
        <v>19.6</v>
      </c>
      <c r="J38">
        <v>4038320</v>
      </c>
      <c r="K38">
        <v>958248</v>
      </c>
      <c r="L38">
        <v>3248084</v>
      </c>
      <c r="M38">
        <v>3080072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1475207506</v>
      </c>
      <c r="B39">
        <v>37</v>
      </c>
      <c r="C39">
        <v>4</v>
      </c>
      <c r="D39">
        <v>223.2</v>
      </c>
      <c r="E39">
        <v>56</v>
      </c>
      <c r="F39">
        <v>31.9</v>
      </c>
      <c r="G39">
        <v>75.3</v>
      </c>
      <c r="H39">
        <v>53.2</v>
      </c>
      <c r="I39">
        <v>20</v>
      </c>
      <c r="J39">
        <v>4038320</v>
      </c>
      <c r="K39">
        <v>974408</v>
      </c>
      <c r="L39">
        <v>3231924</v>
      </c>
      <c r="M39">
        <v>3063912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1475207507</v>
      </c>
      <c r="B40">
        <v>38</v>
      </c>
      <c r="C40">
        <v>4</v>
      </c>
      <c r="D40">
        <v>235.2</v>
      </c>
      <c r="E40">
        <v>51.7</v>
      </c>
      <c r="F40">
        <v>58.6</v>
      </c>
      <c r="G40">
        <v>59.3</v>
      </c>
      <c r="H40">
        <v>63.6</v>
      </c>
      <c r="I40">
        <v>20</v>
      </c>
      <c r="J40">
        <v>4038320</v>
      </c>
      <c r="K40">
        <v>973992</v>
      </c>
      <c r="L40">
        <v>3232340</v>
      </c>
      <c r="M40">
        <v>3064328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1475207508</v>
      </c>
      <c r="B41">
        <v>39</v>
      </c>
      <c r="C41">
        <v>4</v>
      </c>
      <c r="D41">
        <v>238.8</v>
      </c>
      <c r="E41">
        <v>61.7</v>
      </c>
      <c r="F41">
        <v>65.4</v>
      </c>
      <c r="G41">
        <v>57</v>
      </c>
      <c r="H41">
        <v>54.8</v>
      </c>
      <c r="I41">
        <v>20</v>
      </c>
      <c r="J41">
        <v>4038320</v>
      </c>
      <c r="K41">
        <v>974376</v>
      </c>
      <c r="L41">
        <v>3231964</v>
      </c>
      <c r="M41">
        <v>3063944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36</v>
      </c>
    </row>
    <row r="42" spans="1:23">
      <c r="A42">
        <v>1475207509</v>
      </c>
      <c r="B42">
        <v>40</v>
      </c>
      <c r="C42">
        <v>4</v>
      </c>
      <c r="D42">
        <v>261.6</v>
      </c>
      <c r="E42">
        <v>84.9</v>
      </c>
      <c r="F42">
        <v>56</v>
      </c>
      <c r="G42">
        <v>63.1</v>
      </c>
      <c r="H42">
        <v>53.7</v>
      </c>
      <c r="I42">
        <v>20</v>
      </c>
      <c r="J42">
        <v>4038320</v>
      </c>
      <c r="K42">
        <v>974280</v>
      </c>
      <c r="L42">
        <v>3232060</v>
      </c>
      <c r="M42">
        <v>3064040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1475207510</v>
      </c>
      <c r="B43">
        <v>41</v>
      </c>
      <c r="C43">
        <v>4</v>
      </c>
      <c r="D43">
        <v>206.8</v>
      </c>
      <c r="E43">
        <v>54.9</v>
      </c>
      <c r="F43">
        <v>57</v>
      </c>
      <c r="G43">
        <v>55.3</v>
      </c>
      <c r="H43">
        <v>38.3</v>
      </c>
      <c r="I43">
        <v>20</v>
      </c>
      <c r="J43">
        <v>4038320</v>
      </c>
      <c r="K43">
        <v>974408</v>
      </c>
      <c r="L43">
        <v>3231932</v>
      </c>
      <c r="M43">
        <v>3063912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1475207511</v>
      </c>
      <c r="B44">
        <v>42</v>
      </c>
      <c r="C44">
        <v>4</v>
      </c>
      <c r="D44">
        <v>203.2</v>
      </c>
      <c r="E44">
        <v>38.6</v>
      </c>
      <c r="F44">
        <v>46.8</v>
      </c>
      <c r="G44">
        <v>66.9</v>
      </c>
      <c r="H44">
        <v>47.5</v>
      </c>
      <c r="I44">
        <v>20.2</v>
      </c>
      <c r="J44">
        <v>4038320</v>
      </c>
      <c r="K44">
        <v>982196</v>
      </c>
      <c r="L44">
        <v>3224144</v>
      </c>
      <c r="M44">
        <v>3056124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1475207512</v>
      </c>
      <c r="B45">
        <v>43</v>
      </c>
      <c r="C45">
        <v>4</v>
      </c>
      <c r="D45">
        <v>226.4</v>
      </c>
      <c r="E45">
        <v>56.6</v>
      </c>
      <c r="F45">
        <v>50.4</v>
      </c>
      <c r="G45">
        <v>59.2</v>
      </c>
      <c r="H45">
        <v>60.3</v>
      </c>
      <c r="I45">
        <v>20.2</v>
      </c>
      <c r="J45">
        <v>4038320</v>
      </c>
      <c r="K45">
        <v>982080</v>
      </c>
      <c r="L45">
        <v>3224260</v>
      </c>
      <c r="M45">
        <v>3056240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1475207513</v>
      </c>
      <c r="B46">
        <v>44</v>
      </c>
      <c r="C46">
        <v>4</v>
      </c>
      <c r="D46">
        <v>240.8</v>
      </c>
      <c r="E46">
        <v>61.2</v>
      </c>
      <c r="F46">
        <v>57.6</v>
      </c>
      <c r="G46">
        <v>59.8</v>
      </c>
      <c r="H46">
        <v>62.1</v>
      </c>
      <c r="I46">
        <v>20.2</v>
      </c>
      <c r="J46">
        <v>4038320</v>
      </c>
      <c r="K46">
        <v>981956</v>
      </c>
      <c r="L46">
        <v>3224384</v>
      </c>
      <c r="M46">
        <v>3056364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0</v>
      </c>
    </row>
    <row r="47" spans="1:23">
      <c r="A47">
        <v>1475207514</v>
      </c>
      <c r="B47">
        <v>45</v>
      </c>
      <c r="C47">
        <v>4</v>
      </c>
      <c r="D47">
        <v>226</v>
      </c>
      <c r="E47">
        <v>31.2</v>
      </c>
      <c r="F47">
        <v>68.8</v>
      </c>
      <c r="G47">
        <v>45.8</v>
      </c>
      <c r="H47">
        <v>72.1</v>
      </c>
      <c r="I47">
        <v>20.2</v>
      </c>
      <c r="J47">
        <v>4038320</v>
      </c>
      <c r="K47">
        <v>982084</v>
      </c>
      <c r="L47">
        <v>3224256</v>
      </c>
      <c r="M47">
        <v>3056236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1475207515</v>
      </c>
      <c r="B48">
        <v>46</v>
      </c>
      <c r="C48">
        <v>4</v>
      </c>
      <c r="D48">
        <v>208</v>
      </c>
      <c r="E48">
        <v>36.6</v>
      </c>
      <c r="F48">
        <v>24.8</v>
      </c>
      <c r="G48">
        <v>67.9</v>
      </c>
      <c r="H48">
        <v>68</v>
      </c>
      <c r="I48">
        <v>20.2</v>
      </c>
      <c r="J48">
        <v>4038320</v>
      </c>
      <c r="K48">
        <v>982148</v>
      </c>
      <c r="L48">
        <v>3224192</v>
      </c>
      <c r="M48">
        <v>3056172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1475207516</v>
      </c>
      <c r="B49">
        <v>47</v>
      </c>
      <c r="C49">
        <v>4</v>
      </c>
      <c r="D49">
        <v>148</v>
      </c>
      <c r="E49">
        <v>38.6</v>
      </c>
      <c r="F49">
        <v>41.9</v>
      </c>
      <c r="G49">
        <v>22.7</v>
      </c>
      <c r="H49">
        <v>44.9</v>
      </c>
      <c r="I49">
        <v>20.6</v>
      </c>
      <c r="J49">
        <v>4038320</v>
      </c>
      <c r="K49">
        <v>999012</v>
      </c>
      <c r="L49">
        <v>3207328</v>
      </c>
      <c r="M49">
        <v>3039308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1475207517</v>
      </c>
      <c r="B50">
        <v>48</v>
      </c>
      <c r="C50">
        <v>4</v>
      </c>
      <c r="D50">
        <v>173.2</v>
      </c>
      <c r="E50">
        <v>38.9</v>
      </c>
      <c r="F50">
        <v>37.3</v>
      </c>
      <c r="G50">
        <v>58.6</v>
      </c>
      <c r="H50">
        <v>35.5</v>
      </c>
      <c r="I50">
        <v>20.6</v>
      </c>
      <c r="J50">
        <v>4038320</v>
      </c>
      <c r="K50">
        <v>998024</v>
      </c>
      <c r="L50">
        <v>3208316</v>
      </c>
      <c r="M50">
        <v>3040296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1475207518</v>
      </c>
      <c r="B51">
        <v>49</v>
      </c>
      <c r="C51">
        <v>4</v>
      </c>
      <c r="D51">
        <v>181.6</v>
      </c>
      <c r="E51">
        <v>50.4</v>
      </c>
      <c r="F51">
        <v>36.4</v>
      </c>
      <c r="G51">
        <v>40.5</v>
      </c>
      <c r="H51">
        <v>52</v>
      </c>
      <c r="I51">
        <v>20.6</v>
      </c>
      <c r="J51">
        <v>4038320</v>
      </c>
      <c r="K51">
        <v>998408</v>
      </c>
      <c r="L51">
        <v>3207940</v>
      </c>
      <c r="M51">
        <v>3039912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32</v>
      </c>
    </row>
    <row r="52" spans="1:23">
      <c r="A52">
        <v>1475207519</v>
      </c>
      <c r="B52">
        <v>50</v>
      </c>
      <c r="C52">
        <v>4</v>
      </c>
      <c r="D52">
        <v>224</v>
      </c>
      <c r="E52">
        <v>60.6</v>
      </c>
      <c r="F52">
        <v>55</v>
      </c>
      <c r="G52">
        <v>60.4</v>
      </c>
      <c r="H52">
        <v>45.7</v>
      </c>
      <c r="I52">
        <v>20.6</v>
      </c>
      <c r="J52">
        <v>4038320</v>
      </c>
      <c r="K52">
        <v>998500</v>
      </c>
      <c r="L52">
        <v>3207848</v>
      </c>
      <c r="M52">
        <v>3039820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1475207520</v>
      </c>
      <c r="B53">
        <v>51</v>
      </c>
      <c r="C53">
        <v>4</v>
      </c>
      <c r="D53">
        <v>190</v>
      </c>
      <c r="E53">
        <v>49.2</v>
      </c>
      <c r="F53">
        <v>57.1</v>
      </c>
      <c r="G53">
        <v>49.2</v>
      </c>
      <c r="H53">
        <v>33.3</v>
      </c>
      <c r="I53">
        <v>20.6</v>
      </c>
      <c r="J53">
        <v>4038320</v>
      </c>
      <c r="K53">
        <v>998628</v>
      </c>
      <c r="L53">
        <v>3207720</v>
      </c>
      <c r="M53">
        <v>3039692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1048</v>
      </c>
      <c r="V53">
        <v>0</v>
      </c>
      <c r="W53">
        <v>4</v>
      </c>
    </row>
    <row r="54" spans="1:23">
      <c r="A54">
        <v>1475207521</v>
      </c>
      <c r="B54">
        <v>52</v>
      </c>
      <c r="C54">
        <v>4</v>
      </c>
      <c r="D54">
        <v>192</v>
      </c>
      <c r="E54">
        <v>56.6</v>
      </c>
      <c r="F54">
        <v>39.3</v>
      </c>
      <c r="G54">
        <v>38.1</v>
      </c>
      <c r="H54">
        <v>55.6</v>
      </c>
      <c r="I54">
        <v>20.8</v>
      </c>
      <c r="J54">
        <v>4038320</v>
      </c>
      <c r="K54">
        <v>1009900</v>
      </c>
      <c r="L54">
        <v>3196448</v>
      </c>
      <c r="M54">
        <v>3028420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1475207522</v>
      </c>
      <c r="B55">
        <v>53</v>
      </c>
      <c r="C55">
        <v>4</v>
      </c>
      <c r="D55">
        <v>192.4</v>
      </c>
      <c r="E55">
        <v>54.8</v>
      </c>
      <c r="F55">
        <v>50.4</v>
      </c>
      <c r="G55">
        <v>43.4</v>
      </c>
      <c r="H55">
        <v>44.5</v>
      </c>
      <c r="I55">
        <v>20.9</v>
      </c>
      <c r="J55">
        <v>4038320</v>
      </c>
      <c r="K55">
        <v>1010108</v>
      </c>
      <c r="L55">
        <v>3196240</v>
      </c>
      <c r="M55">
        <v>3028212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1475207523</v>
      </c>
      <c r="B56">
        <v>54</v>
      </c>
      <c r="C56">
        <v>4</v>
      </c>
      <c r="D56">
        <v>172</v>
      </c>
      <c r="E56">
        <v>40.9</v>
      </c>
      <c r="F56">
        <v>60</v>
      </c>
      <c r="G56">
        <v>40.9</v>
      </c>
      <c r="H56">
        <v>25.7</v>
      </c>
      <c r="I56">
        <v>20.9</v>
      </c>
      <c r="J56">
        <v>4038320</v>
      </c>
      <c r="K56">
        <v>1010268</v>
      </c>
      <c r="L56">
        <v>3196080</v>
      </c>
      <c r="M56">
        <v>3028052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36</v>
      </c>
      <c r="V56">
        <v>0</v>
      </c>
      <c r="W56">
        <v>36</v>
      </c>
    </row>
    <row r="57" spans="1:23">
      <c r="A57">
        <v>1475207524</v>
      </c>
      <c r="B57">
        <v>55</v>
      </c>
      <c r="C57">
        <v>4</v>
      </c>
      <c r="D57">
        <v>185.2</v>
      </c>
      <c r="E57">
        <v>47.5</v>
      </c>
      <c r="F57">
        <v>49.6</v>
      </c>
      <c r="G57">
        <v>42.6</v>
      </c>
      <c r="H57">
        <v>45.5</v>
      </c>
      <c r="I57">
        <v>20.9</v>
      </c>
      <c r="J57">
        <v>4038320</v>
      </c>
      <c r="K57">
        <v>1010108</v>
      </c>
      <c r="L57">
        <v>3196248</v>
      </c>
      <c r="M57">
        <v>3028212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1475207525</v>
      </c>
      <c r="B58">
        <v>56</v>
      </c>
      <c r="C58">
        <v>4</v>
      </c>
      <c r="D58">
        <v>208.4</v>
      </c>
      <c r="E58">
        <v>40.5</v>
      </c>
      <c r="F58">
        <v>30.7</v>
      </c>
      <c r="G58">
        <v>64.5</v>
      </c>
      <c r="H58">
        <v>66.2</v>
      </c>
      <c r="I58">
        <v>20.9</v>
      </c>
      <c r="J58">
        <v>4038320</v>
      </c>
      <c r="K58">
        <v>1010396</v>
      </c>
      <c r="L58">
        <v>3195960</v>
      </c>
      <c r="M58">
        <v>3027924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7</v>
      </c>
      <c r="T58">
        <v>64</v>
      </c>
      <c r="U58">
        <v>48</v>
      </c>
      <c r="V58">
        <v>4</v>
      </c>
      <c r="W58">
        <v>20</v>
      </c>
    </row>
    <row r="59" spans="1:23">
      <c r="A59">
        <v>1475207526</v>
      </c>
      <c r="B59">
        <v>57</v>
      </c>
      <c r="C59">
        <v>4</v>
      </c>
      <c r="D59">
        <v>258</v>
      </c>
      <c r="E59">
        <v>68.4</v>
      </c>
      <c r="F59">
        <v>55.6</v>
      </c>
      <c r="G59">
        <v>61.3</v>
      </c>
      <c r="H59">
        <v>71.6</v>
      </c>
      <c r="I59">
        <v>21.1</v>
      </c>
      <c r="J59">
        <v>4038320</v>
      </c>
      <c r="K59">
        <v>1020284</v>
      </c>
      <c r="L59">
        <v>3186072</v>
      </c>
      <c r="M59">
        <v>3018036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1475207527</v>
      </c>
      <c r="B60">
        <v>58</v>
      </c>
      <c r="C60">
        <v>4</v>
      </c>
      <c r="D60">
        <v>205.2</v>
      </c>
      <c r="E60">
        <v>70.8</v>
      </c>
      <c r="F60">
        <v>44.2</v>
      </c>
      <c r="G60">
        <v>49.6</v>
      </c>
      <c r="H60">
        <v>37.9</v>
      </c>
      <c r="I60">
        <v>21.1</v>
      </c>
      <c r="J60">
        <v>4038320</v>
      </c>
      <c r="K60">
        <v>1020572</v>
      </c>
      <c r="L60">
        <v>3185784</v>
      </c>
      <c r="M60">
        <v>3017748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1475207528</v>
      </c>
      <c r="B61">
        <v>59</v>
      </c>
      <c r="C61">
        <v>4</v>
      </c>
      <c r="D61">
        <v>167.6</v>
      </c>
      <c r="E61">
        <v>43.8</v>
      </c>
      <c r="F61">
        <v>39.8</v>
      </c>
      <c r="G61">
        <v>44.2</v>
      </c>
      <c r="H61">
        <v>39.7</v>
      </c>
      <c r="I61">
        <v>21.1</v>
      </c>
      <c r="J61">
        <v>4038320</v>
      </c>
      <c r="K61">
        <v>1020956</v>
      </c>
      <c r="L61">
        <v>3185412</v>
      </c>
      <c r="M61">
        <v>3017364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36</v>
      </c>
      <c r="V61">
        <v>0</v>
      </c>
      <c r="W61">
        <v>40</v>
      </c>
    </row>
    <row r="62" spans="1:23">
      <c r="A62">
        <v>1475207529</v>
      </c>
      <c r="B62">
        <v>60</v>
      </c>
      <c r="C62">
        <v>4</v>
      </c>
      <c r="D62">
        <v>168.8</v>
      </c>
      <c r="E62">
        <v>47.5</v>
      </c>
      <c r="F62">
        <v>31.8</v>
      </c>
      <c r="G62">
        <v>40.5</v>
      </c>
      <c r="H62">
        <v>48.4</v>
      </c>
      <c r="I62">
        <v>21.1</v>
      </c>
      <c r="J62">
        <v>4038320</v>
      </c>
      <c r="K62">
        <v>1020924</v>
      </c>
      <c r="L62">
        <v>3185452</v>
      </c>
      <c r="M62">
        <v>3017396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1475207530</v>
      </c>
      <c r="B63">
        <v>61</v>
      </c>
      <c r="C63">
        <v>4</v>
      </c>
      <c r="D63">
        <v>155.2</v>
      </c>
      <c r="E63">
        <v>41.4</v>
      </c>
      <c r="F63">
        <v>42.6</v>
      </c>
      <c r="G63">
        <v>35.5</v>
      </c>
      <c r="H63">
        <v>33.9</v>
      </c>
      <c r="I63">
        <v>21.1</v>
      </c>
      <c r="J63">
        <v>4038320</v>
      </c>
      <c r="K63">
        <v>1021244</v>
      </c>
      <c r="L63">
        <v>3185132</v>
      </c>
      <c r="M63">
        <v>3017076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4</v>
      </c>
    </row>
    <row r="64" spans="1:23">
      <c r="A64">
        <v>1475207531</v>
      </c>
      <c r="B64">
        <v>62</v>
      </c>
      <c r="C64">
        <v>4</v>
      </c>
      <c r="D64">
        <v>174.8</v>
      </c>
      <c r="E64">
        <v>21.2</v>
      </c>
      <c r="F64">
        <v>40.9</v>
      </c>
      <c r="G64">
        <v>41.7</v>
      </c>
      <c r="H64">
        <v>64.1</v>
      </c>
      <c r="I64">
        <v>21.5</v>
      </c>
      <c r="J64">
        <v>4038320</v>
      </c>
      <c r="K64">
        <v>1036960</v>
      </c>
      <c r="L64">
        <v>3169416</v>
      </c>
      <c r="M64">
        <v>3001360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1475207532</v>
      </c>
      <c r="B65">
        <v>63</v>
      </c>
      <c r="C65">
        <v>4</v>
      </c>
      <c r="D65">
        <v>172</v>
      </c>
      <c r="E65">
        <v>46</v>
      </c>
      <c r="F65">
        <v>39.7</v>
      </c>
      <c r="G65">
        <v>43.4</v>
      </c>
      <c r="H65">
        <v>43.1</v>
      </c>
      <c r="I65">
        <v>21.5</v>
      </c>
      <c r="J65">
        <v>4038320</v>
      </c>
      <c r="K65">
        <v>1036768</v>
      </c>
      <c r="L65">
        <v>3169608</v>
      </c>
      <c r="M65">
        <v>3001552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1475207533</v>
      </c>
      <c r="B66">
        <v>64</v>
      </c>
      <c r="C66">
        <v>4</v>
      </c>
      <c r="D66">
        <v>156.4</v>
      </c>
      <c r="E66">
        <v>29.2</v>
      </c>
      <c r="F66">
        <v>33.3</v>
      </c>
      <c r="G66">
        <v>35.8</v>
      </c>
      <c r="H66">
        <v>54.6</v>
      </c>
      <c r="I66">
        <v>21.5</v>
      </c>
      <c r="J66">
        <v>4038320</v>
      </c>
      <c r="K66">
        <v>1037184</v>
      </c>
      <c r="L66">
        <v>3169192</v>
      </c>
      <c r="M66">
        <v>3001136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20</v>
      </c>
    </row>
    <row r="67" spans="1:23">
      <c r="A67">
        <v>1475207534</v>
      </c>
      <c r="B67">
        <v>65</v>
      </c>
      <c r="C67">
        <v>4</v>
      </c>
      <c r="D67">
        <v>162</v>
      </c>
      <c r="E67">
        <v>58.9</v>
      </c>
      <c r="F67">
        <v>35.1</v>
      </c>
      <c r="G67">
        <v>40</v>
      </c>
      <c r="H67">
        <v>24.5</v>
      </c>
      <c r="I67">
        <v>21.5</v>
      </c>
      <c r="J67">
        <v>4038320</v>
      </c>
      <c r="K67">
        <v>1036640</v>
      </c>
      <c r="L67">
        <v>3169748</v>
      </c>
      <c r="M67">
        <v>3001680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1475207535</v>
      </c>
      <c r="B68">
        <v>66</v>
      </c>
      <c r="C68">
        <v>4</v>
      </c>
      <c r="D68">
        <v>201.6</v>
      </c>
      <c r="E68">
        <v>42.2</v>
      </c>
      <c r="F68">
        <v>65.2</v>
      </c>
      <c r="G68">
        <v>66.7</v>
      </c>
      <c r="H68">
        <v>19.2</v>
      </c>
      <c r="I68">
        <v>21.5</v>
      </c>
      <c r="J68">
        <v>4038320</v>
      </c>
      <c r="K68">
        <v>1036704</v>
      </c>
      <c r="L68">
        <v>3169688</v>
      </c>
      <c r="M68">
        <v>3001616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492</v>
      </c>
      <c r="V68">
        <v>0</v>
      </c>
      <c r="W68">
        <v>20</v>
      </c>
    </row>
    <row r="69" spans="1:23">
      <c r="A69">
        <v>1475207536</v>
      </c>
      <c r="B69">
        <v>67</v>
      </c>
      <c r="C69">
        <v>4</v>
      </c>
      <c r="D69">
        <v>230.8</v>
      </c>
      <c r="E69">
        <v>41.2</v>
      </c>
      <c r="F69">
        <v>87.3</v>
      </c>
      <c r="G69">
        <v>55.3</v>
      </c>
      <c r="H69">
        <v>35.9</v>
      </c>
      <c r="I69">
        <v>21.6</v>
      </c>
      <c r="J69">
        <v>4038320</v>
      </c>
      <c r="K69">
        <v>1041024</v>
      </c>
      <c r="L69">
        <v>3165368</v>
      </c>
      <c r="M69">
        <v>2997296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1475207537</v>
      </c>
      <c r="B70">
        <v>68</v>
      </c>
      <c r="C70">
        <v>4</v>
      </c>
      <c r="D70">
        <v>186.4</v>
      </c>
      <c r="E70">
        <v>25.5</v>
      </c>
      <c r="F70">
        <v>53.9</v>
      </c>
      <c r="G70">
        <v>42.5</v>
      </c>
      <c r="H70">
        <v>59.5</v>
      </c>
      <c r="I70">
        <v>21.6</v>
      </c>
      <c r="J70">
        <v>4038320</v>
      </c>
      <c r="K70">
        <v>1040512</v>
      </c>
      <c r="L70">
        <v>3165880</v>
      </c>
      <c r="M70">
        <v>2997808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1475207538</v>
      </c>
      <c r="B71">
        <v>69</v>
      </c>
      <c r="C71">
        <v>4</v>
      </c>
      <c r="D71">
        <v>176.4</v>
      </c>
      <c r="E71">
        <v>52.4</v>
      </c>
      <c r="F71">
        <v>52</v>
      </c>
      <c r="G71">
        <v>33</v>
      </c>
      <c r="H71">
        <v>37.1</v>
      </c>
      <c r="I71">
        <v>21.6</v>
      </c>
      <c r="J71">
        <v>4038320</v>
      </c>
      <c r="K71">
        <v>1040768</v>
      </c>
      <c r="L71">
        <v>3165624</v>
      </c>
      <c r="M71">
        <v>2997552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0</v>
      </c>
    </row>
    <row r="72" spans="1:23">
      <c r="A72">
        <v>1475207539</v>
      </c>
      <c r="B72">
        <v>70</v>
      </c>
      <c r="C72">
        <v>4</v>
      </c>
      <c r="D72">
        <v>226</v>
      </c>
      <c r="E72">
        <v>57.5</v>
      </c>
      <c r="F72">
        <v>40.7</v>
      </c>
      <c r="G72">
        <v>49.2</v>
      </c>
      <c r="H72">
        <v>75</v>
      </c>
      <c r="I72">
        <v>21.6</v>
      </c>
      <c r="J72">
        <v>4038320</v>
      </c>
      <c r="K72">
        <v>1040740</v>
      </c>
      <c r="L72">
        <v>3165652</v>
      </c>
      <c r="M72">
        <v>2997580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1475207540</v>
      </c>
      <c r="B73">
        <v>71</v>
      </c>
      <c r="C73">
        <v>4</v>
      </c>
      <c r="D73">
        <v>170.4</v>
      </c>
      <c r="E73">
        <v>36.9</v>
      </c>
      <c r="F73">
        <v>44.3</v>
      </c>
      <c r="G73">
        <v>29.7</v>
      </c>
      <c r="H73">
        <v>56.2</v>
      </c>
      <c r="I73">
        <v>21.6</v>
      </c>
      <c r="J73">
        <v>4038320</v>
      </c>
      <c r="K73">
        <v>1041284</v>
      </c>
      <c r="L73">
        <v>3165108</v>
      </c>
      <c r="M73">
        <v>2997036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1475207541</v>
      </c>
      <c r="B74">
        <v>72</v>
      </c>
      <c r="C74">
        <v>4</v>
      </c>
      <c r="D74">
        <v>146.8</v>
      </c>
      <c r="E74">
        <v>33.9</v>
      </c>
      <c r="F74">
        <v>44.4</v>
      </c>
      <c r="G74">
        <v>44.4</v>
      </c>
      <c r="H74">
        <v>23.9</v>
      </c>
      <c r="I74">
        <v>22</v>
      </c>
      <c r="J74">
        <v>4038320</v>
      </c>
      <c r="K74">
        <v>1056964</v>
      </c>
      <c r="L74">
        <v>3149432</v>
      </c>
      <c r="M74">
        <v>2981356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1475207542</v>
      </c>
      <c r="B75">
        <v>73</v>
      </c>
      <c r="C75">
        <v>4</v>
      </c>
      <c r="D75">
        <v>178.8</v>
      </c>
      <c r="E75">
        <v>37.2</v>
      </c>
      <c r="F75">
        <v>43</v>
      </c>
      <c r="G75">
        <v>42.4</v>
      </c>
      <c r="H75">
        <v>54.8</v>
      </c>
      <c r="I75">
        <v>22</v>
      </c>
      <c r="J75">
        <v>4038320</v>
      </c>
      <c r="K75">
        <v>1057312</v>
      </c>
      <c r="L75">
        <v>3149088</v>
      </c>
      <c r="M75">
        <v>2981008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1475207543</v>
      </c>
      <c r="B76">
        <v>74</v>
      </c>
      <c r="C76">
        <v>4</v>
      </c>
      <c r="D76">
        <v>180.8</v>
      </c>
      <c r="E76">
        <v>37.5</v>
      </c>
      <c r="F76">
        <v>43</v>
      </c>
      <c r="G76">
        <v>52.3</v>
      </c>
      <c r="H76">
        <v>45.8</v>
      </c>
      <c r="I76">
        <v>22</v>
      </c>
      <c r="J76">
        <v>4038320</v>
      </c>
      <c r="K76">
        <v>1056732</v>
      </c>
      <c r="L76">
        <v>3149668</v>
      </c>
      <c r="M76">
        <v>2981588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1475207544</v>
      </c>
      <c r="B77">
        <v>75</v>
      </c>
      <c r="C77">
        <v>4</v>
      </c>
      <c r="D77">
        <v>229.2</v>
      </c>
      <c r="E77">
        <v>64.8</v>
      </c>
      <c r="F77">
        <v>69.9</v>
      </c>
      <c r="G77">
        <v>37.1</v>
      </c>
      <c r="H77">
        <v>54.4</v>
      </c>
      <c r="I77">
        <v>22</v>
      </c>
      <c r="J77">
        <v>4038320</v>
      </c>
      <c r="K77">
        <v>1057020</v>
      </c>
      <c r="L77">
        <v>3149380</v>
      </c>
      <c r="M77">
        <v>2981300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1475207545</v>
      </c>
      <c r="B78">
        <v>76</v>
      </c>
      <c r="C78">
        <v>4</v>
      </c>
      <c r="D78">
        <v>245.6</v>
      </c>
      <c r="E78">
        <v>78.6</v>
      </c>
      <c r="F78">
        <v>68.3</v>
      </c>
      <c r="G78">
        <v>49.6</v>
      </c>
      <c r="H78">
        <v>42.9</v>
      </c>
      <c r="I78">
        <v>22</v>
      </c>
      <c r="J78">
        <v>4038320</v>
      </c>
      <c r="K78">
        <v>1057148</v>
      </c>
      <c r="L78">
        <v>3149252</v>
      </c>
      <c r="M78">
        <v>2981172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1475207546</v>
      </c>
      <c r="B79">
        <v>77</v>
      </c>
      <c r="C79">
        <v>4</v>
      </c>
      <c r="D79">
        <v>198</v>
      </c>
      <c r="E79">
        <v>75</v>
      </c>
      <c r="F79">
        <v>60</v>
      </c>
      <c r="G79">
        <v>29.2</v>
      </c>
      <c r="H79">
        <v>22.9</v>
      </c>
      <c r="I79">
        <v>22.1</v>
      </c>
      <c r="J79">
        <v>4038320</v>
      </c>
      <c r="K79">
        <v>1059036</v>
      </c>
      <c r="L79">
        <v>3147364</v>
      </c>
      <c r="M79">
        <v>2979284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1475207547</v>
      </c>
      <c r="B80">
        <v>78</v>
      </c>
      <c r="C80">
        <v>4</v>
      </c>
      <c r="D80">
        <v>209.6</v>
      </c>
      <c r="E80">
        <v>74.1</v>
      </c>
      <c r="F80">
        <v>41</v>
      </c>
      <c r="G80">
        <v>36.4</v>
      </c>
      <c r="H80">
        <v>52.4</v>
      </c>
      <c r="I80">
        <v>22.1</v>
      </c>
      <c r="J80">
        <v>4038320</v>
      </c>
      <c r="K80">
        <v>1059452</v>
      </c>
      <c r="L80">
        <v>3146948</v>
      </c>
      <c r="M80">
        <v>2978868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1475207548</v>
      </c>
      <c r="B81">
        <v>79</v>
      </c>
      <c r="C81">
        <v>4</v>
      </c>
      <c r="D81">
        <v>164.4</v>
      </c>
      <c r="E81">
        <v>59.1</v>
      </c>
      <c r="F81">
        <v>44.7</v>
      </c>
      <c r="G81">
        <v>39.2</v>
      </c>
      <c r="H81">
        <v>18.1</v>
      </c>
      <c r="I81">
        <v>22.1</v>
      </c>
      <c r="J81">
        <v>4038320</v>
      </c>
      <c r="K81">
        <v>1060028</v>
      </c>
      <c r="L81">
        <v>3146372</v>
      </c>
      <c r="M81">
        <v>2978292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32</v>
      </c>
    </row>
    <row r="82" spans="1:23">
      <c r="A82">
        <v>1475207549</v>
      </c>
      <c r="B82">
        <v>80</v>
      </c>
      <c r="C82">
        <v>4</v>
      </c>
      <c r="D82">
        <v>180.4</v>
      </c>
      <c r="E82">
        <v>38.9</v>
      </c>
      <c r="F82">
        <v>45</v>
      </c>
      <c r="G82">
        <v>26.8</v>
      </c>
      <c r="H82">
        <v>62.7</v>
      </c>
      <c r="I82">
        <v>22.1</v>
      </c>
      <c r="J82">
        <v>4038320</v>
      </c>
      <c r="K82">
        <v>1059132</v>
      </c>
      <c r="L82">
        <v>3147276</v>
      </c>
      <c r="M82">
        <v>2979188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1475207550</v>
      </c>
      <c r="B83">
        <v>81</v>
      </c>
      <c r="C83">
        <v>4</v>
      </c>
      <c r="D83">
        <v>190</v>
      </c>
      <c r="E83">
        <v>51.2</v>
      </c>
      <c r="F83">
        <v>46.2</v>
      </c>
      <c r="G83">
        <v>53.1</v>
      </c>
      <c r="H83">
        <v>38.1</v>
      </c>
      <c r="I83">
        <v>22.1</v>
      </c>
      <c r="J83">
        <v>4038320</v>
      </c>
      <c r="K83">
        <v>1059068</v>
      </c>
      <c r="L83">
        <v>3147340</v>
      </c>
      <c r="M83">
        <v>2979252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1475207551</v>
      </c>
      <c r="B84">
        <v>82</v>
      </c>
      <c r="C84">
        <v>4</v>
      </c>
      <c r="D84">
        <v>216.8</v>
      </c>
      <c r="E84">
        <v>61.4</v>
      </c>
      <c r="F84">
        <v>50.8</v>
      </c>
      <c r="G84">
        <v>51.2</v>
      </c>
      <c r="H84">
        <v>53.7</v>
      </c>
      <c r="I84">
        <v>22.5</v>
      </c>
      <c r="J84">
        <v>4038320</v>
      </c>
      <c r="K84">
        <v>1075616</v>
      </c>
      <c r="L84">
        <v>3130792</v>
      </c>
      <c r="M84">
        <v>2962704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1475207552</v>
      </c>
      <c r="B85">
        <v>83</v>
      </c>
      <c r="C85">
        <v>4</v>
      </c>
      <c r="D85">
        <v>225.6</v>
      </c>
      <c r="E85">
        <v>50.4</v>
      </c>
      <c r="F85">
        <v>50</v>
      </c>
      <c r="G85">
        <v>65.5</v>
      </c>
      <c r="H85">
        <v>59.4</v>
      </c>
      <c r="I85">
        <v>22.5</v>
      </c>
      <c r="J85">
        <v>4038320</v>
      </c>
      <c r="K85">
        <v>1075680</v>
      </c>
      <c r="L85">
        <v>3130732</v>
      </c>
      <c r="M85">
        <v>2962640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1475207553</v>
      </c>
      <c r="B86">
        <v>84</v>
      </c>
      <c r="C86">
        <v>4</v>
      </c>
      <c r="D86">
        <v>241.2</v>
      </c>
      <c r="E86">
        <v>78.6</v>
      </c>
      <c r="F86">
        <v>61.3</v>
      </c>
      <c r="G86">
        <v>53.4</v>
      </c>
      <c r="H86">
        <v>41.8</v>
      </c>
      <c r="I86">
        <v>22.5</v>
      </c>
      <c r="J86">
        <v>4038320</v>
      </c>
      <c r="K86">
        <v>1074912</v>
      </c>
      <c r="L86">
        <v>3131504</v>
      </c>
      <c r="M86">
        <v>2963408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0</v>
      </c>
    </row>
    <row r="87" spans="1:23">
      <c r="A87">
        <v>1475207554</v>
      </c>
      <c r="B87">
        <v>85</v>
      </c>
      <c r="C87">
        <v>4</v>
      </c>
      <c r="D87">
        <v>213.2</v>
      </c>
      <c r="E87">
        <v>79.1</v>
      </c>
      <c r="F87">
        <v>45.1</v>
      </c>
      <c r="G87">
        <v>33</v>
      </c>
      <c r="H87">
        <v>50</v>
      </c>
      <c r="I87">
        <v>22.5</v>
      </c>
      <c r="J87">
        <v>4038320</v>
      </c>
      <c r="K87">
        <v>1075936</v>
      </c>
      <c r="L87">
        <v>3130480</v>
      </c>
      <c r="M87">
        <v>2962384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1475207555</v>
      </c>
      <c r="B88">
        <v>86</v>
      </c>
      <c r="C88">
        <v>4</v>
      </c>
      <c r="D88">
        <v>191.2</v>
      </c>
      <c r="E88">
        <v>67.4</v>
      </c>
      <c r="F88">
        <v>30.4</v>
      </c>
      <c r="G88">
        <v>45.4</v>
      </c>
      <c r="H88">
        <v>43.9</v>
      </c>
      <c r="I88">
        <v>22.5</v>
      </c>
      <c r="J88">
        <v>4038320</v>
      </c>
      <c r="K88">
        <v>1075712</v>
      </c>
      <c r="L88">
        <v>3130704</v>
      </c>
      <c r="M88">
        <v>2962608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1475207556</v>
      </c>
      <c r="B89">
        <v>87</v>
      </c>
      <c r="C89">
        <v>4</v>
      </c>
      <c r="D89">
        <v>219.2</v>
      </c>
      <c r="E89">
        <v>59.5</v>
      </c>
      <c r="F89">
        <v>48.4</v>
      </c>
      <c r="G89">
        <v>52.4</v>
      </c>
      <c r="H89">
        <v>58.9</v>
      </c>
      <c r="I89">
        <v>22.8</v>
      </c>
      <c r="J89">
        <v>4038320</v>
      </c>
      <c r="K89">
        <v>1088032</v>
      </c>
      <c r="L89">
        <v>3118384</v>
      </c>
      <c r="M89">
        <v>2950288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1475207557</v>
      </c>
      <c r="B90">
        <v>88</v>
      </c>
      <c r="C90">
        <v>4</v>
      </c>
      <c r="D90">
        <v>230</v>
      </c>
      <c r="E90">
        <v>45</v>
      </c>
      <c r="F90">
        <v>60</v>
      </c>
      <c r="G90">
        <v>65</v>
      </c>
      <c r="H90">
        <v>57.7</v>
      </c>
      <c r="I90">
        <v>22.8</v>
      </c>
      <c r="J90">
        <v>4038320</v>
      </c>
      <c r="K90">
        <v>1087616</v>
      </c>
      <c r="L90">
        <v>3118800</v>
      </c>
      <c r="M90">
        <v>2950704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1475207558</v>
      </c>
      <c r="B91">
        <v>89</v>
      </c>
      <c r="C91">
        <v>4</v>
      </c>
      <c r="D91">
        <v>232</v>
      </c>
      <c r="E91">
        <v>61.2</v>
      </c>
      <c r="F91">
        <v>61</v>
      </c>
      <c r="G91">
        <v>56.9</v>
      </c>
      <c r="H91">
        <v>52.4</v>
      </c>
      <c r="I91">
        <v>22.8</v>
      </c>
      <c r="J91">
        <v>4038320</v>
      </c>
      <c r="K91">
        <v>1087840</v>
      </c>
      <c r="L91">
        <v>3118576</v>
      </c>
      <c r="M91">
        <v>2950480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40</v>
      </c>
      <c r="V91">
        <v>0</v>
      </c>
      <c r="W91">
        <v>32</v>
      </c>
    </row>
    <row r="92" spans="1:23">
      <c r="A92">
        <v>1475207559</v>
      </c>
      <c r="B92">
        <v>90</v>
      </c>
      <c r="C92">
        <v>4</v>
      </c>
      <c r="D92">
        <v>216</v>
      </c>
      <c r="E92">
        <v>57.5</v>
      </c>
      <c r="F92">
        <v>45.5</v>
      </c>
      <c r="G92">
        <v>44.9</v>
      </c>
      <c r="H92">
        <v>65.9</v>
      </c>
      <c r="I92">
        <v>22.8</v>
      </c>
      <c r="J92">
        <v>4038320</v>
      </c>
      <c r="K92">
        <v>1087708</v>
      </c>
      <c r="L92">
        <v>3118716</v>
      </c>
      <c r="M92">
        <v>2950612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1475207560</v>
      </c>
      <c r="B93">
        <v>91</v>
      </c>
      <c r="C93">
        <v>4</v>
      </c>
      <c r="D93">
        <v>244.8</v>
      </c>
      <c r="E93">
        <v>60</v>
      </c>
      <c r="F93">
        <v>56.8</v>
      </c>
      <c r="G93">
        <v>63.8</v>
      </c>
      <c r="H93">
        <v>64</v>
      </c>
      <c r="I93">
        <v>22.8</v>
      </c>
      <c r="J93">
        <v>4038320</v>
      </c>
      <c r="K93">
        <v>1087968</v>
      </c>
      <c r="L93">
        <v>3118456</v>
      </c>
      <c r="M93">
        <v>2950352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1475207561</v>
      </c>
      <c r="B94">
        <v>92</v>
      </c>
      <c r="C94">
        <v>4</v>
      </c>
      <c r="D94">
        <v>214</v>
      </c>
      <c r="E94">
        <v>64.7</v>
      </c>
      <c r="F94">
        <v>52.3</v>
      </c>
      <c r="G94">
        <v>45.8</v>
      </c>
      <c r="H94">
        <v>49.2</v>
      </c>
      <c r="I94">
        <v>23.2</v>
      </c>
      <c r="J94">
        <v>4038320</v>
      </c>
      <c r="K94">
        <v>1103080</v>
      </c>
      <c r="L94">
        <v>3103344</v>
      </c>
      <c r="M94">
        <v>2935240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1475207562</v>
      </c>
      <c r="B95">
        <v>93</v>
      </c>
      <c r="C95">
        <v>4</v>
      </c>
      <c r="D95">
        <v>176.4</v>
      </c>
      <c r="E95">
        <v>33.3</v>
      </c>
      <c r="F95">
        <v>73.2</v>
      </c>
      <c r="G95">
        <v>25.7</v>
      </c>
      <c r="H95">
        <v>33.6</v>
      </c>
      <c r="I95">
        <v>23.2</v>
      </c>
      <c r="J95">
        <v>4038320</v>
      </c>
      <c r="K95">
        <v>1103144</v>
      </c>
      <c r="L95">
        <v>3103280</v>
      </c>
      <c r="M95">
        <v>2935176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1475207563</v>
      </c>
      <c r="B96">
        <v>94</v>
      </c>
      <c r="C96">
        <v>4</v>
      </c>
      <c r="D96">
        <v>164.8</v>
      </c>
      <c r="E96">
        <v>33</v>
      </c>
      <c r="F96">
        <v>29.7</v>
      </c>
      <c r="G96">
        <v>48.8</v>
      </c>
      <c r="H96">
        <v>51.2</v>
      </c>
      <c r="I96">
        <v>23.1</v>
      </c>
      <c r="J96">
        <v>4038320</v>
      </c>
      <c r="K96">
        <v>1102856</v>
      </c>
      <c r="L96">
        <v>3103568</v>
      </c>
      <c r="M96">
        <v>2935464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52</v>
      </c>
      <c r="V96">
        <v>0</v>
      </c>
      <c r="W96">
        <v>60</v>
      </c>
    </row>
    <row r="97" spans="1:23">
      <c r="A97">
        <v>1475207564</v>
      </c>
      <c r="B97">
        <v>95</v>
      </c>
      <c r="C97">
        <v>4</v>
      </c>
      <c r="D97">
        <v>156.8</v>
      </c>
      <c r="E97">
        <v>37.5</v>
      </c>
      <c r="F97">
        <v>56.2</v>
      </c>
      <c r="G97">
        <v>36.2</v>
      </c>
      <c r="H97">
        <v>24.8</v>
      </c>
      <c r="I97">
        <v>23.2</v>
      </c>
      <c r="J97">
        <v>4038320</v>
      </c>
      <c r="K97">
        <v>1103760</v>
      </c>
      <c r="L97">
        <v>3102680</v>
      </c>
      <c r="M97">
        <v>2934560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1475207565</v>
      </c>
      <c r="B98">
        <v>96</v>
      </c>
      <c r="C98">
        <v>4</v>
      </c>
      <c r="D98">
        <v>177.2</v>
      </c>
      <c r="E98">
        <v>56.2</v>
      </c>
      <c r="F98">
        <v>44.5</v>
      </c>
      <c r="G98">
        <v>35.7</v>
      </c>
      <c r="H98">
        <v>38.7</v>
      </c>
      <c r="I98">
        <v>23.1</v>
      </c>
      <c r="J98">
        <v>4038320</v>
      </c>
      <c r="K98">
        <v>1102640</v>
      </c>
      <c r="L98">
        <v>3103800</v>
      </c>
      <c r="M98">
        <v>2935680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2036</v>
      </c>
      <c r="V98">
        <v>0</v>
      </c>
      <c r="W98">
        <v>16</v>
      </c>
    </row>
    <row r="99" spans="1:23">
      <c r="A99">
        <v>1475207566</v>
      </c>
      <c r="B99">
        <v>97</v>
      </c>
      <c r="C99">
        <v>4</v>
      </c>
      <c r="D99">
        <v>266</v>
      </c>
      <c r="E99">
        <v>68.6</v>
      </c>
      <c r="F99">
        <v>59.4</v>
      </c>
      <c r="G99">
        <v>64.2</v>
      </c>
      <c r="H99">
        <v>73.5</v>
      </c>
      <c r="I99">
        <v>23.3</v>
      </c>
      <c r="J99">
        <v>4038320</v>
      </c>
      <c r="K99">
        <v>1107632</v>
      </c>
      <c r="L99">
        <v>3098808</v>
      </c>
      <c r="M99">
        <v>2930688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1475207567</v>
      </c>
      <c r="B100">
        <v>98</v>
      </c>
      <c r="C100">
        <v>4</v>
      </c>
      <c r="D100">
        <v>195.2</v>
      </c>
      <c r="E100">
        <v>52.8</v>
      </c>
      <c r="F100">
        <v>40.4</v>
      </c>
      <c r="G100">
        <v>58.5</v>
      </c>
      <c r="H100">
        <v>41.9</v>
      </c>
      <c r="I100">
        <v>23.3</v>
      </c>
      <c r="J100">
        <v>4038320</v>
      </c>
      <c r="K100">
        <v>1107536</v>
      </c>
      <c r="L100">
        <v>3098904</v>
      </c>
      <c r="M100">
        <v>2930784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1475207568</v>
      </c>
      <c r="B101">
        <v>99</v>
      </c>
      <c r="C101">
        <v>4</v>
      </c>
      <c r="D101">
        <v>174.4</v>
      </c>
      <c r="E101">
        <v>35.7</v>
      </c>
      <c r="F101">
        <v>58.5</v>
      </c>
      <c r="G101">
        <v>30.3</v>
      </c>
      <c r="H101">
        <v>46.3</v>
      </c>
      <c r="I101">
        <v>23.3</v>
      </c>
      <c r="J101">
        <v>4038320</v>
      </c>
      <c r="K101">
        <v>1107376</v>
      </c>
      <c r="L101">
        <v>3099064</v>
      </c>
      <c r="M101">
        <v>2930944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32</v>
      </c>
      <c r="V101">
        <v>0</v>
      </c>
      <c r="W101">
        <v>0</v>
      </c>
    </row>
    <row r="102" spans="1:23">
      <c r="A102">
        <v>1475207569</v>
      </c>
      <c r="B102">
        <v>100</v>
      </c>
      <c r="C102">
        <v>4</v>
      </c>
      <c r="D102">
        <v>164.4</v>
      </c>
      <c r="E102">
        <v>40.5</v>
      </c>
      <c r="F102">
        <v>47.6</v>
      </c>
      <c r="G102">
        <v>43.2</v>
      </c>
      <c r="H102">
        <v>32.8</v>
      </c>
      <c r="I102">
        <v>23.3</v>
      </c>
      <c r="J102">
        <v>4038320</v>
      </c>
      <c r="K102">
        <v>1107152</v>
      </c>
      <c r="L102">
        <v>3099288</v>
      </c>
      <c r="M102">
        <v>2931168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1475207570</v>
      </c>
      <c r="B103">
        <v>101</v>
      </c>
      <c r="C103">
        <v>4</v>
      </c>
      <c r="D103">
        <v>147.2</v>
      </c>
      <c r="E103">
        <v>17.5</v>
      </c>
      <c r="F103">
        <v>36.1</v>
      </c>
      <c r="G103">
        <v>44.6</v>
      </c>
      <c r="H103">
        <v>45.2</v>
      </c>
      <c r="I103">
        <v>23.3</v>
      </c>
      <c r="J103">
        <v>4038320</v>
      </c>
      <c r="K103">
        <v>1107440</v>
      </c>
      <c r="L103">
        <v>3099000</v>
      </c>
      <c r="M103">
        <v>2930880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11</v>
      </c>
      <c r="T103">
        <v>0</v>
      </c>
      <c r="U103">
        <v>56</v>
      </c>
      <c r="V103">
        <v>0</v>
      </c>
      <c r="W103">
        <v>220</v>
      </c>
    </row>
    <row r="104" spans="1:23">
      <c r="A104">
        <v>1475207571</v>
      </c>
      <c r="B104">
        <v>102</v>
      </c>
      <c r="C104">
        <v>4</v>
      </c>
      <c r="D104">
        <v>128.4</v>
      </c>
      <c r="E104">
        <v>17.7</v>
      </c>
      <c r="F104">
        <v>20.4</v>
      </c>
      <c r="G104">
        <v>51.6</v>
      </c>
      <c r="H104">
        <v>33.6</v>
      </c>
      <c r="I104">
        <v>23.5</v>
      </c>
      <c r="J104">
        <v>4038320</v>
      </c>
      <c r="K104">
        <v>1117808</v>
      </c>
      <c r="L104">
        <v>3088640</v>
      </c>
      <c r="M104">
        <v>2920512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1475207572</v>
      </c>
      <c r="B105">
        <v>103</v>
      </c>
      <c r="C105">
        <v>4</v>
      </c>
      <c r="D105">
        <v>132.4</v>
      </c>
      <c r="E105">
        <v>33.3</v>
      </c>
      <c r="F105">
        <v>28.6</v>
      </c>
      <c r="G105">
        <v>14.7</v>
      </c>
      <c r="H105">
        <v>51.9</v>
      </c>
      <c r="I105">
        <v>23.5</v>
      </c>
      <c r="J105">
        <v>4038320</v>
      </c>
      <c r="K105">
        <v>1118320</v>
      </c>
      <c r="L105">
        <v>3088128</v>
      </c>
      <c r="M105">
        <v>2920000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1475207573</v>
      </c>
      <c r="B106">
        <v>104</v>
      </c>
      <c r="C106">
        <v>4</v>
      </c>
      <c r="D106">
        <v>174</v>
      </c>
      <c r="E106">
        <v>52.8</v>
      </c>
      <c r="F106">
        <v>46.5</v>
      </c>
      <c r="G106">
        <v>29.5</v>
      </c>
      <c r="H106">
        <v>43.1</v>
      </c>
      <c r="I106">
        <v>23.5</v>
      </c>
      <c r="J106">
        <v>4038320</v>
      </c>
      <c r="K106">
        <v>1117968</v>
      </c>
      <c r="L106">
        <v>3088480</v>
      </c>
      <c r="M106">
        <v>2920352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0</v>
      </c>
    </row>
    <row r="107" spans="1:23">
      <c r="A107">
        <v>1475207574</v>
      </c>
      <c r="B107">
        <v>105</v>
      </c>
      <c r="C107">
        <v>4</v>
      </c>
      <c r="D107">
        <v>178</v>
      </c>
      <c r="E107">
        <v>57.6</v>
      </c>
      <c r="F107">
        <v>34.5</v>
      </c>
      <c r="G107">
        <v>59</v>
      </c>
      <c r="H107">
        <v>21.3</v>
      </c>
      <c r="I107">
        <v>23.5</v>
      </c>
      <c r="J107">
        <v>4038320</v>
      </c>
      <c r="K107">
        <v>1117872</v>
      </c>
      <c r="L107">
        <v>3088576</v>
      </c>
      <c r="M107">
        <v>2920448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1475207575</v>
      </c>
      <c r="B108">
        <v>106</v>
      </c>
      <c r="C108">
        <v>4</v>
      </c>
      <c r="D108">
        <v>181.2</v>
      </c>
      <c r="E108">
        <v>40.5</v>
      </c>
      <c r="F108">
        <v>50</v>
      </c>
      <c r="G108">
        <v>50</v>
      </c>
      <c r="H108">
        <v>39.2</v>
      </c>
      <c r="I108">
        <v>23.5</v>
      </c>
      <c r="J108">
        <v>4038320</v>
      </c>
      <c r="K108">
        <v>1117836</v>
      </c>
      <c r="L108">
        <v>3088612</v>
      </c>
      <c r="M108">
        <v>2920484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1475207576</v>
      </c>
      <c r="B109">
        <v>107</v>
      </c>
      <c r="C109">
        <v>4</v>
      </c>
      <c r="D109">
        <v>196</v>
      </c>
      <c r="E109">
        <v>48.3</v>
      </c>
      <c r="F109">
        <v>32.1</v>
      </c>
      <c r="G109">
        <v>47.9</v>
      </c>
      <c r="H109">
        <v>64.5</v>
      </c>
      <c r="I109">
        <v>23.6</v>
      </c>
      <c r="J109">
        <v>4038320</v>
      </c>
      <c r="K109">
        <v>1121868</v>
      </c>
      <c r="L109">
        <v>3084580</v>
      </c>
      <c r="M109">
        <v>2916452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1475207577</v>
      </c>
      <c r="B110">
        <v>108</v>
      </c>
      <c r="C110">
        <v>4</v>
      </c>
      <c r="D110">
        <v>213.2</v>
      </c>
      <c r="E110">
        <v>46.8</v>
      </c>
      <c r="F110">
        <v>54.7</v>
      </c>
      <c r="G110">
        <v>48</v>
      </c>
      <c r="H110">
        <v>62.3</v>
      </c>
      <c r="I110">
        <v>23.6</v>
      </c>
      <c r="J110">
        <v>4038320</v>
      </c>
      <c r="K110">
        <v>1121676</v>
      </c>
      <c r="L110">
        <v>3084792</v>
      </c>
      <c r="M110">
        <v>2916644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1475207578</v>
      </c>
      <c r="B111">
        <v>109</v>
      </c>
      <c r="C111">
        <v>4</v>
      </c>
      <c r="D111">
        <v>270.4</v>
      </c>
      <c r="E111">
        <v>61.5</v>
      </c>
      <c r="F111">
        <v>57.1</v>
      </c>
      <c r="G111">
        <v>68.6</v>
      </c>
      <c r="H111">
        <v>81</v>
      </c>
      <c r="I111">
        <v>23.6</v>
      </c>
      <c r="J111">
        <v>4038320</v>
      </c>
      <c r="K111">
        <v>1121580</v>
      </c>
      <c r="L111">
        <v>3084888</v>
      </c>
      <c r="M111">
        <v>2916740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1475207579</v>
      </c>
      <c r="B112">
        <v>110</v>
      </c>
      <c r="C112">
        <v>4</v>
      </c>
      <c r="D112">
        <v>231.2</v>
      </c>
      <c r="E112">
        <v>69.4</v>
      </c>
      <c r="F112">
        <v>55.6</v>
      </c>
      <c r="G112">
        <v>45.1</v>
      </c>
      <c r="H112">
        <v>60.2</v>
      </c>
      <c r="I112">
        <v>23.6</v>
      </c>
      <c r="J112">
        <v>4038320</v>
      </c>
      <c r="K112">
        <v>1121996</v>
      </c>
      <c r="L112">
        <v>3084472</v>
      </c>
      <c r="M112">
        <v>2916324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1475207580</v>
      </c>
      <c r="B113">
        <v>111</v>
      </c>
      <c r="C113">
        <v>4</v>
      </c>
      <c r="D113">
        <v>206</v>
      </c>
      <c r="E113">
        <v>28</v>
      </c>
      <c r="F113">
        <v>51.2</v>
      </c>
      <c r="G113">
        <v>59.7</v>
      </c>
      <c r="H113">
        <v>61.3</v>
      </c>
      <c r="I113">
        <v>23.6</v>
      </c>
      <c r="J113">
        <v>4038320</v>
      </c>
      <c r="K113">
        <v>1121452</v>
      </c>
      <c r="L113">
        <v>3085016</v>
      </c>
      <c r="M113">
        <v>2916868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1475207581</v>
      </c>
      <c r="B114">
        <v>112</v>
      </c>
      <c r="C114">
        <v>4</v>
      </c>
      <c r="D114">
        <v>200</v>
      </c>
      <c r="E114">
        <v>62.7</v>
      </c>
      <c r="F114">
        <v>47.5</v>
      </c>
      <c r="G114">
        <v>39.2</v>
      </c>
      <c r="H114">
        <v>50</v>
      </c>
      <c r="I114">
        <v>23.6</v>
      </c>
      <c r="J114">
        <v>4038320</v>
      </c>
      <c r="K114">
        <v>1121900</v>
      </c>
      <c r="L114">
        <v>3084568</v>
      </c>
      <c r="M114">
        <v>2916420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1475207582</v>
      </c>
      <c r="B115">
        <v>113</v>
      </c>
      <c r="C115">
        <v>4</v>
      </c>
      <c r="D115">
        <v>203.6</v>
      </c>
      <c r="E115">
        <v>40.5</v>
      </c>
      <c r="F115">
        <v>42.1</v>
      </c>
      <c r="G115">
        <v>53.5</v>
      </c>
      <c r="H115">
        <v>63.9</v>
      </c>
      <c r="I115">
        <v>23.6</v>
      </c>
      <c r="J115">
        <v>4038320</v>
      </c>
      <c r="K115">
        <v>1121456</v>
      </c>
      <c r="L115">
        <v>3085016</v>
      </c>
      <c r="M115">
        <v>2916864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1475207583</v>
      </c>
      <c r="B116">
        <v>114</v>
      </c>
      <c r="C116">
        <v>4</v>
      </c>
      <c r="D116">
        <v>233.6</v>
      </c>
      <c r="E116">
        <v>51.6</v>
      </c>
      <c r="F116">
        <v>68.9</v>
      </c>
      <c r="G116">
        <v>54.4</v>
      </c>
      <c r="H116">
        <v>57.1</v>
      </c>
      <c r="I116">
        <v>23.6</v>
      </c>
      <c r="J116">
        <v>4038320</v>
      </c>
      <c r="K116">
        <v>1121040</v>
      </c>
      <c r="L116">
        <v>3085436</v>
      </c>
      <c r="M116">
        <v>2917280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52</v>
      </c>
    </row>
    <row r="117" spans="1:23">
      <c r="A117">
        <v>1475207584</v>
      </c>
      <c r="B117">
        <v>115</v>
      </c>
      <c r="C117">
        <v>4</v>
      </c>
      <c r="D117">
        <v>213.2</v>
      </c>
      <c r="E117">
        <v>65.4</v>
      </c>
      <c r="F117">
        <v>65.4</v>
      </c>
      <c r="G117">
        <v>35.1</v>
      </c>
      <c r="H117">
        <v>44</v>
      </c>
      <c r="I117">
        <v>23.6</v>
      </c>
      <c r="J117">
        <v>4038320</v>
      </c>
      <c r="K117">
        <v>1121392</v>
      </c>
      <c r="L117">
        <v>3085092</v>
      </c>
      <c r="M117">
        <v>2916928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1475207585</v>
      </c>
      <c r="B118">
        <v>116</v>
      </c>
      <c r="C118">
        <v>4</v>
      </c>
      <c r="D118">
        <v>216.8</v>
      </c>
      <c r="E118">
        <v>58.7</v>
      </c>
      <c r="F118">
        <v>47.6</v>
      </c>
      <c r="G118">
        <v>57.1</v>
      </c>
      <c r="H118">
        <v>53.1</v>
      </c>
      <c r="I118">
        <v>23.6</v>
      </c>
      <c r="J118">
        <v>4038320</v>
      </c>
      <c r="K118">
        <v>1121904</v>
      </c>
      <c r="L118">
        <v>3084580</v>
      </c>
      <c r="M118">
        <v>2916416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1475207586</v>
      </c>
      <c r="B119">
        <v>117</v>
      </c>
      <c r="C119">
        <v>4</v>
      </c>
      <c r="D119">
        <v>192.8</v>
      </c>
      <c r="E119">
        <v>50.8</v>
      </c>
      <c r="F119">
        <v>46.7</v>
      </c>
      <c r="G119">
        <v>43</v>
      </c>
      <c r="H119">
        <v>51.9</v>
      </c>
      <c r="I119">
        <v>23.7</v>
      </c>
      <c r="J119">
        <v>4038320</v>
      </c>
      <c r="K119">
        <v>1123696</v>
      </c>
      <c r="L119">
        <v>3082788</v>
      </c>
      <c r="M119">
        <v>2914624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4</v>
      </c>
    </row>
    <row r="120" spans="1:23">
      <c r="A120">
        <v>1475207587</v>
      </c>
      <c r="B120">
        <v>118</v>
      </c>
      <c r="C120">
        <v>4</v>
      </c>
      <c r="D120">
        <v>201.2</v>
      </c>
      <c r="E120">
        <v>39</v>
      </c>
      <c r="F120">
        <v>49.2</v>
      </c>
      <c r="G120">
        <v>66.9</v>
      </c>
      <c r="H120">
        <v>42.4</v>
      </c>
      <c r="I120">
        <v>23.7</v>
      </c>
      <c r="J120">
        <v>4038320</v>
      </c>
      <c r="K120">
        <v>1123592</v>
      </c>
      <c r="L120">
        <v>3082892</v>
      </c>
      <c r="M120">
        <v>2914728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1475207588</v>
      </c>
      <c r="B121">
        <v>119</v>
      </c>
      <c r="C121">
        <v>4</v>
      </c>
      <c r="D121">
        <v>200</v>
      </c>
      <c r="E121">
        <v>62.4</v>
      </c>
      <c r="F121">
        <v>38.3</v>
      </c>
      <c r="G121">
        <v>51.6</v>
      </c>
      <c r="H121">
        <v>44.9</v>
      </c>
      <c r="I121">
        <v>23.7</v>
      </c>
      <c r="J121">
        <v>4038320</v>
      </c>
      <c r="K121">
        <v>1123508</v>
      </c>
      <c r="L121">
        <v>3082976</v>
      </c>
      <c r="M121">
        <v>2914812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1475207589</v>
      </c>
      <c r="B122">
        <v>120</v>
      </c>
      <c r="C122">
        <v>4</v>
      </c>
      <c r="D122">
        <v>246.4</v>
      </c>
      <c r="E122">
        <v>66.2</v>
      </c>
      <c r="F122">
        <v>54.9</v>
      </c>
      <c r="G122">
        <v>56.6</v>
      </c>
      <c r="H122">
        <v>68.6</v>
      </c>
      <c r="I122">
        <v>23.7</v>
      </c>
      <c r="J122">
        <v>4038320</v>
      </c>
      <c r="K122">
        <v>1123412</v>
      </c>
      <c r="L122">
        <v>3083088</v>
      </c>
      <c r="M122">
        <v>2914908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1475207590</v>
      </c>
      <c r="B123">
        <v>121</v>
      </c>
      <c r="C123">
        <v>4</v>
      </c>
      <c r="D123">
        <v>234</v>
      </c>
      <c r="E123">
        <v>59.7</v>
      </c>
      <c r="F123">
        <v>58.5</v>
      </c>
      <c r="G123">
        <v>66</v>
      </c>
      <c r="H123">
        <v>50</v>
      </c>
      <c r="I123">
        <v>23.7</v>
      </c>
      <c r="J123">
        <v>4038320</v>
      </c>
      <c r="K123">
        <v>1123316</v>
      </c>
      <c r="L123">
        <v>3083184</v>
      </c>
      <c r="M123">
        <v>2915004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1475207591</v>
      </c>
      <c r="B124">
        <v>122</v>
      </c>
      <c r="C124">
        <v>4</v>
      </c>
      <c r="D124">
        <v>238.4</v>
      </c>
      <c r="E124">
        <v>57.9</v>
      </c>
      <c r="F124">
        <v>59.6</v>
      </c>
      <c r="G124">
        <v>75.3</v>
      </c>
      <c r="H124">
        <v>40</v>
      </c>
      <c r="I124">
        <v>23.7</v>
      </c>
      <c r="J124">
        <v>4038320</v>
      </c>
      <c r="K124">
        <v>1123604</v>
      </c>
      <c r="L124">
        <v>3082896</v>
      </c>
      <c r="M124">
        <v>2914716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1475207592</v>
      </c>
      <c r="B125">
        <v>123</v>
      </c>
      <c r="C125">
        <v>4</v>
      </c>
      <c r="D125">
        <v>258</v>
      </c>
      <c r="E125">
        <v>69.6</v>
      </c>
      <c r="F125">
        <v>62.8</v>
      </c>
      <c r="G125">
        <v>59</v>
      </c>
      <c r="H125">
        <v>66.4</v>
      </c>
      <c r="I125">
        <v>23.6</v>
      </c>
      <c r="J125">
        <v>4038320</v>
      </c>
      <c r="K125">
        <v>1123156</v>
      </c>
      <c r="L125">
        <v>3083344</v>
      </c>
      <c r="M125">
        <v>2915164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1475207593</v>
      </c>
      <c r="B126">
        <v>124</v>
      </c>
      <c r="C126">
        <v>4</v>
      </c>
      <c r="D126">
        <v>234.8</v>
      </c>
      <c r="E126">
        <v>55.7</v>
      </c>
      <c r="F126">
        <v>64</v>
      </c>
      <c r="G126">
        <v>59.1</v>
      </c>
      <c r="H126">
        <v>55.5</v>
      </c>
      <c r="I126">
        <v>23.7</v>
      </c>
      <c r="J126">
        <v>4038320</v>
      </c>
      <c r="K126">
        <v>1123924</v>
      </c>
      <c r="L126">
        <v>3082576</v>
      </c>
      <c r="M126">
        <v>2914396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1475207594</v>
      </c>
      <c r="B127">
        <v>125</v>
      </c>
      <c r="C127">
        <v>4</v>
      </c>
      <c r="D127">
        <v>212.8</v>
      </c>
      <c r="E127">
        <v>56.9</v>
      </c>
      <c r="F127">
        <v>51.7</v>
      </c>
      <c r="G127">
        <v>58.8</v>
      </c>
      <c r="H127">
        <v>45.2</v>
      </c>
      <c r="I127">
        <v>23.7</v>
      </c>
      <c r="J127">
        <v>4038320</v>
      </c>
      <c r="K127">
        <v>1123732</v>
      </c>
      <c r="L127">
        <v>3082776</v>
      </c>
      <c r="M127">
        <v>2914588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44</v>
      </c>
      <c r="V127">
        <v>0</v>
      </c>
      <c r="W127">
        <v>64</v>
      </c>
    </row>
    <row r="128" spans="1:23">
      <c r="A128">
        <v>1475207595</v>
      </c>
      <c r="B128">
        <v>126</v>
      </c>
      <c r="C128">
        <v>4</v>
      </c>
      <c r="D128">
        <v>182.4</v>
      </c>
      <c r="E128">
        <v>52.8</v>
      </c>
      <c r="F128">
        <v>58.5</v>
      </c>
      <c r="G128">
        <v>21.9</v>
      </c>
      <c r="H128">
        <v>45.5</v>
      </c>
      <c r="I128">
        <v>23.7</v>
      </c>
      <c r="J128">
        <v>4038320</v>
      </c>
      <c r="K128">
        <v>1123444</v>
      </c>
      <c r="L128">
        <v>3083072</v>
      </c>
      <c r="M128">
        <v>2914876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2332</v>
      </c>
      <c r="V128">
        <v>0</v>
      </c>
      <c r="W128">
        <v>20</v>
      </c>
    </row>
    <row r="129" spans="1:23">
      <c r="A129">
        <v>1475207596</v>
      </c>
      <c r="B129">
        <v>127</v>
      </c>
      <c r="C129">
        <v>4</v>
      </c>
      <c r="D129">
        <v>196.8</v>
      </c>
      <c r="E129">
        <v>57.3</v>
      </c>
      <c r="F129">
        <v>31.5</v>
      </c>
      <c r="G129">
        <v>52.3</v>
      </c>
      <c r="H129">
        <v>52.3</v>
      </c>
      <c r="I129">
        <v>23.8</v>
      </c>
      <c r="J129">
        <v>4038320</v>
      </c>
      <c r="K129">
        <v>1128148</v>
      </c>
      <c r="L129">
        <v>3078368</v>
      </c>
      <c r="M129">
        <v>2910172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1475207597</v>
      </c>
      <c r="B130">
        <v>128</v>
      </c>
      <c r="C130">
        <v>4</v>
      </c>
      <c r="D130">
        <v>188.8</v>
      </c>
      <c r="E130">
        <v>58</v>
      </c>
      <c r="F130">
        <v>43.4</v>
      </c>
      <c r="G130">
        <v>51.5</v>
      </c>
      <c r="H130">
        <v>34.2</v>
      </c>
      <c r="I130">
        <v>23.8</v>
      </c>
      <c r="J130">
        <v>4038320</v>
      </c>
      <c r="K130">
        <v>1127444</v>
      </c>
      <c r="L130">
        <v>3079072</v>
      </c>
      <c r="M130">
        <v>2910876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1475207598</v>
      </c>
      <c r="B131">
        <v>129</v>
      </c>
      <c r="C131">
        <v>4</v>
      </c>
      <c r="D131">
        <v>250</v>
      </c>
      <c r="E131">
        <v>82.1</v>
      </c>
      <c r="F131">
        <v>56.3</v>
      </c>
      <c r="G131">
        <v>56.7</v>
      </c>
      <c r="H131">
        <v>51.2</v>
      </c>
      <c r="I131">
        <v>23.8</v>
      </c>
      <c r="J131">
        <v>4038320</v>
      </c>
      <c r="K131">
        <v>1127348</v>
      </c>
      <c r="L131">
        <v>3079168</v>
      </c>
      <c r="M131">
        <v>2910972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1475207599</v>
      </c>
      <c r="B132">
        <v>130</v>
      </c>
      <c r="C132">
        <v>4</v>
      </c>
      <c r="D132">
        <v>233.6</v>
      </c>
      <c r="E132">
        <v>72.3</v>
      </c>
      <c r="F132">
        <v>51.9</v>
      </c>
      <c r="G132">
        <v>59.1</v>
      </c>
      <c r="H132">
        <v>49.6</v>
      </c>
      <c r="I132">
        <v>23.8</v>
      </c>
      <c r="J132">
        <v>4038320</v>
      </c>
      <c r="K132">
        <v>1127444</v>
      </c>
      <c r="L132">
        <v>3079080</v>
      </c>
      <c r="M132">
        <v>2910876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1475207600</v>
      </c>
      <c r="B133">
        <v>131</v>
      </c>
      <c r="C133">
        <v>4</v>
      </c>
      <c r="D133">
        <v>160.4</v>
      </c>
      <c r="E133">
        <v>39.7</v>
      </c>
      <c r="F133">
        <v>33</v>
      </c>
      <c r="G133">
        <v>27.1</v>
      </c>
      <c r="H133">
        <v>56</v>
      </c>
      <c r="I133">
        <v>23.8</v>
      </c>
      <c r="J133">
        <v>4038320</v>
      </c>
      <c r="K133">
        <v>1127668</v>
      </c>
      <c r="L133">
        <v>3078856</v>
      </c>
      <c r="M133">
        <v>2910652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1475207601</v>
      </c>
      <c r="B134">
        <v>132</v>
      </c>
      <c r="C134">
        <v>4</v>
      </c>
      <c r="D134">
        <v>173.2</v>
      </c>
      <c r="E134">
        <v>46.2</v>
      </c>
      <c r="F134">
        <v>41</v>
      </c>
      <c r="G134">
        <v>31.2</v>
      </c>
      <c r="H134">
        <v>53.2</v>
      </c>
      <c r="I134">
        <v>23.7</v>
      </c>
      <c r="J134">
        <v>4038320</v>
      </c>
      <c r="K134">
        <v>1127192</v>
      </c>
      <c r="L134">
        <v>3079332</v>
      </c>
      <c r="M134">
        <v>2911128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1475207602</v>
      </c>
      <c r="B135">
        <v>133</v>
      </c>
      <c r="C135">
        <v>4</v>
      </c>
      <c r="D135">
        <v>229.2</v>
      </c>
      <c r="E135">
        <v>56.5</v>
      </c>
      <c r="F135">
        <v>56.3</v>
      </c>
      <c r="G135">
        <v>60</v>
      </c>
      <c r="H135">
        <v>56.7</v>
      </c>
      <c r="I135">
        <v>23.8</v>
      </c>
      <c r="J135">
        <v>4038320</v>
      </c>
      <c r="K135">
        <v>1127384</v>
      </c>
      <c r="L135">
        <v>3079140</v>
      </c>
      <c r="M135">
        <v>2910936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1475207603</v>
      </c>
      <c r="B136">
        <v>134</v>
      </c>
      <c r="C136">
        <v>4</v>
      </c>
      <c r="D136">
        <v>232</v>
      </c>
      <c r="E136">
        <v>62.2</v>
      </c>
      <c r="F136">
        <v>57.8</v>
      </c>
      <c r="G136">
        <v>58</v>
      </c>
      <c r="H136">
        <v>54.4</v>
      </c>
      <c r="I136">
        <v>23.8</v>
      </c>
      <c r="J136">
        <v>4038320</v>
      </c>
      <c r="K136">
        <v>1127544</v>
      </c>
      <c r="L136">
        <v>3078980</v>
      </c>
      <c r="M136">
        <v>2910776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1475207604</v>
      </c>
      <c r="B137">
        <v>135</v>
      </c>
      <c r="C137">
        <v>4</v>
      </c>
      <c r="D137">
        <v>206</v>
      </c>
      <c r="E137">
        <v>41.6</v>
      </c>
      <c r="F137">
        <v>58.5</v>
      </c>
      <c r="G137">
        <v>54.2</v>
      </c>
      <c r="H137">
        <v>50.4</v>
      </c>
      <c r="I137">
        <v>23.7</v>
      </c>
      <c r="J137">
        <v>4038320</v>
      </c>
      <c r="K137">
        <v>1127100</v>
      </c>
      <c r="L137">
        <v>3079432</v>
      </c>
      <c r="M137">
        <v>2911220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56</v>
      </c>
    </row>
    <row r="138" spans="1:23">
      <c r="A138">
        <v>1475207605</v>
      </c>
      <c r="B138">
        <v>136</v>
      </c>
      <c r="C138">
        <v>4</v>
      </c>
      <c r="D138">
        <v>168</v>
      </c>
      <c r="E138">
        <v>42.4</v>
      </c>
      <c r="F138">
        <v>41.2</v>
      </c>
      <c r="G138">
        <v>36.3</v>
      </c>
      <c r="H138">
        <v>47.6</v>
      </c>
      <c r="I138">
        <v>23.8</v>
      </c>
      <c r="J138">
        <v>4038320</v>
      </c>
      <c r="K138">
        <v>1127708</v>
      </c>
      <c r="L138">
        <v>3078824</v>
      </c>
      <c r="M138">
        <v>2910612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44</v>
      </c>
      <c r="V138">
        <v>0</v>
      </c>
      <c r="W138">
        <v>0</v>
      </c>
    </row>
    <row r="139" spans="1:23">
      <c r="A139">
        <v>1475207606</v>
      </c>
      <c r="B139">
        <v>137</v>
      </c>
      <c r="C139">
        <v>4</v>
      </c>
      <c r="D139">
        <v>136.4</v>
      </c>
      <c r="E139">
        <v>36.7</v>
      </c>
      <c r="F139">
        <v>31</v>
      </c>
      <c r="G139">
        <v>36.8</v>
      </c>
      <c r="H139">
        <v>30.6</v>
      </c>
      <c r="I139">
        <v>23.9</v>
      </c>
      <c r="J139">
        <v>4038320</v>
      </c>
      <c r="K139">
        <v>1133468</v>
      </c>
      <c r="L139">
        <v>3073064</v>
      </c>
      <c r="M139">
        <v>2904852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1475207607</v>
      </c>
      <c r="B140">
        <v>138</v>
      </c>
      <c r="C140">
        <v>4</v>
      </c>
      <c r="D140">
        <v>166.8</v>
      </c>
      <c r="E140">
        <v>32.4</v>
      </c>
      <c r="F140">
        <v>50.4</v>
      </c>
      <c r="G140">
        <v>46.8</v>
      </c>
      <c r="H140">
        <v>36</v>
      </c>
      <c r="I140">
        <v>23.9</v>
      </c>
      <c r="J140">
        <v>4038320</v>
      </c>
      <c r="K140">
        <v>1133564</v>
      </c>
      <c r="L140">
        <v>3072968</v>
      </c>
      <c r="M140">
        <v>2904756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1475207608</v>
      </c>
      <c r="B141">
        <v>139</v>
      </c>
      <c r="C141">
        <v>4</v>
      </c>
      <c r="D141">
        <v>178.4</v>
      </c>
      <c r="E141">
        <v>40</v>
      </c>
      <c r="F141">
        <v>43</v>
      </c>
      <c r="G141">
        <v>44.8</v>
      </c>
      <c r="H141">
        <v>50.8</v>
      </c>
      <c r="I141">
        <v>23.9</v>
      </c>
      <c r="J141">
        <v>4038320</v>
      </c>
      <c r="K141">
        <v>1134296</v>
      </c>
      <c r="L141">
        <v>3072236</v>
      </c>
      <c r="M141">
        <v>2904024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1475207609</v>
      </c>
      <c r="B142">
        <v>140</v>
      </c>
      <c r="C142">
        <v>4</v>
      </c>
      <c r="D142">
        <v>178</v>
      </c>
      <c r="E142">
        <v>43.3</v>
      </c>
      <c r="F142">
        <v>56.2</v>
      </c>
      <c r="G142">
        <v>39.3</v>
      </c>
      <c r="H142">
        <v>37.3</v>
      </c>
      <c r="I142">
        <v>23.9</v>
      </c>
      <c r="J142">
        <v>4038320</v>
      </c>
      <c r="K142">
        <v>1133568</v>
      </c>
      <c r="L142">
        <v>3072976</v>
      </c>
      <c r="M142">
        <v>2904752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28</v>
      </c>
    </row>
    <row r="143" spans="1:23">
      <c r="A143">
        <v>1475207610</v>
      </c>
      <c r="B143">
        <v>141</v>
      </c>
      <c r="C143">
        <v>4</v>
      </c>
      <c r="D143">
        <v>240</v>
      </c>
      <c r="E143">
        <v>60.3</v>
      </c>
      <c r="F143">
        <v>53.5</v>
      </c>
      <c r="G143">
        <v>77.5</v>
      </c>
      <c r="H143">
        <v>45.8</v>
      </c>
      <c r="I143">
        <v>23.9</v>
      </c>
      <c r="J143">
        <v>4038320</v>
      </c>
      <c r="K143">
        <v>1133152</v>
      </c>
      <c r="L143">
        <v>3073400</v>
      </c>
      <c r="M143">
        <v>2905168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1475207611</v>
      </c>
      <c r="B144">
        <v>142</v>
      </c>
      <c r="C144">
        <v>4</v>
      </c>
      <c r="D144">
        <v>208.4</v>
      </c>
      <c r="E144">
        <v>56.2</v>
      </c>
      <c r="F144">
        <v>51.6</v>
      </c>
      <c r="G144">
        <v>52.7</v>
      </c>
      <c r="H144">
        <v>46.3</v>
      </c>
      <c r="I144">
        <v>23.9</v>
      </c>
      <c r="J144">
        <v>4038320</v>
      </c>
      <c r="K144">
        <v>1133724</v>
      </c>
      <c r="L144">
        <v>3072828</v>
      </c>
      <c r="M144">
        <v>2904596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1475207612</v>
      </c>
      <c r="B145">
        <v>143</v>
      </c>
      <c r="C145">
        <v>4</v>
      </c>
      <c r="D145">
        <v>174.4</v>
      </c>
      <c r="E145">
        <v>40.8</v>
      </c>
      <c r="F145">
        <v>55.1</v>
      </c>
      <c r="G145">
        <v>47.1</v>
      </c>
      <c r="H145">
        <v>30</v>
      </c>
      <c r="I145">
        <v>23.9</v>
      </c>
      <c r="J145">
        <v>4038320</v>
      </c>
      <c r="K145">
        <v>1134012</v>
      </c>
      <c r="L145">
        <v>3072540</v>
      </c>
      <c r="M145">
        <v>2904308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28</v>
      </c>
    </row>
    <row r="146" spans="1:23">
      <c r="A146">
        <v>1475207613</v>
      </c>
      <c r="B146">
        <v>144</v>
      </c>
      <c r="C146">
        <v>4</v>
      </c>
      <c r="D146">
        <v>232.4</v>
      </c>
      <c r="E146">
        <v>65</v>
      </c>
      <c r="F146">
        <v>55.4</v>
      </c>
      <c r="G146">
        <v>49.6</v>
      </c>
      <c r="H146">
        <v>61.3</v>
      </c>
      <c r="I146">
        <v>23.9</v>
      </c>
      <c r="J146">
        <v>4038320</v>
      </c>
      <c r="K146">
        <v>1133468</v>
      </c>
      <c r="L146">
        <v>3073092</v>
      </c>
      <c r="M146">
        <v>2904852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1475207614</v>
      </c>
      <c r="B147">
        <v>145</v>
      </c>
      <c r="C147">
        <v>4</v>
      </c>
      <c r="D147">
        <v>215.2</v>
      </c>
      <c r="E147">
        <v>55.4</v>
      </c>
      <c r="F147">
        <v>50.8</v>
      </c>
      <c r="G147">
        <v>55.9</v>
      </c>
      <c r="H147">
        <v>52.7</v>
      </c>
      <c r="I147">
        <v>23.9</v>
      </c>
      <c r="J147">
        <v>4038320</v>
      </c>
      <c r="K147">
        <v>1133884</v>
      </c>
      <c r="L147">
        <v>3072676</v>
      </c>
      <c r="M147">
        <v>2904436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1475207615</v>
      </c>
      <c r="B148">
        <v>146</v>
      </c>
      <c r="C148">
        <v>4</v>
      </c>
      <c r="D148">
        <v>231.6</v>
      </c>
      <c r="E148">
        <v>55.2</v>
      </c>
      <c r="F148">
        <v>55</v>
      </c>
      <c r="G148">
        <v>56</v>
      </c>
      <c r="H148">
        <v>64.2</v>
      </c>
      <c r="I148">
        <v>23.9</v>
      </c>
      <c r="J148">
        <v>4038320</v>
      </c>
      <c r="K148">
        <v>1133576</v>
      </c>
      <c r="L148">
        <v>3072984</v>
      </c>
      <c r="M148">
        <v>2904744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1475207616</v>
      </c>
      <c r="B149">
        <v>147</v>
      </c>
      <c r="C149">
        <v>4</v>
      </c>
      <c r="D149">
        <v>285.6</v>
      </c>
      <c r="E149">
        <v>85.3</v>
      </c>
      <c r="F149">
        <v>62.7</v>
      </c>
      <c r="G149">
        <v>59.4</v>
      </c>
      <c r="H149">
        <v>75.8</v>
      </c>
      <c r="I149">
        <v>24.2</v>
      </c>
      <c r="J149">
        <v>4038320</v>
      </c>
      <c r="K149">
        <v>1145824</v>
      </c>
      <c r="L149">
        <v>3060736</v>
      </c>
      <c r="M149">
        <v>2892496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1475207617</v>
      </c>
      <c r="B150">
        <v>148</v>
      </c>
      <c r="C150">
        <v>4</v>
      </c>
      <c r="D150">
        <v>252.4</v>
      </c>
      <c r="E150">
        <v>57.3</v>
      </c>
      <c r="F150">
        <v>68.8</v>
      </c>
      <c r="G150">
        <v>59.5</v>
      </c>
      <c r="H150">
        <v>66.4</v>
      </c>
      <c r="I150">
        <v>24.2</v>
      </c>
      <c r="J150">
        <v>4038320</v>
      </c>
      <c r="K150">
        <v>1145664</v>
      </c>
      <c r="L150">
        <v>3060896</v>
      </c>
      <c r="M150">
        <v>2892656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1475207618</v>
      </c>
      <c r="B151">
        <v>149</v>
      </c>
      <c r="C151">
        <v>4</v>
      </c>
      <c r="D151">
        <v>285.2</v>
      </c>
      <c r="E151">
        <v>87.9</v>
      </c>
      <c r="F151">
        <v>67.4</v>
      </c>
      <c r="G151">
        <v>69.3</v>
      </c>
      <c r="H151">
        <v>57.7</v>
      </c>
      <c r="I151">
        <v>24.2</v>
      </c>
      <c r="J151">
        <v>4038320</v>
      </c>
      <c r="K151">
        <v>1145728</v>
      </c>
      <c r="L151">
        <v>3060832</v>
      </c>
      <c r="M151">
        <v>2892592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1475207619</v>
      </c>
      <c r="B152">
        <v>150</v>
      </c>
      <c r="C152">
        <v>4</v>
      </c>
      <c r="D152">
        <v>218.4</v>
      </c>
      <c r="E152">
        <v>43</v>
      </c>
      <c r="F152">
        <v>60.4</v>
      </c>
      <c r="G152">
        <v>66.2</v>
      </c>
      <c r="H152">
        <v>46.3</v>
      </c>
      <c r="I152">
        <v>24.2</v>
      </c>
      <c r="J152">
        <v>4038320</v>
      </c>
      <c r="K152">
        <v>1145856</v>
      </c>
      <c r="L152">
        <v>3060712</v>
      </c>
      <c r="M152">
        <v>2892464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40</v>
      </c>
    </row>
    <row r="153" spans="1:23">
      <c r="A153">
        <v>1475207620</v>
      </c>
      <c r="B153">
        <v>151</v>
      </c>
      <c r="C153">
        <v>4</v>
      </c>
      <c r="D153">
        <v>198</v>
      </c>
      <c r="E153">
        <v>55.2</v>
      </c>
      <c r="F153">
        <v>42.7</v>
      </c>
      <c r="G153">
        <v>50.8</v>
      </c>
      <c r="H153">
        <v>48.7</v>
      </c>
      <c r="I153">
        <v>24.2</v>
      </c>
      <c r="J153">
        <v>4038320</v>
      </c>
      <c r="K153">
        <v>1146304</v>
      </c>
      <c r="L153">
        <v>3060264</v>
      </c>
      <c r="M153">
        <v>2892016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1475207621</v>
      </c>
      <c r="B154">
        <v>152</v>
      </c>
      <c r="C154">
        <v>4</v>
      </c>
      <c r="D154">
        <v>202.8</v>
      </c>
      <c r="E154">
        <v>54.3</v>
      </c>
      <c r="F154">
        <v>57.1</v>
      </c>
      <c r="G154">
        <v>39.5</v>
      </c>
      <c r="H154">
        <v>50.8</v>
      </c>
      <c r="I154">
        <v>24.2</v>
      </c>
      <c r="J154">
        <v>4038320</v>
      </c>
      <c r="K154">
        <v>1145604</v>
      </c>
      <c r="L154">
        <v>3060964</v>
      </c>
      <c r="M154">
        <v>2892716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1475207622</v>
      </c>
      <c r="B155">
        <v>153</v>
      </c>
      <c r="C155">
        <v>4</v>
      </c>
      <c r="D155">
        <v>235.6</v>
      </c>
      <c r="E155">
        <v>61.5</v>
      </c>
      <c r="F155">
        <v>57.5</v>
      </c>
      <c r="G155">
        <v>57.5</v>
      </c>
      <c r="H155">
        <v>59.1</v>
      </c>
      <c r="I155">
        <v>24.2</v>
      </c>
      <c r="J155">
        <v>4038320</v>
      </c>
      <c r="K155">
        <v>1145956</v>
      </c>
      <c r="L155">
        <v>3060612</v>
      </c>
      <c r="M155">
        <v>2892364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1475207623</v>
      </c>
      <c r="B156">
        <v>154</v>
      </c>
      <c r="C156">
        <v>4</v>
      </c>
      <c r="D156">
        <v>266.4</v>
      </c>
      <c r="E156">
        <v>63.5</v>
      </c>
      <c r="F156">
        <v>68.8</v>
      </c>
      <c r="G156">
        <v>61.4</v>
      </c>
      <c r="H156">
        <v>71.5</v>
      </c>
      <c r="I156">
        <v>24.2</v>
      </c>
      <c r="J156">
        <v>4038320</v>
      </c>
      <c r="K156">
        <v>1145892</v>
      </c>
      <c r="L156">
        <v>3060676</v>
      </c>
      <c r="M156">
        <v>2892428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1475207624</v>
      </c>
      <c r="B157">
        <v>155</v>
      </c>
      <c r="C157">
        <v>4</v>
      </c>
      <c r="D157">
        <v>200</v>
      </c>
      <c r="E157">
        <v>60.2</v>
      </c>
      <c r="F157">
        <v>56.6</v>
      </c>
      <c r="G157">
        <v>40.3</v>
      </c>
      <c r="H157">
        <v>41.9</v>
      </c>
      <c r="I157">
        <v>24.2</v>
      </c>
      <c r="J157">
        <v>4038320</v>
      </c>
      <c r="K157">
        <v>1146112</v>
      </c>
      <c r="L157">
        <v>3060464</v>
      </c>
      <c r="M157">
        <v>2892208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36</v>
      </c>
    </row>
    <row r="158" spans="1:23">
      <c r="A158">
        <v>1475207625</v>
      </c>
      <c r="B158">
        <v>156</v>
      </c>
      <c r="C158">
        <v>4</v>
      </c>
      <c r="D158">
        <v>212</v>
      </c>
      <c r="E158">
        <v>57.8</v>
      </c>
      <c r="F158">
        <v>38.8</v>
      </c>
      <c r="G158">
        <v>60.4</v>
      </c>
      <c r="H158">
        <v>53.9</v>
      </c>
      <c r="I158">
        <v>24.2</v>
      </c>
      <c r="J158">
        <v>4038320</v>
      </c>
      <c r="K158">
        <v>1145700</v>
      </c>
      <c r="L158">
        <v>3060876</v>
      </c>
      <c r="M158">
        <v>2892620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1996</v>
      </c>
      <c r="V158">
        <v>0</v>
      </c>
      <c r="W158">
        <v>16</v>
      </c>
    </row>
    <row r="159" spans="1:23">
      <c r="A159">
        <v>1475207626</v>
      </c>
      <c r="B159">
        <v>157</v>
      </c>
      <c r="C159">
        <v>4</v>
      </c>
      <c r="D159">
        <v>186.4</v>
      </c>
      <c r="E159">
        <v>49.6</v>
      </c>
      <c r="F159">
        <v>44.9</v>
      </c>
      <c r="G159">
        <v>52.3</v>
      </c>
      <c r="H159">
        <v>38.5</v>
      </c>
      <c r="I159">
        <v>24.4</v>
      </c>
      <c r="J159">
        <v>4038320</v>
      </c>
      <c r="K159">
        <v>1152484</v>
      </c>
      <c r="L159">
        <v>3054092</v>
      </c>
      <c r="M159">
        <v>2885836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1475207627</v>
      </c>
      <c r="B160">
        <v>158</v>
      </c>
      <c r="C160">
        <v>4</v>
      </c>
      <c r="D160">
        <v>186.4</v>
      </c>
      <c r="E160">
        <v>54</v>
      </c>
      <c r="F160">
        <v>45.9</v>
      </c>
      <c r="G160">
        <v>50.8</v>
      </c>
      <c r="H160">
        <v>33.9</v>
      </c>
      <c r="I160">
        <v>24.4</v>
      </c>
      <c r="J160">
        <v>4038320</v>
      </c>
      <c r="K160">
        <v>1151748</v>
      </c>
      <c r="L160">
        <v>3054836</v>
      </c>
      <c r="M160">
        <v>2886572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1475207628</v>
      </c>
      <c r="B161">
        <v>159</v>
      </c>
      <c r="C161">
        <v>4</v>
      </c>
      <c r="D161">
        <v>144</v>
      </c>
      <c r="E161">
        <v>21.7</v>
      </c>
      <c r="F161">
        <v>33.6</v>
      </c>
      <c r="G161">
        <v>39.5</v>
      </c>
      <c r="H161">
        <v>47.9</v>
      </c>
      <c r="I161">
        <v>24.4</v>
      </c>
      <c r="J161">
        <v>4038320</v>
      </c>
      <c r="K161">
        <v>1152132</v>
      </c>
      <c r="L161">
        <v>3054452</v>
      </c>
      <c r="M161">
        <v>2886188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1475207629</v>
      </c>
      <c r="B162">
        <v>160</v>
      </c>
      <c r="C162">
        <v>4</v>
      </c>
      <c r="D162">
        <v>164.8</v>
      </c>
      <c r="E162">
        <v>44.3</v>
      </c>
      <c r="F162">
        <v>41.5</v>
      </c>
      <c r="G162">
        <v>40.5</v>
      </c>
      <c r="H162">
        <v>38.8</v>
      </c>
      <c r="I162">
        <v>24.4</v>
      </c>
      <c r="J162">
        <v>4038320</v>
      </c>
      <c r="K162">
        <v>1152580</v>
      </c>
      <c r="L162">
        <v>3054004</v>
      </c>
      <c r="M162">
        <v>2885740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52</v>
      </c>
      <c r="V162">
        <v>0</v>
      </c>
      <c r="W162">
        <v>28</v>
      </c>
    </row>
    <row r="163" spans="1:23">
      <c r="A163">
        <v>1475207630</v>
      </c>
      <c r="B163">
        <v>161</v>
      </c>
      <c r="C163">
        <v>4</v>
      </c>
      <c r="D163">
        <v>153.6</v>
      </c>
      <c r="E163">
        <v>37.3</v>
      </c>
      <c r="F163">
        <v>50.4</v>
      </c>
      <c r="G163">
        <v>43.1</v>
      </c>
      <c r="H163">
        <v>19.6</v>
      </c>
      <c r="I163">
        <v>24.4</v>
      </c>
      <c r="J163">
        <v>4038320</v>
      </c>
      <c r="K163">
        <v>1152068</v>
      </c>
      <c r="L163">
        <v>3054524</v>
      </c>
      <c r="M163">
        <v>2886252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1475207631</v>
      </c>
      <c r="B164">
        <v>162</v>
      </c>
      <c r="C164">
        <v>4</v>
      </c>
      <c r="D164">
        <v>188.8</v>
      </c>
      <c r="E164">
        <v>49.2</v>
      </c>
      <c r="F164">
        <v>45.4</v>
      </c>
      <c r="G164">
        <v>47.2</v>
      </c>
      <c r="H164">
        <v>47.4</v>
      </c>
      <c r="I164">
        <v>24.3</v>
      </c>
      <c r="J164">
        <v>4038320</v>
      </c>
      <c r="K164">
        <v>1151460</v>
      </c>
      <c r="L164">
        <v>3055132</v>
      </c>
      <c r="M164">
        <v>2886860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1475207632</v>
      </c>
      <c r="B165">
        <v>163</v>
      </c>
      <c r="C165">
        <v>4</v>
      </c>
      <c r="D165">
        <v>207.6</v>
      </c>
      <c r="E165">
        <v>60.3</v>
      </c>
      <c r="F165">
        <v>43</v>
      </c>
      <c r="G165">
        <v>58.8</v>
      </c>
      <c r="H165">
        <v>43.8</v>
      </c>
      <c r="I165">
        <v>24.4</v>
      </c>
      <c r="J165">
        <v>4038320</v>
      </c>
      <c r="K165">
        <v>1152004</v>
      </c>
      <c r="L165">
        <v>3054588</v>
      </c>
      <c r="M165">
        <v>2886316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1475207633</v>
      </c>
      <c r="B166">
        <v>164</v>
      </c>
      <c r="C166">
        <v>4</v>
      </c>
      <c r="D166">
        <v>182.8</v>
      </c>
      <c r="E166">
        <v>57.5</v>
      </c>
      <c r="F166">
        <v>41</v>
      </c>
      <c r="G166">
        <v>37.6</v>
      </c>
      <c r="H166">
        <v>46.3</v>
      </c>
      <c r="I166">
        <v>24.4</v>
      </c>
      <c r="J166">
        <v>4038320</v>
      </c>
      <c r="K166">
        <v>1151716</v>
      </c>
      <c r="L166">
        <v>3054876</v>
      </c>
      <c r="M166">
        <v>2886604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1475207634</v>
      </c>
      <c r="B167">
        <v>165</v>
      </c>
      <c r="C167">
        <v>4</v>
      </c>
      <c r="D167">
        <v>208</v>
      </c>
      <c r="E167">
        <v>54.8</v>
      </c>
      <c r="F167">
        <v>61.6</v>
      </c>
      <c r="G167">
        <v>40.2</v>
      </c>
      <c r="H167">
        <v>48.8</v>
      </c>
      <c r="I167">
        <v>24.4</v>
      </c>
      <c r="J167">
        <v>4038320</v>
      </c>
      <c r="K167">
        <v>1151780</v>
      </c>
      <c r="L167">
        <v>3054812</v>
      </c>
      <c r="M167">
        <v>2886540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1475207635</v>
      </c>
      <c r="B168">
        <v>166</v>
      </c>
      <c r="C168">
        <v>4</v>
      </c>
      <c r="D168">
        <v>202</v>
      </c>
      <c r="E168">
        <v>60.2</v>
      </c>
      <c r="F168">
        <v>34.2</v>
      </c>
      <c r="G168">
        <v>49.2</v>
      </c>
      <c r="H168">
        <v>56.5</v>
      </c>
      <c r="I168">
        <v>24.4</v>
      </c>
      <c r="J168">
        <v>4038320</v>
      </c>
      <c r="K168">
        <v>1152516</v>
      </c>
      <c r="L168">
        <v>3054076</v>
      </c>
      <c r="M168">
        <v>2885804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1475207636</v>
      </c>
      <c r="B169">
        <v>167</v>
      </c>
      <c r="C169">
        <v>4</v>
      </c>
      <c r="D169">
        <v>224.8</v>
      </c>
      <c r="E169">
        <v>61.4</v>
      </c>
      <c r="F169">
        <v>37.2</v>
      </c>
      <c r="G169">
        <v>59.4</v>
      </c>
      <c r="H169">
        <v>64</v>
      </c>
      <c r="I169">
        <v>24.4</v>
      </c>
      <c r="J169">
        <v>4038320</v>
      </c>
      <c r="K169">
        <v>1151620</v>
      </c>
      <c r="L169">
        <v>3054972</v>
      </c>
      <c r="M169">
        <v>2886700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1475207637</v>
      </c>
      <c r="B170">
        <v>168</v>
      </c>
      <c r="C170">
        <v>4</v>
      </c>
      <c r="D170">
        <v>182</v>
      </c>
      <c r="E170">
        <v>51.2</v>
      </c>
      <c r="F170">
        <v>47.6</v>
      </c>
      <c r="G170">
        <v>42.1</v>
      </c>
      <c r="H170">
        <v>41.3</v>
      </c>
      <c r="I170">
        <v>24.4</v>
      </c>
      <c r="J170">
        <v>4038320</v>
      </c>
      <c r="K170">
        <v>1151812</v>
      </c>
      <c r="L170">
        <v>3054780</v>
      </c>
      <c r="M170">
        <v>2886508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1475207638</v>
      </c>
      <c r="B171">
        <v>169</v>
      </c>
      <c r="C171">
        <v>4</v>
      </c>
      <c r="D171">
        <v>168.8</v>
      </c>
      <c r="E171">
        <v>51.6</v>
      </c>
      <c r="F171">
        <v>38.7</v>
      </c>
      <c r="G171">
        <v>37.8</v>
      </c>
      <c r="H171">
        <v>40.3</v>
      </c>
      <c r="I171">
        <v>24.4</v>
      </c>
      <c r="J171">
        <v>4038320</v>
      </c>
      <c r="K171">
        <v>1152292</v>
      </c>
      <c r="L171">
        <v>3054300</v>
      </c>
      <c r="M171">
        <v>2886028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1475207639</v>
      </c>
      <c r="B172">
        <v>170</v>
      </c>
      <c r="C172">
        <v>4</v>
      </c>
      <c r="D172">
        <v>163.2</v>
      </c>
      <c r="E172">
        <v>31.1</v>
      </c>
      <c r="F172">
        <v>45.6</v>
      </c>
      <c r="G172">
        <v>31.5</v>
      </c>
      <c r="H172">
        <v>50.8</v>
      </c>
      <c r="I172">
        <v>24.4</v>
      </c>
      <c r="J172">
        <v>4038320</v>
      </c>
      <c r="K172">
        <v>1152228</v>
      </c>
      <c r="L172">
        <v>3054364</v>
      </c>
      <c r="M172">
        <v>2886092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32</v>
      </c>
    </row>
    <row r="173" spans="1:23">
      <c r="A173">
        <v>1475207640</v>
      </c>
      <c r="B173">
        <v>171</v>
      </c>
      <c r="C173">
        <v>4</v>
      </c>
      <c r="D173">
        <v>158</v>
      </c>
      <c r="E173">
        <v>25.2</v>
      </c>
      <c r="F173">
        <v>31.9</v>
      </c>
      <c r="G173">
        <v>52.8</v>
      </c>
      <c r="H173">
        <v>45.9</v>
      </c>
      <c r="I173">
        <v>24.4</v>
      </c>
      <c r="J173">
        <v>4038320</v>
      </c>
      <c r="K173">
        <v>1152356</v>
      </c>
      <c r="L173">
        <v>3054244</v>
      </c>
      <c r="M173">
        <v>2885964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10</v>
      </c>
      <c r="T173">
        <v>0</v>
      </c>
      <c r="U173">
        <v>52</v>
      </c>
      <c r="V173">
        <v>0</v>
      </c>
      <c r="W173">
        <v>20</v>
      </c>
    </row>
    <row r="174" spans="1:23">
      <c r="A174">
        <v>1475207641</v>
      </c>
      <c r="B174">
        <v>172</v>
      </c>
      <c r="C174">
        <v>4</v>
      </c>
      <c r="D174">
        <v>194.8</v>
      </c>
      <c r="E174">
        <v>53.3</v>
      </c>
      <c r="F174">
        <v>44.1</v>
      </c>
      <c r="G174">
        <v>57</v>
      </c>
      <c r="H174">
        <v>37.6</v>
      </c>
      <c r="I174">
        <v>24.4</v>
      </c>
      <c r="J174">
        <v>4038320</v>
      </c>
      <c r="K174">
        <v>1152356</v>
      </c>
      <c r="L174">
        <v>3054244</v>
      </c>
      <c r="M174">
        <v>2885964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1475207642</v>
      </c>
      <c r="B175">
        <v>173</v>
      </c>
      <c r="C175">
        <v>4</v>
      </c>
      <c r="D175">
        <v>160</v>
      </c>
      <c r="E175">
        <v>11.5</v>
      </c>
      <c r="F175">
        <v>39.5</v>
      </c>
      <c r="G175">
        <v>47.6</v>
      </c>
      <c r="H175">
        <v>54.5</v>
      </c>
      <c r="I175">
        <v>24.4</v>
      </c>
      <c r="J175">
        <v>4038320</v>
      </c>
      <c r="K175">
        <v>1152036</v>
      </c>
      <c r="L175">
        <v>3054564</v>
      </c>
      <c r="M175">
        <v>2886284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1475207643</v>
      </c>
      <c r="B176">
        <v>174</v>
      </c>
      <c r="C176">
        <v>4</v>
      </c>
      <c r="D176">
        <v>178.8</v>
      </c>
      <c r="E176">
        <v>23.3</v>
      </c>
      <c r="F176">
        <v>37.1</v>
      </c>
      <c r="G176">
        <v>66.9</v>
      </c>
      <c r="H176">
        <v>43.8</v>
      </c>
      <c r="I176">
        <v>24.4</v>
      </c>
      <c r="J176">
        <v>4038320</v>
      </c>
      <c r="K176">
        <v>1152228</v>
      </c>
      <c r="L176">
        <v>3054372</v>
      </c>
      <c r="M176">
        <v>2886092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1475207644</v>
      </c>
      <c r="B177">
        <v>175</v>
      </c>
      <c r="C177">
        <v>4</v>
      </c>
      <c r="D177">
        <v>195.6</v>
      </c>
      <c r="E177">
        <v>55.6</v>
      </c>
      <c r="F177">
        <v>36.8</v>
      </c>
      <c r="G177">
        <v>60</v>
      </c>
      <c r="H177">
        <v>41.7</v>
      </c>
      <c r="I177">
        <v>24.4</v>
      </c>
      <c r="J177">
        <v>4038320</v>
      </c>
      <c r="K177">
        <v>1152484</v>
      </c>
      <c r="L177">
        <v>3054116</v>
      </c>
      <c r="M177">
        <v>2885836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48</v>
      </c>
      <c r="V177">
        <v>0</v>
      </c>
      <c r="W177">
        <v>32</v>
      </c>
    </row>
    <row r="178" spans="1:23">
      <c r="A178">
        <v>1475207645</v>
      </c>
      <c r="B178">
        <v>176</v>
      </c>
      <c r="C178">
        <v>4</v>
      </c>
      <c r="D178">
        <v>221.6</v>
      </c>
      <c r="E178">
        <v>54.8</v>
      </c>
      <c r="F178">
        <v>44.4</v>
      </c>
      <c r="G178">
        <v>46.2</v>
      </c>
      <c r="H178">
        <v>71.8</v>
      </c>
      <c r="I178">
        <v>24.4</v>
      </c>
      <c r="J178">
        <v>4038320</v>
      </c>
      <c r="K178">
        <v>1152036</v>
      </c>
      <c r="L178">
        <v>3054572</v>
      </c>
      <c r="M178">
        <v>2886284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1475207646</v>
      </c>
      <c r="B179">
        <v>177</v>
      </c>
      <c r="C179">
        <v>4</v>
      </c>
      <c r="D179">
        <v>209.2</v>
      </c>
      <c r="E179">
        <v>18.2</v>
      </c>
      <c r="F179">
        <v>60.6</v>
      </c>
      <c r="G179">
        <v>57.3</v>
      </c>
      <c r="H179">
        <v>62.9</v>
      </c>
      <c r="I179">
        <v>24.5</v>
      </c>
      <c r="J179">
        <v>4038320</v>
      </c>
      <c r="K179">
        <v>1156644</v>
      </c>
      <c r="L179">
        <v>3049964</v>
      </c>
      <c r="M179">
        <v>2881676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1475207647</v>
      </c>
      <c r="B180">
        <v>178</v>
      </c>
      <c r="C180">
        <v>4</v>
      </c>
      <c r="D180">
        <v>146.8</v>
      </c>
      <c r="E180">
        <v>45.9</v>
      </c>
      <c r="F180">
        <v>14.7</v>
      </c>
      <c r="G180">
        <v>17.9</v>
      </c>
      <c r="H180">
        <v>61.2</v>
      </c>
      <c r="I180">
        <v>24.5</v>
      </c>
      <c r="J180">
        <v>4038320</v>
      </c>
      <c r="K180">
        <v>1156484</v>
      </c>
      <c r="L180">
        <v>3050124</v>
      </c>
      <c r="M180">
        <v>2881836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24</v>
      </c>
    </row>
    <row r="181" spans="1:23">
      <c r="A181">
        <v>1475207648</v>
      </c>
      <c r="B181">
        <v>179</v>
      </c>
      <c r="C181">
        <v>4</v>
      </c>
      <c r="D181">
        <v>176</v>
      </c>
      <c r="E181">
        <v>38.4</v>
      </c>
      <c r="F181">
        <v>23.6</v>
      </c>
      <c r="G181">
        <v>39.5</v>
      </c>
      <c r="H181">
        <v>67.6</v>
      </c>
      <c r="I181">
        <v>24.5</v>
      </c>
      <c r="J181">
        <v>4038320</v>
      </c>
      <c r="K181">
        <v>1156132</v>
      </c>
      <c r="L181">
        <v>3050484</v>
      </c>
      <c r="M181">
        <v>2882188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1475207649</v>
      </c>
      <c r="B182">
        <v>180</v>
      </c>
      <c r="C182">
        <v>4</v>
      </c>
      <c r="D182">
        <v>194.4</v>
      </c>
      <c r="E182">
        <v>32.4</v>
      </c>
      <c r="F182">
        <v>64.4</v>
      </c>
      <c r="G182">
        <v>47.5</v>
      </c>
      <c r="H182">
        <v>46.9</v>
      </c>
      <c r="I182">
        <v>24.5</v>
      </c>
      <c r="J182">
        <v>4038320</v>
      </c>
      <c r="K182">
        <v>1155812</v>
      </c>
      <c r="L182">
        <v>3050812</v>
      </c>
      <c r="M182">
        <v>2882508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44</v>
      </c>
    </row>
    <row r="183" spans="1:23">
      <c r="A183">
        <v>1475207650</v>
      </c>
      <c r="B183">
        <v>181</v>
      </c>
      <c r="C183">
        <v>4</v>
      </c>
      <c r="D183">
        <v>142</v>
      </c>
      <c r="E183">
        <v>16.7</v>
      </c>
      <c r="F183">
        <v>50.4</v>
      </c>
      <c r="G183">
        <v>12.5</v>
      </c>
      <c r="H183">
        <v>54.5</v>
      </c>
      <c r="I183">
        <v>24.5</v>
      </c>
      <c r="J183">
        <v>4038320</v>
      </c>
      <c r="K183">
        <v>1156708</v>
      </c>
      <c r="L183">
        <v>3049924</v>
      </c>
      <c r="M183">
        <v>2881612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1475207651</v>
      </c>
      <c r="B184">
        <v>182</v>
      </c>
      <c r="C184">
        <v>4</v>
      </c>
      <c r="D184">
        <v>140.4</v>
      </c>
      <c r="E184">
        <v>20</v>
      </c>
      <c r="F184">
        <v>24.1</v>
      </c>
      <c r="G184">
        <v>59.9</v>
      </c>
      <c r="H184">
        <v>27.6</v>
      </c>
      <c r="I184">
        <v>24.5</v>
      </c>
      <c r="J184">
        <v>4038320</v>
      </c>
      <c r="K184">
        <v>1156484</v>
      </c>
      <c r="L184">
        <v>3050148</v>
      </c>
      <c r="M184">
        <v>2881836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1475207652</v>
      </c>
      <c r="B185">
        <v>183</v>
      </c>
      <c r="C185">
        <v>4</v>
      </c>
      <c r="D185">
        <v>138.4</v>
      </c>
      <c r="E185">
        <v>15.8</v>
      </c>
      <c r="F185">
        <v>19.8</v>
      </c>
      <c r="G185">
        <v>66.4</v>
      </c>
      <c r="H185">
        <v>24</v>
      </c>
      <c r="I185">
        <v>24.5</v>
      </c>
      <c r="J185">
        <v>4038320</v>
      </c>
      <c r="K185">
        <v>1156548</v>
      </c>
      <c r="L185">
        <v>3050084</v>
      </c>
      <c r="M185">
        <v>2881772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1475207653</v>
      </c>
      <c r="B186">
        <v>184</v>
      </c>
      <c r="C186">
        <v>4</v>
      </c>
      <c r="D186">
        <v>192.8</v>
      </c>
      <c r="E186">
        <v>36.8</v>
      </c>
      <c r="F186">
        <v>43.1</v>
      </c>
      <c r="G186">
        <v>64</v>
      </c>
      <c r="H186">
        <v>46.4</v>
      </c>
      <c r="I186">
        <v>24.5</v>
      </c>
      <c r="J186">
        <v>4038320</v>
      </c>
      <c r="K186">
        <v>1156292</v>
      </c>
      <c r="L186">
        <v>3050340</v>
      </c>
      <c r="M186">
        <v>2882028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1475207654</v>
      </c>
      <c r="B187">
        <v>185</v>
      </c>
      <c r="C187">
        <v>4</v>
      </c>
      <c r="D187">
        <v>153.6</v>
      </c>
      <c r="E187">
        <v>50.8</v>
      </c>
      <c r="F187">
        <v>46.7</v>
      </c>
      <c r="G187">
        <v>19.2</v>
      </c>
      <c r="H187">
        <v>33.6</v>
      </c>
      <c r="I187">
        <v>24.5</v>
      </c>
      <c r="J187">
        <v>4038320</v>
      </c>
      <c r="K187">
        <v>1156516</v>
      </c>
      <c r="L187">
        <v>3050116</v>
      </c>
      <c r="M187">
        <v>2881804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40</v>
      </c>
      <c r="V187">
        <v>0</v>
      </c>
      <c r="W187">
        <v>24</v>
      </c>
    </row>
    <row r="188" spans="1:23">
      <c r="A188">
        <v>1475207655</v>
      </c>
      <c r="B188">
        <v>186</v>
      </c>
      <c r="C188">
        <v>4</v>
      </c>
      <c r="D188">
        <v>149.6</v>
      </c>
      <c r="E188">
        <v>25.2</v>
      </c>
      <c r="F188">
        <v>25.2</v>
      </c>
      <c r="G188">
        <v>39.7</v>
      </c>
      <c r="H188">
        <v>54.9</v>
      </c>
      <c r="I188">
        <v>24.5</v>
      </c>
      <c r="J188">
        <v>4038320</v>
      </c>
      <c r="K188">
        <v>1156836</v>
      </c>
      <c r="L188">
        <v>3049804</v>
      </c>
      <c r="M188">
        <v>2881484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20</v>
      </c>
    </row>
    <row r="189" spans="1:23">
      <c r="A189">
        <v>1475207656</v>
      </c>
      <c r="B189">
        <v>187</v>
      </c>
      <c r="C189">
        <v>4</v>
      </c>
      <c r="D189">
        <v>188.8</v>
      </c>
      <c r="E189">
        <v>62.8</v>
      </c>
      <c r="F189">
        <v>41.2</v>
      </c>
      <c r="G189">
        <v>36</v>
      </c>
      <c r="H189">
        <v>47.2</v>
      </c>
      <c r="I189">
        <v>24.6</v>
      </c>
      <c r="J189">
        <v>4038320</v>
      </c>
      <c r="K189">
        <v>1160580</v>
      </c>
      <c r="L189">
        <v>3046068</v>
      </c>
      <c r="M189">
        <v>2877740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1475207657</v>
      </c>
      <c r="B190">
        <v>188</v>
      </c>
      <c r="C190">
        <v>4</v>
      </c>
      <c r="D190">
        <v>148.8</v>
      </c>
      <c r="E190">
        <v>14.4</v>
      </c>
      <c r="F190">
        <v>15.1</v>
      </c>
      <c r="G190">
        <v>43.9</v>
      </c>
      <c r="H190">
        <v>63.5</v>
      </c>
      <c r="I190">
        <v>24.6</v>
      </c>
      <c r="J190">
        <v>4038320</v>
      </c>
      <c r="K190">
        <v>1160356</v>
      </c>
      <c r="L190">
        <v>3046292</v>
      </c>
      <c r="M190">
        <v>2877964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1475207658</v>
      </c>
      <c r="B191">
        <v>189</v>
      </c>
      <c r="C191">
        <v>4</v>
      </c>
      <c r="D191">
        <v>165.2</v>
      </c>
      <c r="E191">
        <v>9.2</v>
      </c>
      <c r="F191">
        <v>52.3</v>
      </c>
      <c r="G191">
        <v>11.7</v>
      </c>
      <c r="H191">
        <v>73.5</v>
      </c>
      <c r="I191">
        <v>24.6</v>
      </c>
      <c r="J191">
        <v>4038320</v>
      </c>
      <c r="K191">
        <v>1160032</v>
      </c>
      <c r="L191">
        <v>3046616</v>
      </c>
      <c r="M191">
        <v>2878288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1475207659</v>
      </c>
      <c r="B192">
        <v>190</v>
      </c>
      <c r="C192">
        <v>4</v>
      </c>
      <c r="D192">
        <v>163.6</v>
      </c>
      <c r="E192">
        <v>29.7</v>
      </c>
      <c r="F192">
        <v>48.8</v>
      </c>
      <c r="G192">
        <v>30</v>
      </c>
      <c r="H192">
        <v>51.9</v>
      </c>
      <c r="I192">
        <v>24.6</v>
      </c>
      <c r="J192">
        <v>4038320</v>
      </c>
      <c r="K192">
        <v>1160572</v>
      </c>
      <c r="L192">
        <v>3046076</v>
      </c>
      <c r="M192">
        <v>2877748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0</v>
      </c>
    </row>
    <row r="193" spans="1:23">
      <c r="A193">
        <v>1475207660</v>
      </c>
      <c r="B193">
        <v>191</v>
      </c>
      <c r="C193">
        <v>4</v>
      </c>
      <c r="D193">
        <v>128</v>
      </c>
      <c r="E193">
        <v>24</v>
      </c>
      <c r="F193">
        <v>36.1</v>
      </c>
      <c r="G193">
        <v>20.4</v>
      </c>
      <c r="H193">
        <v>44.2</v>
      </c>
      <c r="I193">
        <v>24.6</v>
      </c>
      <c r="J193">
        <v>4038320</v>
      </c>
      <c r="K193">
        <v>1161116</v>
      </c>
      <c r="L193">
        <v>3045532</v>
      </c>
      <c r="M193">
        <v>2877204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1475207661</v>
      </c>
      <c r="B194">
        <v>192</v>
      </c>
      <c r="C194">
        <v>4</v>
      </c>
      <c r="D194">
        <v>151.2</v>
      </c>
      <c r="E194">
        <v>34.8</v>
      </c>
      <c r="F194">
        <v>27.7</v>
      </c>
      <c r="G194">
        <v>46.5</v>
      </c>
      <c r="H194">
        <v>40</v>
      </c>
      <c r="I194">
        <v>24.6</v>
      </c>
      <c r="J194">
        <v>4038320</v>
      </c>
      <c r="K194">
        <v>1160508</v>
      </c>
      <c r="L194">
        <v>3046140</v>
      </c>
      <c r="M194">
        <v>2877812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2176</v>
      </c>
      <c r="V194">
        <v>0</v>
      </c>
      <c r="W194">
        <v>16</v>
      </c>
    </row>
    <row r="195" spans="1:23">
      <c r="A195">
        <v>1475207662</v>
      </c>
      <c r="B195">
        <v>193</v>
      </c>
      <c r="C195">
        <v>4</v>
      </c>
      <c r="D195">
        <v>148.4</v>
      </c>
      <c r="E195">
        <v>31.9</v>
      </c>
      <c r="F195">
        <v>25.7</v>
      </c>
      <c r="G195">
        <v>27.9</v>
      </c>
      <c r="H195">
        <v>59.8</v>
      </c>
      <c r="I195">
        <v>24.6</v>
      </c>
      <c r="J195">
        <v>4038320</v>
      </c>
      <c r="K195">
        <v>1160508</v>
      </c>
      <c r="L195">
        <v>3046140</v>
      </c>
      <c r="M195">
        <v>2877812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1475207663</v>
      </c>
      <c r="B196">
        <v>194</v>
      </c>
      <c r="C196">
        <v>4</v>
      </c>
      <c r="D196">
        <v>154</v>
      </c>
      <c r="E196">
        <v>29.4</v>
      </c>
      <c r="F196">
        <v>28.8</v>
      </c>
      <c r="G196">
        <v>42.1</v>
      </c>
      <c r="H196">
        <v>51.2</v>
      </c>
      <c r="I196">
        <v>24.6</v>
      </c>
      <c r="J196">
        <v>4038320</v>
      </c>
      <c r="K196">
        <v>1160764</v>
      </c>
      <c r="L196">
        <v>3045884</v>
      </c>
      <c r="M196">
        <v>2877556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1475207664</v>
      </c>
      <c r="B197">
        <v>195</v>
      </c>
      <c r="C197">
        <v>4</v>
      </c>
      <c r="D197">
        <v>137.2</v>
      </c>
      <c r="E197">
        <v>24.5</v>
      </c>
      <c r="F197">
        <v>27.2</v>
      </c>
      <c r="G197">
        <v>21.4</v>
      </c>
      <c r="H197">
        <v>60.3</v>
      </c>
      <c r="I197">
        <v>24.6</v>
      </c>
      <c r="J197">
        <v>4038320</v>
      </c>
      <c r="K197">
        <v>1161112</v>
      </c>
      <c r="L197">
        <v>3045536</v>
      </c>
      <c r="M197">
        <v>2877208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36</v>
      </c>
      <c r="V197">
        <v>0</v>
      </c>
      <c r="W197">
        <v>32</v>
      </c>
    </row>
    <row r="198" spans="1:23">
      <c r="A198">
        <v>1475207665</v>
      </c>
      <c r="B198">
        <v>196</v>
      </c>
      <c r="C198">
        <v>4</v>
      </c>
      <c r="D198">
        <v>174.8</v>
      </c>
      <c r="E198">
        <v>35.4</v>
      </c>
      <c r="F198">
        <v>26.4</v>
      </c>
      <c r="G198">
        <v>38.6</v>
      </c>
      <c r="H198">
        <v>68.1</v>
      </c>
      <c r="I198">
        <v>24.6</v>
      </c>
      <c r="J198">
        <v>4038320</v>
      </c>
      <c r="K198">
        <v>1160860</v>
      </c>
      <c r="L198">
        <v>3045796</v>
      </c>
      <c r="M198">
        <v>2877460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1475207666</v>
      </c>
      <c r="B199">
        <v>197</v>
      </c>
      <c r="C199">
        <v>4</v>
      </c>
      <c r="D199">
        <v>133.2</v>
      </c>
      <c r="E199">
        <v>39.8</v>
      </c>
      <c r="F199">
        <v>19.6</v>
      </c>
      <c r="G199">
        <v>36.2</v>
      </c>
      <c r="H199">
        <v>36.5</v>
      </c>
      <c r="I199">
        <v>24.8</v>
      </c>
      <c r="J199">
        <v>4038320</v>
      </c>
      <c r="K199">
        <v>1169116</v>
      </c>
      <c r="L199">
        <v>3037540</v>
      </c>
      <c r="M199">
        <v>2869204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1475207667</v>
      </c>
      <c r="B200">
        <v>198</v>
      </c>
      <c r="C200">
        <v>4</v>
      </c>
      <c r="D200">
        <v>138.4</v>
      </c>
      <c r="E200">
        <v>14.9</v>
      </c>
      <c r="F200">
        <v>30.8</v>
      </c>
      <c r="G200">
        <v>45.8</v>
      </c>
      <c r="H200">
        <v>43.1</v>
      </c>
      <c r="I200">
        <v>24.8</v>
      </c>
      <c r="J200">
        <v>4038320</v>
      </c>
      <c r="K200">
        <v>1168956</v>
      </c>
      <c r="L200">
        <v>3037700</v>
      </c>
      <c r="M200">
        <v>2869364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1475207668</v>
      </c>
      <c r="B201">
        <v>199</v>
      </c>
      <c r="C201">
        <v>4</v>
      </c>
      <c r="D201">
        <v>182.4</v>
      </c>
      <c r="E201">
        <v>21.8</v>
      </c>
      <c r="F201">
        <v>35.1</v>
      </c>
      <c r="G201">
        <v>61.1</v>
      </c>
      <c r="H201">
        <v>56.6</v>
      </c>
      <c r="I201">
        <v>24.8</v>
      </c>
      <c r="J201">
        <v>4038320</v>
      </c>
      <c r="K201">
        <v>1169048</v>
      </c>
      <c r="L201">
        <v>3037608</v>
      </c>
      <c r="M201">
        <v>2869272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1475207669</v>
      </c>
      <c r="B202">
        <v>200</v>
      </c>
      <c r="C202">
        <v>4</v>
      </c>
      <c r="D202">
        <v>170</v>
      </c>
      <c r="E202">
        <v>14.3</v>
      </c>
      <c r="F202">
        <v>51.9</v>
      </c>
      <c r="G202">
        <v>46.4</v>
      </c>
      <c r="H202">
        <v>50.8</v>
      </c>
      <c r="I202">
        <v>24.8</v>
      </c>
      <c r="J202">
        <v>4038320</v>
      </c>
      <c r="K202">
        <v>1168888</v>
      </c>
      <c r="L202">
        <v>3037768</v>
      </c>
      <c r="M202">
        <v>2869432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32</v>
      </c>
    </row>
    <row r="203" spans="1:23">
      <c r="A203">
        <v>1475207670</v>
      </c>
      <c r="B203">
        <v>201</v>
      </c>
      <c r="C203">
        <v>4</v>
      </c>
      <c r="D203">
        <v>160.8</v>
      </c>
      <c r="E203">
        <v>37.5</v>
      </c>
      <c r="F203">
        <v>39.7</v>
      </c>
      <c r="G203">
        <v>54.8</v>
      </c>
      <c r="H203">
        <v>28.3</v>
      </c>
      <c r="I203">
        <v>24.8</v>
      </c>
      <c r="J203">
        <v>4038320</v>
      </c>
      <c r="K203">
        <v>1168888</v>
      </c>
      <c r="L203">
        <v>3037776</v>
      </c>
      <c r="M203">
        <v>2869432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1475207671</v>
      </c>
      <c r="B204">
        <v>202</v>
      </c>
      <c r="C204">
        <v>4</v>
      </c>
      <c r="D204">
        <v>150</v>
      </c>
      <c r="E204">
        <v>37.1</v>
      </c>
      <c r="F204">
        <v>43.4</v>
      </c>
      <c r="G204">
        <v>27.5</v>
      </c>
      <c r="H204">
        <v>38.7</v>
      </c>
      <c r="I204">
        <v>24.8</v>
      </c>
      <c r="J204">
        <v>4038320</v>
      </c>
      <c r="K204">
        <v>1169368</v>
      </c>
      <c r="L204">
        <v>3037296</v>
      </c>
      <c r="M204">
        <v>2868952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1475207672</v>
      </c>
      <c r="B205">
        <v>203</v>
      </c>
      <c r="C205">
        <v>4</v>
      </c>
      <c r="D205">
        <v>148</v>
      </c>
      <c r="E205">
        <v>51.2</v>
      </c>
      <c r="F205">
        <v>26.4</v>
      </c>
      <c r="G205">
        <v>26.5</v>
      </c>
      <c r="H205">
        <v>44.9</v>
      </c>
      <c r="I205">
        <v>24.8</v>
      </c>
      <c r="J205">
        <v>4038320</v>
      </c>
      <c r="K205">
        <v>1168376</v>
      </c>
      <c r="L205">
        <v>3038288</v>
      </c>
      <c r="M205">
        <v>2869944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1475207673</v>
      </c>
      <c r="B206">
        <v>204</v>
      </c>
      <c r="C206">
        <v>4</v>
      </c>
      <c r="D206">
        <v>178</v>
      </c>
      <c r="E206">
        <v>63.6</v>
      </c>
      <c r="F206">
        <v>22</v>
      </c>
      <c r="G206">
        <v>39.3</v>
      </c>
      <c r="H206">
        <v>46.4</v>
      </c>
      <c r="I206">
        <v>24.8</v>
      </c>
      <c r="J206">
        <v>4038320</v>
      </c>
      <c r="K206">
        <v>1168600</v>
      </c>
      <c r="L206">
        <v>3038064</v>
      </c>
      <c r="M206">
        <v>2869720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1475207674</v>
      </c>
      <c r="B207">
        <v>205</v>
      </c>
      <c r="C207">
        <v>4</v>
      </c>
      <c r="D207">
        <v>146.8</v>
      </c>
      <c r="E207">
        <v>33.9</v>
      </c>
      <c r="F207">
        <v>41.1</v>
      </c>
      <c r="G207">
        <v>33.6</v>
      </c>
      <c r="H207">
        <v>39.5</v>
      </c>
      <c r="I207">
        <v>24.8</v>
      </c>
      <c r="J207">
        <v>4038320</v>
      </c>
      <c r="K207">
        <v>1169112</v>
      </c>
      <c r="L207">
        <v>3037552</v>
      </c>
      <c r="M207">
        <v>2869208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0</v>
      </c>
    </row>
    <row r="208" spans="1:23">
      <c r="A208">
        <v>1475207675</v>
      </c>
      <c r="B208">
        <v>206</v>
      </c>
      <c r="C208">
        <v>4</v>
      </c>
      <c r="D208">
        <v>185.2</v>
      </c>
      <c r="E208">
        <v>62.1</v>
      </c>
      <c r="F208">
        <v>40.5</v>
      </c>
      <c r="G208">
        <v>37.8</v>
      </c>
      <c r="H208">
        <v>42.6</v>
      </c>
      <c r="I208">
        <v>24.8</v>
      </c>
      <c r="J208">
        <v>4038320</v>
      </c>
      <c r="K208">
        <v>1169112</v>
      </c>
      <c r="L208">
        <v>3037552</v>
      </c>
      <c r="M208">
        <v>2869208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1475207676</v>
      </c>
      <c r="B209">
        <v>207</v>
      </c>
      <c r="C209">
        <v>4</v>
      </c>
      <c r="D209">
        <v>194</v>
      </c>
      <c r="E209">
        <v>62.8</v>
      </c>
      <c r="F209">
        <v>46.8</v>
      </c>
      <c r="G209">
        <v>43.6</v>
      </c>
      <c r="H209">
        <v>37.9</v>
      </c>
      <c r="I209">
        <v>24.8</v>
      </c>
      <c r="J209">
        <v>4038320</v>
      </c>
      <c r="K209">
        <v>1168980</v>
      </c>
      <c r="L209">
        <v>3037684</v>
      </c>
      <c r="M209">
        <v>2869340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9</v>
      </c>
      <c r="T209">
        <v>0</v>
      </c>
      <c r="U209">
        <v>52</v>
      </c>
      <c r="V209">
        <v>0</v>
      </c>
      <c r="W209">
        <v>0</v>
      </c>
    </row>
    <row r="210" spans="1:23">
      <c r="A210">
        <v>1475207677</v>
      </c>
      <c r="B210">
        <v>208</v>
      </c>
      <c r="C210">
        <v>4</v>
      </c>
      <c r="D210">
        <v>184.4</v>
      </c>
      <c r="E210">
        <v>54.1</v>
      </c>
      <c r="F210">
        <v>36.4</v>
      </c>
      <c r="G210">
        <v>55.2</v>
      </c>
      <c r="H210">
        <v>37.9</v>
      </c>
      <c r="I210">
        <v>24.8</v>
      </c>
      <c r="J210">
        <v>4038320</v>
      </c>
      <c r="K210">
        <v>1169460</v>
      </c>
      <c r="L210">
        <v>3037204</v>
      </c>
      <c r="M210">
        <v>2868860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1475207678</v>
      </c>
      <c r="B211">
        <v>209</v>
      </c>
      <c r="C211">
        <v>4</v>
      </c>
      <c r="D211">
        <v>158.4</v>
      </c>
      <c r="E211">
        <v>35.1</v>
      </c>
      <c r="F211">
        <v>60.6</v>
      </c>
      <c r="G211">
        <v>28.8</v>
      </c>
      <c r="H211">
        <v>27.8</v>
      </c>
      <c r="I211">
        <v>24.8</v>
      </c>
      <c r="J211">
        <v>4038320</v>
      </c>
      <c r="K211">
        <v>1169556</v>
      </c>
      <c r="L211">
        <v>3037108</v>
      </c>
      <c r="M211">
        <v>2868764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1475207679</v>
      </c>
      <c r="B212">
        <v>210</v>
      </c>
      <c r="C212">
        <v>4</v>
      </c>
      <c r="D212">
        <v>156</v>
      </c>
      <c r="E212">
        <v>21.2</v>
      </c>
      <c r="F212">
        <v>29.5</v>
      </c>
      <c r="G212">
        <v>55.8</v>
      </c>
      <c r="H212">
        <v>45.2</v>
      </c>
      <c r="I212">
        <v>24.8</v>
      </c>
      <c r="J212">
        <v>4038320</v>
      </c>
      <c r="K212">
        <v>1168980</v>
      </c>
      <c r="L212">
        <v>3037684</v>
      </c>
      <c r="M212">
        <v>2869340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40</v>
      </c>
      <c r="V212">
        <v>0</v>
      </c>
      <c r="W212">
        <v>32</v>
      </c>
    </row>
    <row r="213" spans="1:23">
      <c r="A213">
        <v>1475207680</v>
      </c>
      <c r="B213">
        <v>211</v>
      </c>
      <c r="C213">
        <v>4</v>
      </c>
      <c r="D213">
        <v>176</v>
      </c>
      <c r="E213">
        <v>23</v>
      </c>
      <c r="F213">
        <v>46.8</v>
      </c>
      <c r="G213">
        <v>38.3</v>
      </c>
      <c r="H213">
        <v>61.6</v>
      </c>
      <c r="I213">
        <v>24.8</v>
      </c>
      <c r="J213">
        <v>4038320</v>
      </c>
      <c r="K213">
        <v>1169268</v>
      </c>
      <c r="L213">
        <v>3037404</v>
      </c>
      <c r="M213">
        <v>2869052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20</v>
      </c>
    </row>
    <row r="214" spans="1:23">
      <c r="A214">
        <v>1475207681</v>
      </c>
      <c r="B214">
        <v>212</v>
      </c>
      <c r="C214">
        <v>4</v>
      </c>
      <c r="D214">
        <v>183.6</v>
      </c>
      <c r="E214">
        <v>30.8</v>
      </c>
      <c r="F214">
        <v>66.9</v>
      </c>
      <c r="G214">
        <v>30.2</v>
      </c>
      <c r="H214">
        <v>48.8</v>
      </c>
      <c r="I214">
        <v>24.8</v>
      </c>
      <c r="J214">
        <v>4038320</v>
      </c>
      <c r="K214">
        <v>1168736</v>
      </c>
      <c r="L214">
        <v>3037944</v>
      </c>
      <c r="M214">
        <v>2869584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1475207682</v>
      </c>
      <c r="B215">
        <v>213</v>
      </c>
      <c r="C215">
        <v>4</v>
      </c>
      <c r="D215">
        <v>147.2</v>
      </c>
      <c r="E215">
        <v>20.6</v>
      </c>
      <c r="F215">
        <v>51.9</v>
      </c>
      <c r="G215">
        <v>43.1</v>
      </c>
      <c r="H215">
        <v>29.3</v>
      </c>
      <c r="I215">
        <v>24.8</v>
      </c>
      <c r="J215">
        <v>4038320</v>
      </c>
      <c r="K215">
        <v>1168696</v>
      </c>
      <c r="L215">
        <v>3037984</v>
      </c>
      <c r="M215">
        <v>2869624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1475207683</v>
      </c>
      <c r="B216">
        <v>214</v>
      </c>
      <c r="C216">
        <v>4</v>
      </c>
      <c r="D216">
        <v>145.6</v>
      </c>
      <c r="E216">
        <v>11.2</v>
      </c>
      <c r="F216">
        <v>27.6</v>
      </c>
      <c r="G216">
        <v>64.5</v>
      </c>
      <c r="H216">
        <v>31.9</v>
      </c>
      <c r="I216">
        <v>24.8</v>
      </c>
      <c r="J216">
        <v>4038320</v>
      </c>
      <c r="K216">
        <v>1168728</v>
      </c>
      <c r="L216">
        <v>3037952</v>
      </c>
      <c r="M216">
        <v>2869592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1475207684</v>
      </c>
      <c r="B217">
        <v>215</v>
      </c>
      <c r="C217">
        <v>4</v>
      </c>
      <c r="D217">
        <v>114.4</v>
      </c>
      <c r="E217">
        <v>10.4</v>
      </c>
      <c r="F217">
        <v>42.3</v>
      </c>
      <c r="G217">
        <v>24.8</v>
      </c>
      <c r="H217">
        <v>33.6</v>
      </c>
      <c r="I217">
        <v>24.8</v>
      </c>
      <c r="J217">
        <v>4038320</v>
      </c>
      <c r="K217">
        <v>1169304</v>
      </c>
      <c r="L217">
        <v>3037384</v>
      </c>
      <c r="M217">
        <v>2869016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1475207685</v>
      </c>
      <c r="B218">
        <v>216</v>
      </c>
      <c r="C218">
        <v>4</v>
      </c>
      <c r="D218">
        <v>148.4</v>
      </c>
      <c r="E218">
        <v>7.5</v>
      </c>
      <c r="F218">
        <v>36</v>
      </c>
      <c r="G218">
        <v>49.6</v>
      </c>
      <c r="H218">
        <v>47.9</v>
      </c>
      <c r="I218">
        <v>24.8</v>
      </c>
      <c r="J218">
        <v>4038320</v>
      </c>
      <c r="K218">
        <v>1169112</v>
      </c>
      <c r="L218">
        <v>3037576</v>
      </c>
      <c r="M218">
        <v>2869208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20</v>
      </c>
    </row>
    <row r="219" spans="1:23">
      <c r="A219">
        <v>1475207686</v>
      </c>
      <c r="B219">
        <v>217</v>
      </c>
      <c r="C219">
        <v>4</v>
      </c>
      <c r="D219">
        <v>143.6</v>
      </c>
      <c r="E219">
        <v>35.5</v>
      </c>
      <c r="F219">
        <v>22.7</v>
      </c>
      <c r="G219">
        <v>32.2</v>
      </c>
      <c r="H219">
        <v>50.4</v>
      </c>
      <c r="I219">
        <v>24.8</v>
      </c>
      <c r="J219">
        <v>4038320</v>
      </c>
      <c r="K219">
        <v>1169140</v>
      </c>
      <c r="L219">
        <v>3037556</v>
      </c>
      <c r="M219">
        <v>2869180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4</v>
      </c>
    </row>
    <row r="220" spans="1:23">
      <c r="A220">
        <v>1475207687</v>
      </c>
      <c r="B220">
        <v>218</v>
      </c>
      <c r="C220">
        <v>4</v>
      </c>
      <c r="D220">
        <v>138.4</v>
      </c>
      <c r="E220">
        <v>15.8</v>
      </c>
      <c r="F220">
        <v>37.4</v>
      </c>
      <c r="G220">
        <v>22</v>
      </c>
      <c r="H220">
        <v>57.1</v>
      </c>
      <c r="I220">
        <v>24.8</v>
      </c>
      <c r="J220">
        <v>4038320</v>
      </c>
      <c r="K220">
        <v>1169460</v>
      </c>
      <c r="L220">
        <v>3037236</v>
      </c>
      <c r="M220">
        <v>2868860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20</v>
      </c>
    </row>
    <row r="221" spans="1:23">
      <c r="A221">
        <v>1475207688</v>
      </c>
      <c r="B221">
        <v>219</v>
      </c>
      <c r="C221">
        <v>4</v>
      </c>
      <c r="D221">
        <v>146</v>
      </c>
      <c r="E221">
        <v>56.5</v>
      </c>
      <c r="F221">
        <v>25.7</v>
      </c>
      <c r="G221">
        <v>29.1</v>
      </c>
      <c r="H221">
        <v>32.4</v>
      </c>
      <c r="I221">
        <v>24.8</v>
      </c>
      <c r="J221">
        <v>4038320</v>
      </c>
      <c r="K221">
        <v>1169140</v>
      </c>
      <c r="L221">
        <v>3037564</v>
      </c>
      <c r="M221">
        <v>2869180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1475207689</v>
      </c>
      <c r="B222">
        <v>220</v>
      </c>
      <c r="C222">
        <v>4</v>
      </c>
      <c r="D222">
        <v>153.6</v>
      </c>
      <c r="E222">
        <v>44.3</v>
      </c>
      <c r="F222">
        <v>33.3</v>
      </c>
      <c r="G222">
        <v>33.6</v>
      </c>
      <c r="H222">
        <v>42.1</v>
      </c>
      <c r="I222">
        <v>24.8</v>
      </c>
      <c r="J222">
        <v>4038320</v>
      </c>
      <c r="K222">
        <v>1169492</v>
      </c>
      <c r="L222">
        <v>3037212</v>
      </c>
      <c r="M222">
        <v>2868828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28</v>
      </c>
      <c r="V222">
        <v>0</v>
      </c>
      <c r="W222">
        <v>4</v>
      </c>
    </row>
    <row r="223" spans="1:23">
      <c r="A223">
        <v>1475207690</v>
      </c>
      <c r="B223">
        <v>221</v>
      </c>
      <c r="C223">
        <v>4</v>
      </c>
      <c r="D223">
        <v>140</v>
      </c>
      <c r="E223">
        <v>40</v>
      </c>
      <c r="F223">
        <v>22.6</v>
      </c>
      <c r="G223">
        <v>30.1</v>
      </c>
      <c r="H223">
        <v>45.3</v>
      </c>
      <c r="I223">
        <v>24.8</v>
      </c>
      <c r="J223">
        <v>4038320</v>
      </c>
      <c r="K223">
        <v>1169428</v>
      </c>
      <c r="L223">
        <v>3037276</v>
      </c>
      <c r="M223">
        <v>2868892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1475207691</v>
      </c>
      <c r="B224">
        <v>222</v>
      </c>
      <c r="C224">
        <v>4</v>
      </c>
      <c r="D224">
        <v>122.4</v>
      </c>
      <c r="E224">
        <v>42.7</v>
      </c>
      <c r="F224">
        <v>28.8</v>
      </c>
      <c r="G224">
        <v>23.6</v>
      </c>
      <c r="H224">
        <v>25</v>
      </c>
      <c r="I224">
        <v>24.8</v>
      </c>
      <c r="J224">
        <v>4038320</v>
      </c>
      <c r="K224">
        <v>1169236</v>
      </c>
      <c r="L224">
        <v>3037476</v>
      </c>
      <c r="M224">
        <v>2869084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20</v>
      </c>
      <c r="V224">
        <v>0</v>
      </c>
      <c r="W224">
        <v>40</v>
      </c>
    </row>
    <row r="225" spans="1:23">
      <c r="A225">
        <v>1475207692</v>
      </c>
      <c r="B225">
        <v>223</v>
      </c>
      <c r="C225">
        <v>4</v>
      </c>
      <c r="D225">
        <v>168.8</v>
      </c>
      <c r="E225">
        <v>53.1</v>
      </c>
      <c r="F225">
        <v>39.7</v>
      </c>
      <c r="G225">
        <v>45.3</v>
      </c>
      <c r="H225">
        <v>29.2</v>
      </c>
      <c r="I225">
        <v>24.8</v>
      </c>
      <c r="J225">
        <v>4038320</v>
      </c>
      <c r="K225">
        <v>1169204</v>
      </c>
      <c r="L225">
        <v>3037508</v>
      </c>
      <c r="M225">
        <v>2869116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1475207693</v>
      </c>
      <c r="B226">
        <v>224</v>
      </c>
      <c r="C226">
        <v>4</v>
      </c>
      <c r="D226">
        <v>128</v>
      </c>
      <c r="E226">
        <v>52.8</v>
      </c>
      <c r="F226">
        <v>22.6</v>
      </c>
      <c r="G226">
        <v>31.9</v>
      </c>
      <c r="H226">
        <v>16.2</v>
      </c>
      <c r="I226">
        <v>24.8</v>
      </c>
      <c r="J226">
        <v>4038320</v>
      </c>
      <c r="K226">
        <v>1169284</v>
      </c>
      <c r="L226">
        <v>3037428</v>
      </c>
      <c r="M226">
        <v>2869036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1475207694</v>
      </c>
      <c r="B227">
        <v>225</v>
      </c>
      <c r="C227">
        <v>4</v>
      </c>
      <c r="D227">
        <v>128.4</v>
      </c>
      <c r="E227">
        <v>16.5</v>
      </c>
      <c r="F227">
        <v>52</v>
      </c>
      <c r="G227">
        <v>34.5</v>
      </c>
      <c r="H227">
        <v>21.7</v>
      </c>
      <c r="I227">
        <v>24.8</v>
      </c>
      <c r="J227">
        <v>4038320</v>
      </c>
      <c r="K227">
        <v>1169220</v>
      </c>
      <c r="L227">
        <v>3037492</v>
      </c>
      <c r="M227">
        <v>2869100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0</v>
      </c>
    </row>
    <row r="228" spans="1:23">
      <c r="A228">
        <v>1475207695</v>
      </c>
      <c r="B228">
        <v>226</v>
      </c>
      <c r="C228">
        <v>4</v>
      </c>
      <c r="D228">
        <v>156.4</v>
      </c>
      <c r="E228">
        <v>36.8</v>
      </c>
      <c r="F228">
        <v>22.2</v>
      </c>
      <c r="G228">
        <v>53</v>
      </c>
      <c r="H228">
        <v>39.8</v>
      </c>
      <c r="I228">
        <v>24.8</v>
      </c>
      <c r="J228">
        <v>4038320</v>
      </c>
      <c r="K228">
        <v>1169124</v>
      </c>
      <c r="L228">
        <v>3037588</v>
      </c>
      <c r="M228">
        <v>2869196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1475207696</v>
      </c>
      <c r="B229">
        <v>227</v>
      </c>
      <c r="C229">
        <v>4</v>
      </c>
      <c r="D229">
        <v>228</v>
      </c>
      <c r="E229">
        <v>49.2</v>
      </c>
      <c r="F229">
        <v>71.2</v>
      </c>
      <c r="G229">
        <v>41.7</v>
      </c>
      <c r="H229">
        <v>62.7</v>
      </c>
      <c r="I229">
        <v>24.8</v>
      </c>
      <c r="J229">
        <v>4038320</v>
      </c>
      <c r="K229">
        <v>1168868</v>
      </c>
      <c r="L229">
        <v>3037852</v>
      </c>
      <c r="M229">
        <v>2869452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5</v>
      </c>
      <c r="T229">
        <v>0</v>
      </c>
      <c r="U229">
        <v>2108</v>
      </c>
      <c r="V229">
        <v>0</v>
      </c>
      <c r="W229">
        <v>92</v>
      </c>
    </row>
    <row r="230" spans="1:23">
      <c r="A230">
        <v>1475207697</v>
      </c>
      <c r="B230">
        <v>228</v>
      </c>
      <c r="C230">
        <v>4</v>
      </c>
      <c r="D230">
        <v>352.4</v>
      </c>
      <c r="E230">
        <v>90.3</v>
      </c>
      <c r="F230">
        <v>92</v>
      </c>
      <c r="G230">
        <v>96.1</v>
      </c>
      <c r="H230">
        <v>71.8</v>
      </c>
      <c r="I230">
        <v>24.8</v>
      </c>
      <c r="J230">
        <v>4038320</v>
      </c>
      <c r="K230">
        <v>1168484</v>
      </c>
      <c r="L230">
        <v>3038236</v>
      </c>
      <c r="M230">
        <v>2869836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1475207698</v>
      </c>
      <c r="B231">
        <v>229</v>
      </c>
      <c r="C231">
        <v>4</v>
      </c>
      <c r="D231">
        <v>174.8</v>
      </c>
      <c r="E231">
        <v>43.2</v>
      </c>
      <c r="F231">
        <v>42.9</v>
      </c>
      <c r="G231">
        <v>56.1</v>
      </c>
      <c r="H231">
        <v>30.4</v>
      </c>
      <c r="I231">
        <v>24.8</v>
      </c>
      <c r="J231">
        <v>4038320</v>
      </c>
      <c r="K231">
        <v>1169380</v>
      </c>
      <c r="L231">
        <v>3037340</v>
      </c>
      <c r="M231">
        <v>2868940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1475207699</v>
      </c>
      <c r="B232">
        <v>230</v>
      </c>
      <c r="C232">
        <v>4</v>
      </c>
      <c r="D232">
        <v>143.2</v>
      </c>
      <c r="E232">
        <v>24.8</v>
      </c>
      <c r="F232">
        <v>26.2</v>
      </c>
      <c r="G232">
        <v>32.2</v>
      </c>
      <c r="H232">
        <v>55.8</v>
      </c>
      <c r="I232">
        <v>24.8</v>
      </c>
      <c r="J232">
        <v>4038320</v>
      </c>
      <c r="K232">
        <v>1169348</v>
      </c>
      <c r="L232">
        <v>3037372</v>
      </c>
      <c r="M232">
        <v>2868972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28</v>
      </c>
      <c r="V232">
        <v>0</v>
      </c>
      <c r="W232">
        <v>0</v>
      </c>
    </row>
    <row r="233" spans="1:23">
      <c r="A233">
        <v>1475207700</v>
      </c>
      <c r="B233">
        <v>231</v>
      </c>
      <c r="C233">
        <v>4</v>
      </c>
      <c r="D233">
        <v>142.4</v>
      </c>
      <c r="E233">
        <v>43.9</v>
      </c>
      <c r="F233">
        <v>44.6</v>
      </c>
      <c r="G233">
        <v>22.6</v>
      </c>
      <c r="H233">
        <v>28.2</v>
      </c>
      <c r="I233">
        <v>24.8</v>
      </c>
      <c r="J233">
        <v>4038320</v>
      </c>
      <c r="K233">
        <v>1169252</v>
      </c>
      <c r="L233">
        <v>3037468</v>
      </c>
      <c r="M233">
        <v>2869068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1475207701</v>
      </c>
      <c r="B234">
        <v>232</v>
      </c>
      <c r="C234">
        <v>4</v>
      </c>
      <c r="D234">
        <v>134.8</v>
      </c>
      <c r="E234">
        <v>24.5</v>
      </c>
      <c r="F234">
        <v>26.4</v>
      </c>
      <c r="G234">
        <v>52.7</v>
      </c>
      <c r="H234">
        <v>27.8</v>
      </c>
      <c r="I234">
        <v>24.8</v>
      </c>
      <c r="J234">
        <v>4038320</v>
      </c>
      <c r="K234">
        <v>1168804</v>
      </c>
      <c r="L234">
        <v>3037916</v>
      </c>
      <c r="M234">
        <v>2869516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1475207702</v>
      </c>
      <c r="B235">
        <v>233</v>
      </c>
      <c r="C235">
        <v>4</v>
      </c>
      <c r="D235">
        <v>152.8</v>
      </c>
      <c r="E235">
        <v>27.2</v>
      </c>
      <c r="F235">
        <v>45.7</v>
      </c>
      <c r="G235">
        <v>44.1</v>
      </c>
      <c r="H235">
        <v>34.2</v>
      </c>
      <c r="I235">
        <v>24.8</v>
      </c>
      <c r="J235">
        <v>4038320</v>
      </c>
      <c r="K235">
        <v>1168560</v>
      </c>
      <c r="L235">
        <v>3038160</v>
      </c>
      <c r="M235">
        <v>2869760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1475207703</v>
      </c>
      <c r="B236">
        <v>234</v>
      </c>
      <c r="C236">
        <v>4</v>
      </c>
      <c r="D236">
        <v>119.6</v>
      </c>
      <c r="E236">
        <v>28.8</v>
      </c>
      <c r="F236">
        <v>12.5</v>
      </c>
      <c r="G236">
        <v>29.8</v>
      </c>
      <c r="H236">
        <v>43.9</v>
      </c>
      <c r="I236">
        <v>24.8</v>
      </c>
      <c r="J236">
        <v>4038320</v>
      </c>
      <c r="K236">
        <v>1168944</v>
      </c>
      <c r="L236">
        <v>3037776</v>
      </c>
      <c r="M236">
        <v>2869376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1475207704</v>
      </c>
      <c r="B237">
        <v>235</v>
      </c>
      <c r="C237">
        <v>4</v>
      </c>
      <c r="D237">
        <v>142</v>
      </c>
      <c r="E237">
        <v>28.7</v>
      </c>
      <c r="F237">
        <v>12.6</v>
      </c>
      <c r="G237">
        <v>47.7</v>
      </c>
      <c r="H237">
        <v>47.7</v>
      </c>
      <c r="I237">
        <v>24.8</v>
      </c>
      <c r="J237">
        <v>4038320</v>
      </c>
      <c r="K237">
        <v>1169104</v>
      </c>
      <c r="L237">
        <v>3037616</v>
      </c>
      <c r="M237">
        <v>2869216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24</v>
      </c>
    </row>
    <row r="238" spans="1:23">
      <c r="A238">
        <v>1475207705</v>
      </c>
      <c r="B238">
        <v>236</v>
      </c>
      <c r="C238">
        <v>4</v>
      </c>
      <c r="D238">
        <v>185.6</v>
      </c>
      <c r="E238">
        <v>50.4</v>
      </c>
      <c r="F238">
        <v>41.3</v>
      </c>
      <c r="G238">
        <v>50</v>
      </c>
      <c r="H238">
        <v>46</v>
      </c>
      <c r="I238">
        <v>24.8</v>
      </c>
      <c r="J238">
        <v>4038320</v>
      </c>
      <c r="K238">
        <v>1168880</v>
      </c>
      <c r="L238">
        <v>3037848</v>
      </c>
      <c r="M238">
        <v>2869440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1475207706</v>
      </c>
      <c r="B239">
        <v>237</v>
      </c>
      <c r="C239">
        <v>4</v>
      </c>
      <c r="D239">
        <v>143.6</v>
      </c>
      <c r="E239">
        <v>29.7</v>
      </c>
      <c r="F239">
        <v>40</v>
      </c>
      <c r="G239">
        <v>41.4</v>
      </c>
      <c r="H239">
        <v>31.4</v>
      </c>
      <c r="I239">
        <v>24.8</v>
      </c>
      <c r="J239">
        <v>4038320</v>
      </c>
      <c r="K239">
        <v>1169200</v>
      </c>
      <c r="L239">
        <v>3037528</v>
      </c>
      <c r="M239">
        <v>2869120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1475207707</v>
      </c>
      <c r="B240">
        <v>238</v>
      </c>
      <c r="C240">
        <v>4</v>
      </c>
      <c r="D240">
        <v>134.4</v>
      </c>
      <c r="E240">
        <v>14.6</v>
      </c>
      <c r="F240">
        <v>18.7</v>
      </c>
      <c r="G240">
        <v>36.2</v>
      </c>
      <c r="H240">
        <v>57.1</v>
      </c>
      <c r="I240">
        <v>24.8</v>
      </c>
      <c r="J240">
        <v>4038320</v>
      </c>
      <c r="K240">
        <v>1168304</v>
      </c>
      <c r="L240">
        <v>3038424</v>
      </c>
      <c r="M240">
        <v>2870016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1475207708</v>
      </c>
      <c r="B241">
        <v>239</v>
      </c>
      <c r="C241">
        <v>4</v>
      </c>
      <c r="D241">
        <v>196.8</v>
      </c>
      <c r="E241">
        <v>38.9</v>
      </c>
      <c r="F241">
        <v>20.6</v>
      </c>
      <c r="G241">
        <v>51.9</v>
      </c>
      <c r="H241">
        <v>74.7</v>
      </c>
      <c r="I241">
        <v>24.8</v>
      </c>
      <c r="J241">
        <v>4038320</v>
      </c>
      <c r="K241">
        <v>1168976</v>
      </c>
      <c r="L241">
        <v>3037752</v>
      </c>
      <c r="M241">
        <v>2869344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1475207709</v>
      </c>
      <c r="B242">
        <v>240</v>
      </c>
      <c r="C242">
        <v>4</v>
      </c>
      <c r="D242">
        <v>162</v>
      </c>
      <c r="E242">
        <v>42.9</v>
      </c>
      <c r="F242">
        <v>36.8</v>
      </c>
      <c r="G242">
        <v>50</v>
      </c>
      <c r="H242">
        <v>31.9</v>
      </c>
      <c r="I242">
        <v>24.8</v>
      </c>
      <c r="J242">
        <v>4038320</v>
      </c>
      <c r="K242">
        <v>1168816</v>
      </c>
      <c r="L242">
        <v>3037920</v>
      </c>
      <c r="M242">
        <v>2869504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16</v>
      </c>
      <c r="V242">
        <v>0</v>
      </c>
      <c r="W242">
        <v>4</v>
      </c>
    </row>
    <row r="243" spans="1:23">
      <c r="A243">
        <v>1475207710</v>
      </c>
      <c r="B243">
        <v>241</v>
      </c>
      <c r="C243">
        <v>4</v>
      </c>
      <c r="D243">
        <v>128.4</v>
      </c>
      <c r="E243">
        <v>44.2</v>
      </c>
      <c r="F243">
        <v>14.6</v>
      </c>
      <c r="G243">
        <v>41</v>
      </c>
      <c r="H243">
        <v>25.9</v>
      </c>
      <c r="I243">
        <v>24.8</v>
      </c>
      <c r="J243">
        <v>4038320</v>
      </c>
      <c r="K243">
        <v>1169264</v>
      </c>
      <c r="L243">
        <v>3037472</v>
      </c>
      <c r="M243">
        <v>2869056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20</v>
      </c>
    </row>
    <row r="244" spans="1:23">
      <c r="A244">
        <v>1475207711</v>
      </c>
      <c r="B244">
        <v>242</v>
      </c>
      <c r="C244">
        <v>4</v>
      </c>
      <c r="D244">
        <v>170.4</v>
      </c>
      <c r="E244">
        <v>41</v>
      </c>
      <c r="F244">
        <v>43</v>
      </c>
      <c r="G244">
        <v>25</v>
      </c>
      <c r="H244">
        <v>57.7</v>
      </c>
      <c r="I244">
        <v>24.8</v>
      </c>
      <c r="J244">
        <v>4038320</v>
      </c>
      <c r="K244">
        <v>1169040</v>
      </c>
      <c r="L244">
        <v>3037704</v>
      </c>
      <c r="M244">
        <v>2869280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8</v>
      </c>
      <c r="T244">
        <v>0</v>
      </c>
      <c r="U244">
        <v>48</v>
      </c>
      <c r="V244">
        <v>0</v>
      </c>
      <c r="W244">
        <v>28</v>
      </c>
    </row>
    <row r="245" spans="1:23">
      <c r="A245">
        <v>1475207712</v>
      </c>
      <c r="B245">
        <v>243</v>
      </c>
      <c r="C245">
        <v>4</v>
      </c>
      <c r="D245">
        <v>148.4</v>
      </c>
      <c r="E245">
        <v>43.7</v>
      </c>
      <c r="F245">
        <v>27.6</v>
      </c>
      <c r="G245">
        <v>25.5</v>
      </c>
      <c r="H245">
        <v>48.8</v>
      </c>
      <c r="I245">
        <v>24.8</v>
      </c>
      <c r="J245">
        <v>4038320</v>
      </c>
      <c r="K245">
        <v>1169392</v>
      </c>
      <c r="L245">
        <v>3037352</v>
      </c>
      <c r="M245">
        <v>2868928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1475207713</v>
      </c>
      <c r="B246">
        <v>244</v>
      </c>
      <c r="C246">
        <v>4</v>
      </c>
      <c r="D246">
        <v>130</v>
      </c>
      <c r="E246">
        <v>50.4</v>
      </c>
      <c r="F246">
        <v>33.3</v>
      </c>
      <c r="G246">
        <v>25</v>
      </c>
      <c r="H246">
        <v>19.3</v>
      </c>
      <c r="I246">
        <v>24.8</v>
      </c>
      <c r="J246">
        <v>4038320</v>
      </c>
      <c r="K246">
        <v>1169392</v>
      </c>
      <c r="L246">
        <v>3037352</v>
      </c>
      <c r="M246">
        <v>2868928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1475207714</v>
      </c>
      <c r="B247">
        <v>245</v>
      </c>
      <c r="C247">
        <v>4</v>
      </c>
      <c r="D247">
        <v>114.4</v>
      </c>
      <c r="E247">
        <v>10</v>
      </c>
      <c r="F247">
        <v>35.9</v>
      </c>
      <c r="G247">
        <v>46.3</v>
      </c>
      <c r="H247">
        <v>17.6</v>
      </c>
      <c r="I247">
        <v>24.8</v>
      </c>
      <c r="J247">
        <v>4038320</v>
      </c>
      <c r="K247">
        <v>1169472</v>
      </c>
      <c r="L247">
        <v>3037280</v>
      </c>
      <c r="M247">
        <v>2868848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6</v>
      </c>
      <c r="T247">
        <v>0</v>
      </c>
      <c r="U247">
        <v>64</v>
      </c>
      <c r="V247">
        <v>0</v>
      </c>
      <c r="W247">
        <v>52</v>
      </c>
    </row>
    <row r="248" spans="1:23">
      <c r="A248">
        <v>1475207715</v>
      </c>
      <c r="B248">
        <v>246</v>
      </c>
      <c r="C248">
        <v>4</v>
      </c>
      <c r="D248">
        <v>140.8</v>
      </c>
      <c r="E248">
        <v>14.1</v>
      </c>
      <c r="F248">
        <v>20</v>
      </c>
      <c r="G248">
        <v>62</v>
      </c>
      <c r="H248">
        <v>35.7</v>
      </c>
      <c r="I248">
        <v>24.8</v>
      </c>
      <c r="J248">
        <v>4038320</v>
      </c>
      <c r="K248">
        <v>1168656</v>
      </c>
      <c r="L248">
        <v>3038096</v>
      </c>
      <c r="M248">
        <v>2869664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</v>
      </c>
      <c r="T248">
        <v>0</v>
      </c>
      <c r="U248">
        <v>4</v>
      </c>
      <c r="V248">
        <v>0</v>
      </c>
      <c r="W248">
        <v>12</v>
      </c>
    </row>
    <row r="249" spans="1:23">
      <c r="A249">
        <v>1475207716</v>
      </c>
      <c r="B249">
        <v>247</v>
      </c>
      <c r="C249">
        <v>4</v>
      </c>
      <c r="D249">
        <v>137.6</v>
      </c>
      <c r="E249">
        <v>6.4</v>
      </c>
      <c r="F249">
        <v>40.2</v>
      </c>
      <c r="G249">
        <v>46</v>
      </c>
      <c r="H249">
        <v>39.5</v>
      </c>
      <c r="I249">
        <v>24.8</v>
      </c>
      <c r="J249">
        <v>4038320</v>
      </c>
      <c r="K249">
        <v>1168944</v>
      </c>
      <c r="L249">
        <v>3037812</v>
      </c>
      <c r="M249">
        <v>2869376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28</v>
      </c>
    </row>
    <row r="250" spans="1:23">
      <c r="A250">
        <v>1475207717</v>
      </c>
      <c r="B250">
        <v>248</v>
      </c>
      <c r="C250">
        <v>4</v>
      </c>
      <c r="D250">
        <v>161.6</v>
      </c>
      <c r="E250">
        <v>47</v>
      </c>
      <c r="F250">
        <v>40</v>
      </c>
      <c r="G250">
        <v>40.5</v>
      </c>
      <c r="H250">
        <v>33.3</v>
      </c>
      <c r="I250">
        <v>24.8</v>
      </c>
      <c r="J250">
        <v>4038320</v>
      </c>
      <c r="K250">
        <v>1169040</v>
      </c>
      <c r="L250">
        <v>3037720</v>
      </c>
      <c r="M250">
        <v>2869280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1475207718</v>
      </c>
      <c r="B251">
        <v>249</v>
      </c>
      <c r="C251">
        <v>4</v>
      </c>
      <c r="D251">
        <v>183.6</v>
      </c>
      <c r="E251">
        <v>51.6</v>
      </c>
      <c r="F251">
        <v>40.3</v>
      </c>
      <c r="G251">
        <v>44.5</v>
      </c>
      <c r="H251">
        <v>47.2</v>
      </c>
      <c r="I251">
        <v>24.8</v>
      </c>
      <c r="J251">
        <v>4038320</v>
      </c>
      <c r="K251">
        <v>1168944</v>
      </c>
      <c r="L251">
        <v>3037816</v>
      </c>
      <c r="M251">
        <v>2869376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1475207719</v>
      </c>
      <c r="B252">
        <v>250</v>
      </c>
      <c r="C252">
        <v>4</v>
      </c>
      <c r="D252">
        <v>220.4</v>
      </c>
      <c r="E252">
        <v>37.3</v>
      </c>
      <c r="F252">
        <v>77.8</v>
      </c>
      <c r="G252">
        <v>27.9</v>
      </c>
      <c r="H252">
        <v>64.9</v>
      </c>
      <c r="I252">
        <v>24.8</v>
      </c>
      <c r="J252">
        <v>4038320</v>
      </c>
      <c r="K252">
        <v>1169168</v>
      </c>
      <c r="L252">
        <v>3037592</v>
      </c>
      <c r="M252">
        <v>2869152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5</v>
      </c>
      <c r="T252">
        <v>0</v>
      </c>
      <c r="U252">
        <v>36</v>
      </c>
      <c r="V252">
        <v>0</v>
      </c>
      <c r="W252">
        <v>0</v>
      </c>
    </row>
    <row r="253" spans="1:23">
      <c r="A253">
        <v>1475207720</v>
      </c>
      <c r="B253">
        <v>251</v>
      </c>
      <c r="C253">
        <v>4</v>
      </c>
      <c r="D253">
        <v>161.2</v>
      </c>
      <c r="E253">
        <v>39.7</v>
      </c>
      <c r="F253">
        <v>31.2</v>
      </c>
      <c r="G253">
        <v>17</v>
      </c>
      <c r="H253">
        <v>66.4</v>
      </c>
      <c r="I253">
        <v>24.8</v>
      </c>
      <c r="J253">
        <v>4038320</v>
      </c>
      <c r="K253">
        <v>1168976</v>
      </c>
      <c r="L253">
        <v>3037784</v>
      </c>
      <c r="M253">
        <v>2869344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1475207721</v>
      </c>
      <c r="B254">
        <v>252</v>
      </c>
      <c r="C254">
        <v>4</v>
      </c>
      <c r="D254">
        <v>233.2</v>
      </c>
      <c r="E254">
        <v>63.1</v>
      </c>
      <c r="F254">
        <v>54.8</v>
      </c>
      <c r="G254">
        <v>73.8</v>
      </c>
      <c r="H254">
        <v>34.8</v>
      </c>
      <c r="I254">
        <v>24.8</v>
      </c>
      <c r="J254">
        <v>4038320</v>
      </c>
      <c r="K254">
        <v>1168976</v>
      </c>
      <c r="L254">
        <v>3037784</v>
      </c>
      <c r="M254">
        <v>2869344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1475207722</v>
      </c>
      <c r="B255">
        <v>253</v>
      </c>
      <c r="C255">
        <v>4</v>
      </c>
      <c r="D255">
        <v>151.6</v>
      </c>
      <c r="E255">
        <v>34.3</v>
      </c>
      <c r="F255">
        <v>33.9</v>
      </c>
      <c r="G255">
        <v>53.6</v>
      </c>
      <c r="H255">
        <v>29.2</v>
      </c>
      <c r="I255">
        <v>24.8</v>
      </c>
      <c r="J255">
        <v>4038320</v>
      </c>
      <c r="K255">
        <v>1168880</v>
      </c>
      <c r="L255">
        <v>3037880</v>
      </c>
      <c r="M255">
        <v>2869440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1475207723</v>
      </c>
      <c r="B256">
        <v>254</v>
      </c>
      <c r="C256">
        <v>4</v>
      </c>
      <c r="D256">
        <v>200</v>
      </c>
      <c r="E256">
        <v>41.1</v>
      </c>
      <c r="F256">
        <v>53.9</v>
      </c>
      <c r="G256">
        <v>52.7</v>
      </c>
      <c r="H256">
        <v>50.8</v>
      </c>
      <c r="I256">
        <v>24.8</v>
      </c>
      <c r="J256">
        <v>4038320</v>
      </c>
      <c r="K256">
        <v>1168752</v>
      </c>
      <c r="L256">
        <v>3038008</v>
      </c>
      <c r="M256">
        <v>2869568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1475207724</v>
      </c>
      <c r="B257">
        <v>255</v>
      </c>
      <c r="C257">
        <v>4</v>
      </c>
      <c r="D257">
        <v>209.2</v>
      </c>
      <c r="E257">
        <v>57.8</v>
      </c>
      <c r="F257">
        <v>44.9</v>
      </c>
      <c r="G257">
        <v>43.4</v>
      </c>
      <c r="H257">
        <v>62.5</v>
      </c>
      <c r="I257">
        <v>24.8</v>
      </c>
      <c r="J257">
        <v>4038320</v>
      </c>
      <c r="K257">
        <v>1168960</v>
      </c>
      <c r="L257">
        <v>3037800</v>
      </c>
      <c r="M257">
        <v>2869360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28</v>
      </c>
      <c r="V257">
        <v>0</v>
      </c>
      <c r="W257">
        <v>28</v>
      </c>
    </row>
    <row r="258" spans="1:23">
      <c r="A258">
        <v>1475207725</v>
      </c>
      <c r="B258">
        <v>256</v>
      </c>
      <c r="C258">
        <v>4</v>
      </c>
      <c r="D258">
        <v>162.4</v>
      </c>
      <c r="E258">
        <v>49.2</v>
      </c>
      <c r="F258">
        <v>25.2</v>
      </c>
      <c r="G258">
        <v>27.3</v>
      </c>
      <c r="H258">
        <v>56.6</v>
      </c>
      <c r="I258">
        <v>24.8</v>
      </c>
      <c r="J258">
        <v>4038320</v>
      </c>
      <c r="K258">
        <v>1168944</v>
      </c>
      <c r="L258">
        <v>3037824</v>
      </c>
      <c r="M258">
        <v>2869376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1475207726</v>
      </c>
      <c r="B259">
        <v>257</v>
      </c>
      <c r="C259">
        <v>4</v>
      </c>
      <c r="D259">
        <v>154.8</v>
      </c>
      <c r="E259">
        <v>35.7</v>
      </c>
      <c r="F259">
        <v>54.5</v>
      </c>
      <c r="G259">
        <v>20.7</v>
      </c>
      <c r="H259">
        <v>39.7</v>
      </c>
      <c r="I259">
        <v>24.8</v>
      </c>
      <c r="J259">
        <v>4038320</v>
      </c>
      <c r="K259">
        <v>1168592</v>
      </c>
      <c r="L259">
        <v>3038176</v>
      </c>
      <c r="M259">
        <v>2869728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4</v>
      </c>
      <c r="T259">
        <v>0</v>
      </c>
      <c r="U259">
        <v>1704</v>
      </c>
      <c r="V259">
        <v>0</v>
      </c>
      <c r="W259">
        <v>20</v>
      </c>
    </row>
    <row r="260" spans="1:23">
      <c r="A260">
        <v>1475207727</v>
      </c>
      <c r="B260">
        <v>258</v>
      </c>
      <c r="C260">
        <v>4</v>
      </c>
      <c r="D260">
        <v>201.6</v>
      </c>
      <c r="E260">
        <v>54.8</v>
      </c>
      <c r="F260">
        <v>31.9</v>
      </c>
      <c r="G260">
        <v>50</v>
      </c>
      <c r="H260">
        <v>62</v>
      </c>
      <c r="I260">
        <v>24.8</v>
      </c>
      <c r="J260">
        <v>4038320</v>
      </c>
      <c r="K260">
        <v>1168784</v>
      </c>
      <c r="L260">
        <v>3037984</v>
      </c>
      <c r="M260">
        <v>2869536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1475207728</v>
      </c>
      <c r="B261">
        <v>259</v>
      </c>
      <c r="C261">
        <v>4</v>
      </c>
      <c r="D261">
        <v>189.2</v>
      </c>
      <c r="E261">
        <v>36.5</v>
      </c>
      <c r="F261">
        <v>35.6</v>
      </c>
      <c r="G261">
        <v>56.6</v>
      </c>
      <c r="H261">
        <v>56.9</v>
      </c>
      <c r="I261">
        <v>24.8</v>
      </c>
      <c r="J261">
        <v>4038320</v>
      </c>
      <c r="K261">
        <v>1168848</v>
      </c>
      <c r="L261">
        <v>3037920</v>
      </c>
      <c r="M261">
        <v>2869472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1475207729</v>
      </c>
      <c r="B262">
        <v>260</v>
      </c>
      <c r="C262">
        <v>4</v>
      </c>
      <c r="D262">
        <v>184.8</v>
      </c>
      <c r="E262">
        <v>36.3</v>
      </c>
      <c r="F262">
        <v>39</v>
      </c>
      <c r="G262">
        <v>48</v>
      </c>
      <c r="H262">
        <v>59.4</v>
      </c>
      <c r="I262">
        <v>24.8</v>
      </c>
      <c r="J262">
        <v>4038320</v>
      </c>
      <c r="K262">
        <v>1169168</v>
      </c>
      <c r="L262">
        <v>3037600</v>
      </c>
      <c r="M262">
        <v>2869152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32</v>
      </c>
      <c r="V262">
        <v>0</v>
      </c>
      <c r="W262">
        <v>0</v>
      </c>
    </row>
    <row r="263" spans="1:23">
      <c r="A263">
        <v>1475207730</v>
      </c>
      <c r="B263">
        <v>261</v>
      </c>
      <c r="C263">
        <v>4</v>
      </c>
      <c r="D263">
        <v>156.4</v>
      </c>
      <c r="E263">
        <v>45.3</v>
      </c>
      <c r="F263">
        <v>50.4</v>
      </c>
      <c r="G263">
        <v>21.2</v>
      </c>
      <c r="H263">
        <v>37.5</v>
      </c>
      <c r="I263">
        <v>24.8</v>
      </c>
      <c r="J263">
        <v>4038320</v>
      </c>
      <c r="K263">
        <v>1168976</v>
      </c>
      <c r="L263">
        <v>3037792</v>
      </c>
      <c r="M263">
        <v>2869344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28</v>
      </c>
    </row>
    <row r="264" spans="1:23">
      <c r="A264">
        <v>1475207731</v>
      </c>
      <c r="B264">
        <v>262</v>
      </c>
      <c r="C264">
        <v>4</v>
      </c>
      <c r="D264">
        <v>130.8</v>
      </c>
      <c r="E264">
        <v>27.6</v>
      </c>
      <c r="F264">
        <v>19.4</v>
      </c>
      <c r="G264">
        <v>31.9</v>
      </c>
      <c r="H264">
        <v>49.2</v>
      </c>
      <c r="I264">
        <v>24.8</v>
      </c>
      <c r="J264">
        <v>4038320</v>
      </c>
      <c r="K264">
        <v>1168944</v>
      </c>
      <c r="L264">
        <v>3037832</v>
      </c>
      <c r="M264">
        <v>2869376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1475207732</v>
      </c>
      <c r="B265">
        <v>263</v>
      </c>
      <c r="C265">
        <v>4</v>
      </c>
      <c r="D265">
        <v>182</v>
      </c>
      <c r="E265">
        <v>41.4</v>
      </c>
      <c r="F265">
        <v>57.1</v>
      </c>
      <c r="G265">
        <v>33.6</v>
      </c>
      <c r="H265">
        <v>47.6</v>
      </c>
      <c r="I265">
        <v>24.8</v>
      </c>
      <c r="J265">
        <v>4038320</v>
      </c>
      <c r="K265">
        <v>1168656</v>
      </c>
      <c r="L265">
        <v>3038120</v>
      </c>
      <c r="M265">
        <v>2869664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1475207733</v>
      </c>
      <c r="B266">
        <v>264</v>
      </c>
      <c r="C266">
        <v>4</v>
      </c>
      <c r="D266">
        <v>180</v>
      </c>
      <c r="E266">
        <v>48.8</v>
      </c>
      <c r="F266">
        <v>24</v>
      </c>
      <c r="G266">
        <v>26.9</v>
      </c>
      <c r="H266">
        <v>69.3</v>
      </c>
      <c r="I266">
        <v>24.8</v>
      </c>
      <c r="J266">
        <v>4038320</v>
      </c>
      <c r="K266">
        <v>1168656</v>
      </c>
      <c r="L266">
        <v>3038120</v>
      </c>
      <c r="M266">
        <v>2869664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1475207734</v>
      </c>
      <c r="B267">
        <v>265</v>
      </c>
      <c r="C267">
        <v>4</v>
      </c>
      <c r="D267">
        <v>165.2</v>
      </c>
      <c r="E267">
        <v>38.6</v>
      </c>
      <c r="F267">
        <v>61.3</v>
      </c>
      <c r="G267">
        <v>22.2</v>
      </c>
      <c r="H267">
        <v>38.6</v>
      </c>
      <c r="I267">
        <v>24.8</v>
      </c>
      <c r="J267">
        <v>4038320</v>
      </c>
      <c r="K267">
        <v>1169232</v>
      </c>
      <c r="L267">
        <v>3037544</v>
      </c>
      <c r="M267">
        <v>2869088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0</v>
      </c>
    </row>
    <row r="268" spans="1:23">
      <c r="A268">
        <v>1475207735</v>
      </c>
      <c r="B268">
        <v>266</v>
      </c>
      <c r="C268">
        <v>4</v>
      </c>
      <c r="D268">
        <v>142.8</v>
      </c>
      <c r="E268">
        <v>58.8</v>
      </c>
      <c r="F268">
        <v>24.8</v>
      </c>
      <c r="G268">
        <v>12.5</v>
      </c>
      <c r="H268">
        <v>41.2</v>
      </c>
      <c r="I268">
        <v>24.8</v>
      </c>
      <c r="J268">
        <v>4038320</v>
      </c>
      <c r="K268">
        <v>1168880</v>
      </c>
      <c r="L268">
        <v>3037896</v>
      </c>
      <c r="M268">
        <v>2869440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1475207736</v>
      </c>
      <c r="B269">
        <v>267</v>
      </c>
      <c r="C269">
        <v>4</v>
      </c>
      <c r="D269">
        <v>148.8</v>
      </c>
      <c r="E269">
        <v>49.6</v>
      </c>
      <c r="F269">
        <v>29.8</v>
      </c>
      <c r="G269">
        <v>31.2</v>
      </c>
      <c r="H269">
        <v>36.4</v>
      </c>
      <c r="I269">
        <v>24.8</v>
      </c>
      <c r="J269">
        <v>4038320</v>
      </c>
      <c r="K269">
        <v>1168944</v>
      </c>
      <c r="L269">
        <v>3037832</v>
      </c>
      <c r="M269">
        <v>2869376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</v>
      </c>
      <c r="T269">
        <v>0</v>
      </c>
      <c r="U269">
        <v>4</v>
      </c>
      <c r="V269">
        <v>0</v>
      </c>
      <c r="W269">
        <v>0</v>
      </c>
    </row>
    <row r="270" spans="1:23">
      <c r="A270">
        <v>1475207737</v>
      </c>
      <c r="B270">
        <v>268</v>
      </c>
      <c r="C270">
        <v>4</v>
      </c>
      <c r="D270">
        <v>149.6</v>
      </c>
      <c r="E270">
        <v>16.2</v>
      </c>
      <c r="F270">
        <v>22.7</v>
      </c>
      <c r="G270">
        <v>45.8</v>
      </c>
      <c r="H270">
        <v>59.5</v>
      </c>
      <c r="I270">
        <v>24.8</v>
      </c>
      <c r="J270">
        <v>4038320</v>
      </c>
      <c r="K270">
        <v>1168848</v>
      </c>
      <c r="L270">
        <v>3037928</v>
      </c>
      <c r="M270">
        <v>2869472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1475207738</v>
      </c>
      <c r="B271">
        <v>269</v>
      </c>
      <c r="C271">
        <v>4</v>
      </c>
      <c r="D271">
        <v>153.6</v>
      </c>
      <c r="E271">
        <v>18</v>
      </c>
      <c r="F271">
        <v>29.8</v>
      </c>
      <c r="G271">
        <v>48.5</v>
      </c>
      <c r="H271">
        <v>52</v>
      </c>
      <c r="I271">
        <v>24.8</v>
      </c>
      <c r="J271">
        <v>4038320</v>
      </c>
      <c r="K271">
        <v>1169040</v>
      </c>
      <c r="L271">
        <v>3037736</v>
      </c>
      <c r="M271">
        <v>2869280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1475207739</v>
      </c>
      <c r="B272">
        <v>270</v>
      </c>
      <c r="C272">
        <v>4</v>
      </c>
      <c r="D272">
        <v>187.6</v>
      </c>
      <c r="E272">
        <v>14.4</v>
      </c>
      <c r="F272">
        <v>49.2</v>
      </c>
      <c r="G272">
        <v>67.1</v>
      </c>
      <c r="H272">
        <v>46.7</v>
      </c>
      <c r="I272">
        <v>24.8</v>
      </c>
      <c r="J272">
        <v>4038320</v>
      </c>
      <c r="K272">
        <v>1169068</v>
      </c>
      <c r="L272">
        <v>3037708</v>
      </c>
      <c r="M272">
        <v>2869252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6</v>
      </c>
      <c r="T272">
        <v>0</v>
      </c>
      <c r="U272">
        <v>40</v>
      </c>
      <c r="V272">
        <v>0</v>
      </c>
      <c r="W272">
        <v>36</v>
      </c>
    </row>
    <row r="273" spans="1:23">
      <c r="A273">
        <v>1475207740</v>
      </c>
      <c r="B273">
        <v>271</v>
      </c>
      <c r="C273">
        <v>4</v>
      </c>
      <c r="D273">
        <v>232</v>
      </c>
      <c r="E273">
        <v>56.5</v>
      </c>
      <c r="F273">
        <v>49.2</v>
      </c>
      <c r="G273">
        <v>60.9</v>
      </c>
      <c r="H273">
        <v>64.3</v>
      </c>
      <c r="I273">
        <v>24.8</v>
      </c>
      <c r="J273">
        <v>4038320</v>
      </c>
      <c r="K273">
        <v>1169068</v>
      </c>
      <c r="L273">
        <v>3037716</v>
      </c>
      <c r="M273">
        <v>2869252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1475207741</v>
      </c>
      <c r="B274">
        <v>272</v>
      </c>
      <c r="C274">
        <v>4</v>
      </c>
      <c r="D274">
        <v>158.4</v>
      </c>
      <c r="E274">
        <v>30.2</v>
      </c>
      <c r="F274">
        <v>38.5</v>
      </c>
      <c r="G274">
        <v>35.7</v>
      </c>
      <c r="H274">
        <v>52.7</v>
      </c>
      <c r="I274">
        <v>24.8</v>
      </c>
      <c r="J274">
        <v>4038320</v>
      </c>
      <c r="K274">
        <v>1169132</v>
      </c>
      <c r="L274">
        <v>3037652</v>
      </c>
      <c r="M274">
        <v>2869188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1475207742</v>
      </c>
      <c r="B275">
        <v>273</v>
      </c>
      <c r="C275">
        <v>4</v>
      </c>
      <c r="D275">
        <v>164.4</v>
      </c>
      <c r="E275">
        <v>34.5</v>
      </c>
      <c r="F275">
        <v>53.1</v>
      </c>
      <c r="G275">
        <v>40.2</v>
      </c>
      <c r="H275">
        <v>33.3</v>
      </c>
      <c r="I275">
        <v>24.8</v>
      </c>
      <c r="J275">
        <v>4038320</v>
      </c>
      <c r="K275">
        <v>1168844</v>
      </c>
      <c r="L275">
        <v>3037940</v>
      </c>
      <c r="M275">
        <v>2869476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1475207743</v>
      </c>
      <c r="B276">
        <v>274</v>
      </c>
      <c r="C276">
        <v>4</v>
      </c>
      <c r="D276">
        <v>155.2</v>
      </c>
      <c r="E276">
        <v>39.3</v>
      </c>
      <c r="F276">
        <v>17</v>
      </c>
      <c r="G276">
        <v>30.6</v>
      </c>
      <c r="H276">
        <v>62.3</v>
      </c>
      <c r="I276">
        <v>24.8</v>
      </c>
      <c r="J276">
        <v>4038320</v>
      </c>
      <c r="K276">
        <v>1169356</v>
      </c>
      <c r="L276">
        <v>3037428</v>
      </c>
      <c r="M276">
        <v>2868964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1475207744</v>
      </c>
      <c r="B277">
        <v>275</v>
      </c>
      <c r="C277">
        <v>4</v>
      </c>
      <c r="D277">
        <v>118.4</v>
      </c>
      <c r="E277">
        <v>9.3</v>
      </c>
      <c r="F277">
        <v>10.6</v>
      </c>
      <c r="G277">
        <v>62.5</v>
      </c>
      <c r="H277">
        <v>25</v>
      </c>
      <c r="I277">
        <v>24.8</v>
      </c>
      <c r="J277">
        <v>4038320</v>
      </c>
      <c r="K277">
        <v>1169132</v>
      </c>
      <c r="L277">
        <v>3037652</v>
      </c>
      <c r="M277">
        <v>2869188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36</v>
      </c>
      <c r="V277">
        <v>0</v>
      </c>
      <c r="W277">
        <v>32</v>
      </c>
    </row>
    <row r="278" spans="1:23">
      <c r="A278">
        <v>1475207745</v>
      </c>
      <c r="B278">
        <v>276</v>
      </c>
      <c r="C278">
        <v>4</v>
      </c>
      <c r="D278">
        <v>123.2</v>
      </c>
      <c r="E278">
        <v>10.3</v>
      </c>
      <c r="F278">
        <v>23.9</v>
      </c>
      <c r="G278">
        <v>33.9</v>
      </c>
      <c r="H278">
        <v>50.4</v>
      </c>
      <c r="I278">
        <v>24.8</v>
      </c>
      <c r="J278">
        <v>4038320</v>
      </c>
      <c r="K278">
        <v>1169324</v>
      </c>
      <c r="L278">
        <v>3037468</v>
      </c>
      <c r="M278">
        <v>2868996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28</v>
      </c>
    </row>
    <row r="279" spans="1:23">
      <c r="A279">
        <v>1475207746</v>
      </c>
      <c r="B279">
        <v>277</v>
      </c>
      <c r="C279">
        <v>4</v>
      </c>
      <c r="D279">
        <v>139.6</v>
      </c>
      <c r="E279">
        <v>36</v>
      </c>
      <c r="F279">
        <v>17.5</v>
      </c>
      <c r="G279">
        <v>46.5</v>
      </c>
      <c r="H279">
        <v>35.1</v>
      </c>
      <c r="I279">
        <v>24.8</v>
      </c>
      <c r="J279">
        <v>4038320</v>
      </c>
      <c r="K279">
        <v>1169324</v>
      </c>
      <c r="L279">
        <v>3037476</v>
      </c>
      <c r="M279">
        <v>2868996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10</v>
      </c>
      <c r="T279">
        <v>0</v>
      </c>
      <c r="U279">
        <v>56</v>
      </c>
      <c r="V279">
        <v>0</v>
      </c>
      <c r="W279">
        <v>0</v>
      </c>
    </row>
    <row r="280" spans="1:23">
      <c r="A280">
        <v>1475207747</v>
      </c>
      <c r="B280">
        <v>278</v>
      </c>
      <c r="C280">
        <v>4</v>
      </c>
      <c r="D280">
        <v>230.8</v>
      </c>
      <c r="E280">
        <v>58.3</v>
      </c>
      <c r="F280">
        <v>72.3</v>
      </c>
      <c r="G280">
        <v>31.9</v>
      </c>
      <c r="H280">
        <v>64.5</v>
      </c>
      <c r="I280">
        <v>24.8</v>
      </c>
      <c r="J280">
        <v>4038320</v>
      </c>
      <c r="K280">
        <v>1169196</v>
      </c>
      <c r="L280">
        <v>3037604</v>
      </c>
      <c r="M280">
        <v>2869124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1475207748</v>
      </c>
      <c r="B281">
        <v>279</v>
      </c>
      <c r="C281">
        <v>4</v>
      </c>
      <c r="D281">
        <v>225.6</v>
      </c>
      <c r="E281">
        <v>40</v>
      </c>
      <c r="F281">
        <v>45</v>
      </c>
      <c r="G281">
        <v>38.6</v>
      </c>
      <c r="H281">
        <v>89.4</v>
      </c>
      <c r="I281">
        <v>24.8</v>
      </c>
      <c r="J281">
        <v>4038320</v>
      </c>
      <c r="K281">
        <v>1169484</v>
      </c>
      <c r="L281">
        <v>3037316</v>
      </c>
      <c r="M281">
        <v>2868836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1475207749</v>
      </c>
      <c r="B282">
        <v>280</v>
      </c>
      <c r="C282">
        <v>4</v>
      </c>
      <c r="D282">
        <v>210</v>
      </c>
      <c r="E282">
        <v>49.6</v>
      </c>
      <c r="F282">
        <v>56.1</v>
      </c>
      <c r="G282">
        <v>57.8</v>
      </c>
      <c r="H282">
        <v>45.5</v>
      </c>
      <c r="I282">
        <v>24.8</v>
      </c>
      <c r="J282">
        <v>4038320</v>
      </c>
      <c r="K282">
        <v>1168876</v>
      </c>
      <c r="L282">
        <v>3037924</v>
      </c>
      <c r="M282">
        <v>2869444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40</v>
      </c>
      <c r="V282">
        <v>0</v>
      </c>
      <c r="W282">
        <v>0</v>
      </c>
    </row>
    <row r="283" spans="1:23">
      <c r="A283">
        <v>1475207750</v>
      </c>
      <c r="B283">
        <v>281</v>
      </c>
      <c r="C283">
        <v>4</v>
      </c>
      <c r="D283">
        <v>221.2</v>
      </c>
      <c r="E283">
        <v>71.5</v>
      </c>
      <c r="F283">
        <v>51.6</v>
      </c>
      <c r="G283">
        <v>45</v>
      </c>
      <c r="H283">
        <v>51.5</v>
      </c>
      <c r="I283">
        <v>24.8</v>
      </c>
      <c r="J283">
        <v>4038320</v>
      </c>
      <c r="K283">
        <v>1168716</v>
      </c>
      <c r="L283">
        <v>3038092</v>
      </c>
      <c r="M283">
        <v>2869604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1475207751</v>
      </c>
      <c r="B284">
        <v>282</v>
      </c>
      <c r="C284">
        <v>4</v>
      </c>
      <c r="D284">
        <v>212.4</v>
      </c>
      <c r="E284">
        <v>72.1</v>
      </c>
      <c r="F284">
        <v>41.2</v>
      </c>
      <c r="G284">
        <v>41.7</v>
      </c>
      <c r="H284">
        <v>53.5</v>
      </c>
      <c r="I284">
        <v>24.8</v>
      </c>
      <c r="J284">
        <v>4038320</v>
      </c>
      <c r="K284">
        <v>1169036</v>
      </c>
      <c r="L284">
        <v>3037780</v>
      </c>
      <c r="M284">
        <v>2869284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12</v>
      </c>
      <c r="V284">
        <v>0</v>
      </c>
      <c r="W284">
        <v>20</v>
      </c>
    </row>
    <row r="285" spans="1:23">
      <c r="A285">
        <v>1475207752</v>
      </c>
      <c r="B285">
        <v>283</v>
      </c>
      <c r="C285">
        <v>4</v>
      </c>
      <c r="D285">
        <v>215.6</v>
      </c>
      <c r="E285">
        <v>36.4</v>
      </c>
      <c r="F285">
        <v>52.8</v>
      </c>
      <c r="G285">
        <v>28.7</v>
      </c>
      <c r="H285">
        <v>84.1</v>
      </c>
      <c r="I285">
        <v>24.8</v>
      </c>
      <c r="J285">
        <v>4038320</v>
      </c>
      <c r="K285">
        <v>1169228</v>
      </c>
      <c r="L285">
        <v>3037588</v>
      </c>
      <c r="M285">
        <v>2869092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1475207753</v>
      </c>
      <c r="B286">
        <v>284</v>
      </c>
      <c r="C286">
        <v>4</v>
      </c>
      <c r="D286">
        <v>175.6</v>
      </c>
      <c r="E286">
        <v>36.7</v>
      </c>
      <c r="F286">
        <v>31.5</v>
      </c>
      <c r="G286">
        <v>33.6</v>
      </c>
      <c r="H286">
        <v>67.1</v>
      </c>
      <c r="I286">
        <v>24.8</v>
      </c>
      <c r="J286">
        <v>4038320</v>
      </c>
      <c r="K286">
        <v>1168940</v>
      </c>
      <c r="L286">
        <v>3037876</v>
      </c>
      <c r="M286">
        <v>2869380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1475207754</v>
      </c>
      <c r="B287">
        <v>285</v>
      </c>
      <c r="C287">
        <v>4</v>
      </c>
      <c r="D287">
        <v>175.2</v>
      </c>
      <c r="E287">
        <v>39.8</v>
      </c>
      <c r="F287">
        <v>53.9</v>
      </c>
      <c r="G287">
        <v>46.3</v>
      </c>
      <c r="H287">
        <v>35</v>
      </c>
      <c r="I287">
        <v>24.8</v>
      </c>
      <c r="J287">
        <v>4038320</v>
      </c>
      <c r="K287">
        <v>1168940</v>
      </c>
      <c r="L287">
        <v>3037876</v>
      </c>
      <c r="M287">
        <v>2869380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20</v>
      </c>
      <c r="V287">
        <v>0</v>
      </c>
      <c r="W287">
        <v>0</v>
      </c>
    </row>
    <row r="288" spans="1:23">
      <c r="A288">
        <v>1475207755</v>
      </c>
      <c r="B288">
        <v>286</v>
      </c>
      <c r="C288">
        <v>4</v>
      </c>
      <c r="D288">
        <v>231.6</v>
      </c>
      <c r="E288">
        <v>38.4</v>
      </c>
      <c r="F288">
        <v>74.8</v>
      </c>
      <c r="G288">
        <v>49.2</v>
      </c>
      <c r="H288">
        <v>61.5</v>
      </c>
      <c r="I288">
        <v>24.8</v>
      </c>
      <c r="J288">
        <v>4038320</v>
      </c>
      <c r="K288">
        <v>1168620</v>
      </c>
      <c r="L288">
        <v>3038196</v>
      </c>
      <c r="M288">
        <v>2869700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20</v>
      </c>
    </row>
    <row r="289" spans="1:23">
      <c r="A289">
        <v>1475207756</v>
      </c>
      <c r="B289">
        <v>287</v>
      </c>
      <c r="C289">
        <v>4</v>
      </c>
      <c r="D289">
        <v>231.2</v>
      </c>
      <c r="E289">
        <v>72.9</v>
      </c>
      <c r="F289">
        <v>46.4</v>
      </c>
      <c r="G289">
        <v>65.8</v>
      </c>
      <c r="H289">
        <v>43.4</v>
      </c>
      <c r="I289">
        <v>24.8</v>
      </c>
      <c r="J289">
        <v>4038320</v>
      </c>
      <c r="K289">
        <v>1168744</v>
      </c>
      <c r="L289">
        <v>3038080</v>
      </c>
      <c r="M289">
        <v>2869576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2100</v>
      </c>
      <c r="V289">
        <v>0</v>
      </c>
      <c r="W289">
        <v>24</v>
      </c>
    </row>
    <row r="290" spans="1:23">
      <c r="A290">
        <v>1475207757</v>
      </c>
      <c r="B290">
        <v>288</v>
      </c>
      <c r="C290">
        <v>4</v>
      </c>
      <c r="D290">
        <v>199.2</v>
      </c>
      <c r="E290">
        <v>40.9</v>
      </c>
      <c r="F290">
        <v>64.4</v>
      </c>
      <c r="G290">
        <v>49.2</v>
      </c>
      <c r="H290">
        <v>41.7</v>
      </c>
      <c r="I290">
        <v>24.8</v>
      </c>
      <c r="J290">
        <v>4038320</v>
      </c>
      <c r="K290">
        <v>1169128</v>
      </c>
      <c r="L290">
        <v>3037696</v>
      </c>
      <c r="M290">
        <v>2869192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1475207758</v>
      </c>
      <c r="B291">
        <v>289</v>
      </c>
      <c r="C291">
        <v>4</v>
      </c>
      <c r="D291">
        <v>163.6</v>
      </c>
      <c r="E291">
        <v>38.9</v>
      </c>
      <c r="F291">
        <v>35.4</v>
      </c>
      <c r="G291">
        <v>43.3</v>
      </c>
      <c r="H291">
        <v>45.5</v>
      </c>
      <c r="I291">
        <v>24.8</v>
      </c>
      <c r="J291">
        <v>4038320</v>
      </c>
      <c r="K291">
        <v>1168872</v>
      </c>
      <c r="L291">
        <v>3037952</v>
      </c>
      <c r="M291">
        <v>2869448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1475207759</v>
      </c>
      <c r="B292">
        <v>290</v>
      </c>
      <c r="C292">
        <v>4</v>
      </c>
      <c r="D292">
        <v>156.4</v>
      </c>
      <c r="E292">
        <v>41.4</v>
      </c>
      <c r="F292">
        <v>25</v>
      </c>
      <c r="G292">
        <v>37.6</v>
      </c>
      <c r="H292">
        <v>50</v>
      </c>
      <c r="I292">
        <v>24.8</v>
      </c>
      <c r="J292">
        <v>4038320</v>
      </c>
      <c r="K292">
        <v>1169064</v>
      </c>
      <c r="L292">
        <v>3037760</v>
      </c>
      <c r="M292">
        <v>2869256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4</v>
      </c>
      <c r="T292">
        <v>0</v>
      </c>
      <c r="U292">
        <v>36</v>
      </c>
      <c r="V292">
        <v>0</v>
      </c>
      <c r="W292">
        <v>32</v>
      </c>
    </row>
    <row r="293" spans="1:23">
      <c r="A293">
        <v>1475207760</v>
      </c>
      <c r="B293">
        <v>291</v>
      </c>
      <c r="C293">
        <v>4</v>
      </c>
      <c r="D293">
        <v>188.4</v>
      </c>
      <c r="E293">
        <v>66.7</v>
      </c>
      <c r="F293">
        <v>35.1</v>
      </c>
      <c r="G293">
        <v>36.4</v>
      </c>
      <c r="H293">
        <v>48.4</v>
      </c>
      <c r="I293">
        <v>24.8</v>
      </c>
      <c r="J293">
        <v>4038320</v>
      </c>
      <c r="K293">
        <v>1168872</v>
      </c>
      <c r="L293">
        <v>3037960</v>
      </c>
      <c r="M293">
        <v>2869448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1475207761</v>
      </c>
      <c r="B294">
        <v>292</v>
      </c>
      <c r="C294">
        <v>4</v>
      </c>
      <c r="D294">
        <v>176.8</v>
      </c>
      <c r="E294">
        <v>38.1</v>
      </c>
      <c r="F294">
        <v>65.2</v>
      </c>
      <c r="G294">
        <v>22</v>
      </c>
      <c r="H294">
        <v>45.4</v>
      </c>
      <c r="I294">
        <v>24.8</v>
      </c>
      <c r="J294">
        <v>4038320</v>
      </c>
      <c r="K294">
        <v>1169256</v>
      </c>
      <c r="L294">
        <v>3037576</v>
      </c>
      <c r="M294">
        <v>2869064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1475207762</v>
      </c>
      <c r="B295">
        <v>293</v>
      </c>
      <c r="C295">
        <v>4</v>
      </c>
      <c r="D295">
        <v>159.2</v>
      </c>
      <c r="E295">
        <v>43.5</v>
      </c>
      <c r="F295">
        <v>40.3</v>
      </c>
      <c r="G295">
        <v>38.3</v>
      </c>
      <c r="H295">
        <v>36.2</v>
      </c>
      <c r="I295">
        <v>24.8</v>
      </c>
      <c r="J295">
        <v>4038320</v>
      </c>
      <c r="K295">
        <v>1169224</v>
      </c>
      <c r="L295">
        <v>3037608</v>
      </c>
      <c r="M295">
        <v>2869096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1475207763</v>
      </c>
      <c r="B296">
        <v>294</v>
      </c>
      <c r="C296">
        <v>4</v>
      </c>
      <c r="D296">
        <v>150</v>
      </c>
      <c r="E296">
        <v>29.6</v>
      </c>
      <c r="F296">
        <v>29.6</v>
      </c>
      <c r="G296">
        <v>39</v>
      </c>
      <c r="H296">
        <v>50.8</v>
      </c>
      <c r="I296">
        <v>24.8</v>
      </c>
      <c r="J296">
        <v>4038320</v>
      </c>
      <c r="K296">
        <v>1168936</v>
      </c>
      <c r="L296">
        <v>3037896</v>
      </c>
      <c r="M296">
        <v>2869384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1475207764</v>
      </c>
      <c r="B297">
        <v>295</v>
      </c>
      <c r="C297">
        <v>4</v>
      </c>
      <c r="D297">
        <v>144</v>
      </c>
      <c r="E297">
        <v>8.4</v>
      </c>
      <c r="F297">
        <v>43.4</v>
      </c>
      <c r="G297">
        <v>48.4</v>
      </c>
      <c r="H297">
        <v>37.8</v>
      </c>
      <c r="I297">
        <v>24.8</v>
      </c>
      <c r="J297">
        <v>4038320</v>
      </c>
      <c r="K297">
        <v>1169288</v>
      </c>
      <c r="L297">
        <v>3037544</v>
      </c>
      <c r="M297">
        <v>2869032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4</v>
      </c>
      <c r="T297">
        <v>0</v>
      </c>
      <c r="U297">
        <v>24</v>
      </c>
      <c r="V297">
        <v>0</v>
      </c>
      <c r="W297">
        <v>28</v>
      </c>
    </row>
    <row r="298" spans="1:23">
      <c r="A298">
        <v>1475207765</v>
      </c>
      <c r="B298">
        <v>296</v>
      </c>
      <c r="C298">
        <v>4</v>
      </c>
      <c r="D298">
        <v>184</v>
      </c>
      <c r="E298">
        <v>30.6</v>
      </c>
      <c r="F298">
        <v>54.3</v>
      </c>
      <c r="G298">
        <v>49.2</v>
      </c>
      <c r="H298">
        <v>46.8</v>
      </c>
      <c r="I298">
        <v>24.8</v>
      </c>
      <c r="J298">
        <v>4038320</v>
      </c>
      <c r="K298">
        <v>1169288</v>
      </c>
      <c r="L298">
        <v>3037552</v>
      </c>
      <c r="M298">
        <v>2869032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1475207766</v>
      </c>
      <c r="B299">
        <v>297</v>
      </c>
      <c r="C299">
        <v>4</v>
      </c>
      <c r="D299">
        <v>145.6</v>
      </c>
      <c r="E299">
        <v>33.9</v>
      </c>
      <c r="F299">
        <v>27.7</v>
      </c>
      <c r="G299">
        <v>55.1</v>
      </c>
      <c r="H299">
        <v>26.3</v>
      </c>
      <c r="I299">
        <v>24.8</v>
      </c>
      <c r="J299">
        <v>4038320</v>
      </c>
      <c r="K299">
        <v>1169480</v>
      </c>
      <c r="L299">
        <v>3037360</v>
      </c>
      <c r="M299">
        <v>2868840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1475207767</v>
      </c>
      <c r="B300">
        <v>298</v>
      </c>
      <c r="C300">
        <v>4</v>
      </c>
      <c r="D300">
        <v>165.2</v>
      </c>
      <c r="E300">
        <v>58.1</v>
      </c>
      <c r="F300">
        <v>21.5</v>
      </c>
      <c r="G300">
        <v>43.9</v>
      </c>
      <c r="H300">
        <v>38.3</v>
      </c>
      <c r="I300">
        <v>24.8</v>
      </c>
      <c r="J300">
        <v>4038320</v>
      </c>
      <c r="K300">
        <v>1168872</v>
      </c>
      <c r="L300">
        <v>3037968</v>
      </c>
      <c r="M300">
        <v>2869448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1475207768</v>
      </c>
      <c r="B301">
        <v>299</v>
      </c>
      <c r="C301">
        <v>4</v>
      </c>
      <c r="D301">
        <v>193.6</v>
      </c>
      <c r="E301">
        <v>48.8</v>
      </c>
      <c r="F301">
        <v>43.4</v>
      </c>
      <c r="G301">
        <v>59.1</v>
      </c>
      <c r="H301">
        <v>41.3</v>
      </c>
      <c r="I301">
        <v>24.8</v>
      </c>
      <c r="J301">
        <v>4038320</v>
      </c>
      <c r="K301">
        <v>1169128</v>
      </c>
      <c r="L301">
        <v>3037712</v>
      </c>
      <c r="M301">
        <v>2869192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1475207769</v>
      </c>
      <c r="B302">
        <v>300</v>
      </c>
      <c r="C302">
        <v>4</v>
      </c>
      <c r="D302">
        <v>192.4</v>
      </c>
      <c r="E302">
        <v>54.5</v>
      </c>
      <c r="F302">
        <v>40.3</v>
      </c>
      <c r="G302">
        <v>50.8</v>
      </c>
      <c r="H302">
        <v>46.4</v>
      </c>
      <c r="I302">
        <v>24.8</v>
      </c>
      <c r="J302">
        <v>4038320</v>
      </c>
      <c r="K302">
        <v>1169384</v>
      </c>
      <c r="L302">
        <v>3037464</v>
      </c>
      <c r="M302">
        <v>2868936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20</v>
      </c>
      <c r="V302">
        <v>0</v>
      </c>
      <c r="W302">
        <v>0</v>
      </c>
    </row>
    <row r="303" spans="1:23">
      <c r="A303">
        <v>1475207770</v>
      </c>
      <c r="B303">
        <v>301</v>
      </c>
      <c r="C303">
        <v>4</v>
      </c>
      <c r="D303">
        <v>236.4</v>
      </c>
      <c r="E303">
        <v>64.3</v>
      </c>
      <c r="F303">
        <v>60</v>
      </c>
      <c r="G303">
        <v>70.4</v>
      </c>
      <c r="H303">
        <v>38.6</v>
      </c>
      <c r="I303">
        <v>24.8</v>
      </c>
      <c r="J303">
        <v>4038320</v>
      </c>
      <c r="K303">
        <v>1168712</v>
      </c>
      <c r="L303">
        <v>3038136</v>
      </c>
      <c r="M303">
        <v>2869608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12</v>
      </c>
      <c r="V303">
        <v>0</v>
      </c>
      <c r="W303">
        <v>24</v>
      </c>
    </row>
    <row r="304" spans="1:23">
      <c r="A304">
        <v>1475207771</v>
      </c>
      <c r="B304">
        <v>302</v>
      </c>
      <c r="C304">
        <v>4</v>
      </c>
      <c r="D304">
        <v>160.4</v>
      </c>
      <c r="E304">
        <v>42.5</v>
      </c>
      <c r="F304">
        <v>36.4</v>
      </c>
      <c r="G304">
        <v>40.3</v>
      </c>
      <c r="H304">
        <v>41.2</v>
      </c>
      <c r="I304">
        <v>24.8</v>
      </c>
      <c r="J304">
        <v>4038320</v>
      </c>
      <c r="K304">
        <v>1168904</v>
      </c>
      <c r="L304">
        <v>3037952</v>
      </c>
      <c r="M304">
        <v>2869416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1475207772</v>
      </c>
      <c r="B305">
        <v>303</v>
      </c>
      <c r="C305">
        <v>4</v>
      </c>
      <c r="D305">
        <v>10</v>
      </c>
      <c r="E305">
        <v>0</v>
      </c>
      <c r="F305">
        <v>0</v>
      </c>
      <c r="G305">
        <v>3.9</v>
      </c>
      <c r="H305">
        <v>4</v>
      </c>
      <c r="I305">
        <v>24.8</v>
      </c>
      <c r="J305">
        <v>4038320</v>
      </c>
      <c r="K305">
        <v>1168680</v>
      </c>
      <c r="L305">
        <v>3038176</v>
      </c>
      <c r="M305">
        <v>2869640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1475207773</v>
      </c>
      <c r="B306">
        <v>304</v>
      </c>
      <c r="C306">
        <v>4</v>
      </c>
      <c r="D306">
        <v>6.8</v>
      </c>
      <c r="E306">
        <v>2</v>
      </c>
      <c r="F306">
        <v>0</v>
      </c>
      <c r="G306">
        <v>3.9</v>
      </c>
      <c r="H306">
        <v>3</v>
      </c>
      <c r="I306">
        <v>24.8</v>
      </c>
      <c r="J306">
        <v>4038320</v>
      </c>
      <c r="K306">
        <v>1168556</v>
      </c>
      <c r="L306">
        <v>3038300</v>
      </c>
      <c r="M306">
        <v>2869764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1475207774</v>
      </c>
      <c r="B307">
        <v>305</v>
      </c>
      <c r="C307">
        <v>4</v>
      </c>
      <c r="D307">
        <v>10.8</v>
      </c>
      <c r="E307">
        <v>0</v>
      </c>
      <c r="F307">
        <v>2</v>
      </c>
      <c r="G307">
        <v>3.9</v>
      </c>
      <c r="H307">
        <v>4</v>
      </c>
      <c r="I307">
        <v>24.8</v>
      </c>
      <c r="J307">
        <v>4038320</v>
      </c>
      <c r="K307">
        <v>1168680</v>
      </c>
      <c r="L307">
        <v>3038180</v>
      </c>
      <c r="M307">
        <v>2869640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7</v>
      </c>
      <c r="T307">
        <v>0</v>
      </c>
      <c r="U307">
        <v>44</v>
      </c>
      <c r="V307">
        <v>0</v>
      </c>
      <c r="W307">
        <v>20</v>
      </c>
    </row>
    <row r="308" spans="1:23">
      <c r="A308">
        <v>1475207775</v>
      </c>
      <c r="B308">
        <v>306</v>
      </c>
      <c r="C308">
        <v>4</v>
      </c>
      <c r="D308">
        <v>12.8</v>
      </c>
      <c r="E308">
        <v>1</v>
      </c>
      <c r="F308">
        <v>2</v>
      </c>
      <c r="G308">
        <v>6.7</v>
      </c>
      <c r="H308">
        <v>3</v>
      </c>
      <c r="I308">
        <v>24.8</v>
      </c>
      <c r="J308">
        <v>4038320</v>
      </c>
      <c r="K308">
        <v>1168680</v>
      </c>
      <c r="L308">
        <v>3038184</v>
      </c>
      <c r="M308">
        <v>2869640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1475207776</v>
      </c>
      <c r="B309">
        <v>307</v>
      </c>
      <c r="C309">
        <v>4</v>
      </c>
      <c r="D309">
        <v>8.8</v>
      </c>
      <c r="E309">
        <v>0</v>
      </c>
      <c r="F309">
        <v>2</v>
      </c>
      <c r="G309">
        <v>1</v>
      </c>
      <c r="H309">
        <v>6.8</v>
      </c>
      <c r="I309">
        <v>24.8</v>
      </c>
      <c r="J309">
        <v>4038320</v>
      </c>
      <c r="K309">
        <v>1168680</v>
      </c>
      <c r="L309">
        <v>3038184</v>
      </c>
      <c r="M309">
        <v>2869640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1475207777</v>
      </c>
      <c r="B310">
        <v>308</v>
      </c>
      <c r="C310">
        <v>4</v>
      </c>
      <c r="D310">
        <v>8</v>
      </c>
      <c r="E310">
        <v>0</v>
      </c>
      <c r="F310">
        <v>1</v>
      </c>
      <c r="G310">
        <v>0</v>
      </c>
      <c r="H310">
        <v>5.9</v>
      </c>
      <c r="I310">
        <v>24.8</v>
      </c>
      <c r="J310">
        <v>4038320</v>
      </c>
      <c r="K310">
        <v>1168712</v>
      </c>
      <c r="L310">
        <v>3038152</v>
      </c>
      <c r="M310">
        <v>2869608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1475207778</v>
      </c>
      <c r="B311">
        <v>309</v>
      </c>
      <c r="C311">
        <v>4</v>
      </c>
      <c r="D311">
        <v>12.8</v>
      </c>
      <c r="E311">
        <v>2</v>
      </c>
      <c r="F311">
        <v>2</v>
      </c>
      <c r="G311">
        <v>2.9</v>
      </c>
      <c r="H311">
        <v>7.8</v>
      </c>
      <c r="I311">
        <v>24.8</v>
      </c>
      <c r="J311">
        <v>4038320</v>
      </c>
      <c r="K311">
        <v>1168712</v>
      </c>
      <c r="L311">
        <v>3038152</v>
      </c>
      <c r="M311">
        <v>2869608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1475207779</v>
      </c>
      <c r="B312">
        <v>310</v>
      </c>
      <c r="C312">
        <v>4</v>
      </c>
      <c r="D312">
        <v>15.6</v>
      </c>
      <c r="E312">
        <v>0</v>
      </c>
      <c r="F312">
        <v>1</v>
      </c>
      <c r="G312">
        <v>1</v>
      </c>
      <c r="H312">
        <v>9.7</v>
      </c>
      <c r="I312">
        <v>24.8</v>
      </c>
      <c r="J312">
        <v>4038320</v>
      </c>
      <c r="K312">
        <v>1168836</v>
      </c>
      <c r="L312">
        <v>3038028</v>
      </c>
      <c r="M312">
        <v>2869484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4</v>
      </c>
      <c r="T312">
        <v>0</v>
      </c>
      <c r="U312">
        <v>32</v>
      </c>
      <c r="V312">
        <v>0</v>
      </c>
      <c r="W312">
        <v>24</v>
      </c>
    </row>
    <row r="313" spans="1:23">
      <c r="A313">
        <v>1475207780</v>
      </c>
      <c r="B313">
        <v>311</v>
      </c>
      <c r="C313">
        <v>4</v>
      </c>
      <c r="D313">
        <v>12</v>
      </c>
      <c r="E313">
        <v>3.9</v>
      </c>
      <c r="F313">
        <v>2</v>
      </c>
      <c r="G313">
        <v>0</v>
      </c>
      <c r="H313">
        <v>5.9</v>
      </c>
      <c r="I313">
        <v>24.8</v>
      </c>
      <c r="J313">
        <v>4038320</v>
      </c>
      <c r="K313">
        <v>1168752</v>
      </c>
      <c r="L313">
        <v>3038120</v>
      </c>
      <c r="M313">
        <v>2869568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1475207781</v>
      </c>
      <c r="B314">
        <v>312</v>
      </c>
      <c r="C314">
        <v>4</v>
      </c>
      <c r="D314">
        <v>7.2</v>
      </c>
      <c r="E314">
        <v>0</v>
      </c>
      <c r="F314">
        <v>1</v>
      </c>
      <c r="G314">
        <v>0</v>
      </c>
      <c r="H314">
        <v>6.9</v>
      </c>
      <c r="I314">
        <v>24.8</v>
      </c>
      <c r="J314">
        <v>4038320</v>
      </c>
      <c r="K314">
        <v>1168752</v>
      </c>
      <c r="L314">
        <v>3038120</v>
      </c>
      <c r="M314">
        <v>2869568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9</v>
      </c>
      <c r="T314">
        <v>0</v>
      </c>
      <c r="U314">
        <v>52</v>
      </c>
      <c r="V314">
        <v>0</v>
      </c>
      <c r="W314">
        <v>0</v>
      </c>
    </row>
    <row r="315" spans="1:23">
      <c r="A315">
        <v>1475207782</v>
      </c>
      <c r="B315">
        <v>313</v>
      </c>
      <c r="C315">
        <v>4</v>
      </c>
      <c r="D315">
        <v>10.8</v>
      </c>
      <c r="E315">
        <v>0</v>
      </c>
      <c r="F315">
        <v>1</v>
      </c>
      <c r="G315">
        <v>4.8</v>
      </c>
      <c r="H315">
        <v>5.9</v>
      </c>
      <c r="I315">
        <v>24.8</v>
      </c>
      <c r="J315">
        <v>4038320</v>
      </c>
      <c r="K315">
        <v>1168876</v>
      </c>
      <c r="L315">
        <v>3037996</v>
      </c>
      <c r="M315">
        <v>2869444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1475207783</v>
      </c>
      <c r="B316">
        <v>314</v>
      </c>
      <c r="C316">
        <v>4</v>
      </c>
      <c r="D316">
        <v>10.8</v>
      </c>
      <c r="E316">
        <v>5.8</v>
      </c>
      <c r="F316">
        <v>2</v>
      </c>
      <c r="G316">
        <v>0</v>
      </c>
      <c r="H316">
        <v>4</v>
      </c>
      <c r="I316">
        <v>24.8</v>
      </c>
      <c r="J316">
        <v>4038320</v>
      </c>
      <c r="K316">
        <v>1168876</v>
      </c>
      <c r="L316">
        <v>3037996</v>
      </c>
      <c r="M316">
        <v>2869444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1475207784</v>
      </c>
      <c r="B317">
        <v>315</v>
      </c>
      <c r="C317">
        <v>4</v>
      </c>
      <c r="D317">
        <v>9.2</v>
      </c>
      <c r="E317">
        <v>4</v>
      </c>
      <c r="F317">
        <v>1</v>
      </c>
      <c r="G317">
        <v>1</v>
      </c>
      <c r="H317">
        <v>3</v>
      </c>
      <c r="I317">
        <v>24.8</v>
      </c>
      <c r="J317">
        <v>4038320</v>
      </c>
      <c r="K317">
        <v>1168876</v>
      </c>
      <c r="L317">
        <v>3037996</v>
      </c>
      <c r="M317">
        <v>2869444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40</v>
      </c>
      <c r="V317">
        <v>0</v>
      </c>
      <c r="W317">
        <v>0</v>
      </c>
    </row>
    <row r="318" spans="1:23">
      <c r="A318">
        <v>1475207785</v>
      </c>
      <c r="B318">
        <v>316</v>
      </c>
      <c r="C318">
        <v>4</v>
      </c>
      <c r="D318">
        <v>12</v>
      </c>
      <c r="E318">
        <v>1</v>
      </c>
      <c r="F318">
        <v>7.8</v>
      </c>
      <c r="G318">
        <v>1</v>
      </c>
      <c r="H318">
        <v>2</v>
      </c>
      <c r="I318">
        <v>24.8</v>
      </c>
      <c r="J318">
        <v>4038320</v>
      </c>
      <c r="K318">
        <v>1168876</v>
      </c>
      <c r="L318">
        <v>3038000</v>
      </c>
      <c r="M318">
        <v>2869444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28</v>
      </c>
    </row>
    <row r="319" spans="1:23">
      <c r="A319">
        <v>1475207786</v>
      </c>
      <c r="B319">
        <v>317</v>
      </c>
      <c r="C319">
        <v>4</v>
      </c>
      <c r="D319">
        <v>10.8</v>
      </c>
      <c r="E319">
        <v>2</v>
      </c>
      <c r="F319">
        <v>5.8</v>
      </c>
      <c r="G319">
        <v>0</v>
      </c>
      <c r="H319">
        <v>3</v>
      </c>
      <c r="I319">
        <v>24.8</v>
      </c>
      <c r="J319">
        <v>4038320</v>
      </c>
      <c r="K319">
        <v>1168876</v>
      </c>
      <c r="L319">
        <v>3038004</v>
      </c>
      <c r="M319">
        <v>2869444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1204</v>
      </c>
      <c r="V319">
        <v>0</v>
      </c>
      <c r="W319">
        <v>4</v>
      </c>
    </row>
    <row r="320" spans="1:23">
      <c r="A320">
        <v>1475207787</v>
      </c>
      <c r="B320">
        <v>318</v>
      </c>
      <c r="C320">
        <v>4</v>
      </c>
      <c r="D320">
        <v>10</v>
      </c>
      <c r="E320">
        <v>0</v>
      </c>
      <c r="F320">
        <v>2</v>
      </c>
      <c r="G320">
        <v>4</v>
      </c>
      <c r="H320">
        <v>3</v>
      </c>
      <c r="I320">
        <v>24.8</v>
      </c>
      <c r="J320">
        <v>4038320</v>
      </c>
      <c r="K320">
        <v>1168752</v>
      </c>
      <c r="L320">
        <v>3038128</v>
      </c>
      <c r="M320">
        <v>2869568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1475207788</v>
      </c>
      <c r="B321">
        <v>319</v>
      </c>
      <c r="C321">
        <v>4</v>
      </c>
      <c r="D321">
        <v>8.8</v>
      </c>
      <c r="E321">
        <v>0</v>
      </c>
      <c r="F321">
        <v>2</v>
      </c>
      <c r="G321">
        <v>5.8</v>
      </c>
      <c r="H321">
        <v>2</v>
      </c>
      <c r="I321">
        <v>24.8</v>
      </c>
      <c r="J321">
        <v>4038320</v>
      </c>
      <c r="K321">
        <v>1168876</v>
      </c>
      <c r="L321">
        <v>3038004</v>
      </c>
      <c r="M321">
        <v>2869444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1475207789</v>
      </c>
      <c r="B322">
        <v>320</v>
      </c>
      <c r="C322">
        <v>4</v>
      </c>
      <c r="D322">
        <v>8.8</v>
      </c>
      <c r="E322">
        <v>0</v>
      </c>
      <c r="F322">
        <v>2</v>
      </c>
      <c r="G322">
        <v>0</v>
      </c>
      <c r="H322">
        <v>5.9</v>
      </c>
      <c r="I322">
        <v>24.8</v>
      </c>
      <c r="J322">
        <v>4038320</v>
      </c>
      <c r="K322">
        <v>1168876</v>
      </c>
      <c r="L322">
        <v>3038004</v>
      </c>
      <c r="M322">
        <v>2869444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40</v>
      </c>
      <c r="V322">
        <v>0</v>
      </c>
      <c r="W322">
        <v>0</v>
      </c>
    </row>
    <row r="323" spans="1:23">
      <c r="A323">
        <v>1475207790</v>
      </c>
      <c r="B323">
        <v>321</v>
      </c>
      <c r="C323">
        <v>4</v>
      </c>
      <c r="D323">
        <v>8.8</v>
      </c>
      <c r="E323">
        <v>0</v>
      </c>
      <c r="F323">
        <v>1</v>
      </c>
      <c r="G323">
        <v>1</v>
      </c>
      <c r="H323">
        <v>5.9</v>
      </c>
      <c r="I323">
        <v>24.8</v>
      </c>
      <c r="J323">
        <v>4038320</v>
      </c>
      <c r="K323">
        <v>1168908</v>
      </c>
      <c r="L323">
        <v>3037988</v>
      </c>
      <c r="M323">
        <v>2869412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20</v>
      </c>
      <c r="V323">
        <v>0</v>
      </c>
      <c r="W323">
        <v>32</v>
      </c>
    </row>
    <row r="324" spans="1:23">
      <c r="A324">
        <v>1475207791</v>
      </c>
      <c r="B324">
        <v>322</v>
      </c>
      <c r="C324">
        <v>4</v>
      </c>
      <c r="D324">
        <v>18</v>
      </c>
      <c r="E324">
        <v>2</v>
      </c>
      <c r="F324">
        <v>5</v>
      </c>
      <c r="G324">
        <v>4</v>
      </c>
      <c r="H324">
        <v>6.9</v>
      </c>
      <c r="I324">
        <v>24.8</v>
      </c>
      <c r="J324">
        <v>4038320</v>
      </c>
      <c r="K324">
        <v>1169024</v>
      </c>
      <c r="L324">
        <v>3037872</v>
      </c>
      <c r="M324">
        <v>2869296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12</v>
      </c>
      <c r="V324">
        <v>0</v>
      </c>
      <c r="W32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1475207923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</v>
      </c>
      <c r="J2">
        <v>4038320</v>
      </c>
      <c r="K2">
        <v>650412</v>
      </c>
      <c r="L2">
        <v>3552524</v>
      </c>
      <c r="M2">
        <v>3387908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1475207924</v>
      </c>
      <c r="B3">
        <v>1</v>
      </c>
      <c r="C3">
        <v>4</v>
      </c>
      <c r="D3">
        <v>112.4</v>
      </c>
      <c r="E3">
        <v>38.6</v>
      </c>
      <c r="F3">
        <v>33.9</v>
      </c>
      <c r="G3">
        <v>19.3</v>
      </c>
      <c r="H3">
        <v>19.3</v>
      </c>
      <c r="I3">
        <v>12.3</v>
      </c>
      <c r="J3">
        <v>4038320</v>
      </c>
      <c r="K3">
        <v>663748</v>
      </c>
      <c r="L3">
        <v>3542140</v>
      </c>
      <c r="M3">
        <v>3374572</v>
      </c>
      <c r="N3">
        <v>0</v>
      </c>
      <c r="O3">
        <v>4183036</v>
      </c>
      <c r="P3">
        <v>0</v>
      </c>
      <c r="Q3">
        <v>4183036</v>
      </c>
      <c r="R3">
        <v>186</v>
      </c>
      <c r="S3">
        <v>5</v>
      </c>
      <c r="T3">
        <v>3640</v>
      </c>
      <c r="U3">
        <v>232</v>
      </c>
      <c r="V3">
        <v>340</v>
      </c>
      <c r="W3">
        <v>4</v>
      </c>
    </row>
    <row r="4" spans="1:23">
      <c r="A4">
        <v>1475207925</v>
      </c>
      <c r="B4">
        <v>2</v>
      </c>
      <c r="C4">
        <v>4</v>
      </c>
      <c r="D4">
        <v>91.6</v>
      </c>
      <c r="E4">
        <v>20</v>
      </c>
      <c r="F4">
        <v>20</v>
      </c>
      <c r="G4">
        <v>25.7</v>
      </c>
      <c r="H4">
        <v>24.8</v>
      </c>
      <c r="I4">
        <v>12.5</v>
      </c>
      <c r="J4">
        <v>4038320</v>
      </c>
      <c r="K4">
        <v>671664</v>
      </c>
      <c r="L4">
        <v>3534196</v>
      </c>
      <c r="M4">
        <v>3366656</v>
      </c>
      <c r="N4">
        <v>0</v>
      </c>
      <c r="O4">
        <v>4183036</v>
      </c>
      <c r="P4">
        <v>0</v>
      </c>
      <c r="Q4">
        <v>4183036</v>
      </c>
      <c r="R4">
        <v>92</v>
      </c>
      <c r="S4">
        <v>24</v>
      </c>
      <c r="T4">
        <v>5384</v>
      </c>
      <c r="U4">
        <v>152</v>
      </c>
      <c r="V4">
        <v>480</v>
      </c>
      <c r="W4">
        <v>92</v>
      </c>
    </row>
    <row r="5" spans="1:23">
      <c r="A5">
        <v>1475207926</v>
      </c>
      <c r="B5">
        <v>3</v>
      </c>
      <c r="C5">
        <v>4</v>
      </c>
      <c r="D5">
        <v>162.8</v>
      </c>
      <c r="E5">
        <v>6.3</v>
      </c>
      <c r="F5">
        <v>26.4</v>
      </c>
      <c r="G5">
        <v>86</v>
      </c>
      <c r="H5">
        <v>13.5</v>
      </c>
      <c r="I5">
        <v>13.8</v>
      </c>
      <c r="J5">
        <v>4038320</v>
      </c>
      <c r="K5">
        <v>724732</v>
      </c>
      <c r="L5">
        <v>3481136</v>
      </c>
      <c r="M5">
        <v>3313588</v>
      </c>
      <c r="N5">
        <v>0</v>
      </c>
      <c r="O5">
        <v>4183036</v>
      </c>
      <c r="P5">
        <v>0</v>
      </c>
      <c r="Q5">
        <v>4183036</v>
      </c>
      <c r="R5">
        <v>70</v>
      </c>
      <c r="S5">
        <v>2</v>
      </c>
      <c r="T5">
        <v>3832</v>
      </c>
      <c r="U5">
        <v>48</v>
      </c>
      <c r="V5">
        <v>136</v>
      </c>
      <c r="W5">
        <v>24</v>
      </c>
    </row>
    <row r="6" spans="1:23">
      <c r="A6">
        <v>1475207927</v>
      </c>
      <c r="B6">
        <v>4</v>
      </c>
      <c r="C6">
        <v>4</v>
      </c>
      <c r="D6">
        <v>168.8</v>
      </c>
      <c r="E6">
        <v>0</v>
      </c>
      <c r="F6">
        <v>3.1</v>
      </c>
      <c r="G6">
        <v>99.5</v>
      </c>
      <c r="H6">
        <v>5</v>
      </c>
      <c r="I6">
        <v>14.1</v>
      </c>
      <c r="J6">
        <v>4038320</v>
      </c>
      <c r="K6">
        <v>736796</v>
      </c>
      <c r="L6">
        <v>3469076</v>
      </c>
      <c r="M6">
        <v>3301524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26</v>
      </c>
      <c r="T6">
        <v>1140</v>
      </c>
      <c r="U6">
        <v>120</v>
      </c>
      <c r="V6">
        <v>12</v>
      </c>
      <c r="W6">
        <v>1552</v>
      </c>
    </row>
    <row r="7" spans="1:23">
      <c r="A7">
        <v>1475207928</v>
      </c>
      <c r="B7">
        <v>5</v>
      </c>
      <c r="C7">
        <v>4</v>
      </c>
      <c r="D7">
        <v>164.8</v>
      </c>
      <c r="E7">
        <v>87.7</v>
      </c>
      <c r="F7">
        <v>3.1</v>
      </c>
      <c r="G7">
        <v>32.2</v>
      </c>
      <c r="H7">
        <v>8.8</v>
      </c>
      <c r="I7">
        <v>14.4</v>
      </c>
      <c r="J7">
        <v>4038320</v>
      </c>
      <c r="K7">
        <v>751068</v>
      </c>
      <c r="L7">
        <v>3454804</v>
      </c>
      <c r="M7">
        <v>3287252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28</v>
      </c>
      <c r="W7">
        <v>20</v>
      </c>
    </row>
    <row r="8" spans="1:23">
      <c r="A8">
        <v>1475207929</v>
      </c>
      <c r="B8">
        <v>6</v>
      </c>
      <c r="C8">
        <v>4</v>
      </c>
      <c r="D8">
        <v>167.2</v>
      </c>
      <c r="E8">
        <v>100</v>
      </c>
      <c r="F8">
        <v>3.2</v>
      </c>
      <c r="G8">
        <v>3.9</v>
      </c>
      <c r="H8">
        <v>4</v>
      </c>
      <c r="I8">
        <v>14.8</v>
      </c>
      <c r="J8">
        <v>4038320</v>
      </c>
      <c r="K8">
        <v>765208</v>
      </c>
      <c r="L8">
        <v>3440672</v>
      </c>
      <c r="M8">
        <v>3273112</v>
      </c>
      <c r="N8">
        <v>0</v>
      </c>
      <c r="O8">
        <v>4183036</v>
      </c>
      <c r="P8">
        <v>0</v>
      </c>
      <c r="Q8">
        <v>4183036</v>
      </c>
      <c r="R8">
        <v>7</v>
      </c>
      <c r="S8">
        <v>2</v>
      </c>
      <c r="T8">
        <v>880</v>
      </c>
      <c r="U8">
        <v>32</v>
      </c>
      <c r="V8">
        <v>12</v>
      </c>
      <c r="W8">
        <v>28</v>
      </c>
    </row>
    <row r="9" spans="1:23">
      <c r="A9">
        <v>1475207930</v>
      </c>
      <c r="B9">
        <v>7</v>
      </c>
      <c r="C9">
        <v>4</v>
      </c>
      <c r="D9">
        <v>166</v>
      </c>
      <c r="E9">
        <v>97.3</v>
      </c>
      <c r="F9">
        <v>11.4</v>
      </c>
      <c r="G9">
        <v>4.2</v>
      </c>
      <c r="H9">
        <v>4</v>
      </c>
      <c r="I9">
        <v>16.2</v>
      </c>
      <c r="J9">
        <v>4038320</v>
      </c>
      <c r="K9">
        <v>822680</v>
      </c>
      <c r="L9">
        <v>3383208</v>
      </c>
      <c r="M9">
        <v>3215640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0</v>
      </c>
      <c r="T9">
        <v>756</v>
      </c>
      <c r="U9">
        <v>0</v>
      </c>
      <c r="V9">
        <v>0</v>
      </c>
      <c r="W9">
        <v>0</v>
      </c>
    </row>
    <row r="10" spans="1:23">
      <c r="A10">
        <v>1475207931</v>
      </c>
      <c r="B10">
        <v>8</v>
      </c>
      <c r="C10">
        <v>4</v>
      </c>
      <c r="D10">
        <v>168.8</v>
      </c>
      <c r="E10">
        <v>7.4</v>
      </c>
      <c r="F10">
        <v>94.7</v>
      </c>
      <c r="G10">
        <v>12.9</v>
      </c>
      <c r="H10">
        <v>5.2</v>
      </c>
      <c r="I10">
        <v>18.8</v>
      </c>
      <c r="J10">
        <v>4038320</v>
      </c>
      <c r="K10">
        <v>927852</v>
      </c>
      <c r="L10">
        <v>3278036</v>
      </c>
      <c r="M10">
        <v>3110468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2</v>
      </c>
      <c r="T10">
        <v>180</v>
      </c>
      <c r="U10">
        <v>68</v>
      </c>
      <c r="V10">
        <v>8</v>
      </c>
      <c r="W10">
        <v>0</v>
      </c>
    </row>
    <row r="11" spans="1:23">
      <c r="A11">
        <v>1475207932</v>
      </c>
      <c r="B11">
        <v>9</v>
      </c>
      <c r="C11">
        <v>4</v>
      </c>
      <c r="D11">
        <v>148.8</v>
      </c>
      <c r="E11">
        <v>37.2</v>
      </c>
      <c r="F11">
        <v>17.9</v>
      </c>
      <c r="G11">
        <v>39.3</v>
      </c>
      <c r="H11">
        <v>50.4</v>
      </c>
      <c r="I11">
        <v>18.9</v>
      </c>
      <c r="J11">
        <v>4038320</v>
      </c>
      <c r="K11">
        <v>930188</v>
      </c>
      <c r="L11">
        <v>3275700</v>
      </c>
      <c r="M11">
        <v>3108132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1475207933</v>
      </c>
      <c r="B12">
        <v>10</v>
      </c>
      <c r="C12">
        <v>4</v>
      </c>
      <c r="D12">
        <v>126.8</v>
      </c>
      <c r="E12">
        <v>32.4</v>
      </c>
      <c r="F12">
        <v>52.3</v>
      </c>
      <c r="G12">
        <v>23.4</v>
      </c>
      <c r="H12">
        <v>17.1</v>
      </c>
      <c r="I12">
        <v>18.9</v>
      </c>
      <c r="J12">
        <v>4038320</v>
      </c>
      <c r="K12">
        <v>930444</v>
      </c>
      <c r="L12">
        <v>3275444</v>
      </c>
      <c r="M12">
        <v>3107876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1475207934</v>
      </c>
      <c r="B13">
        <v>11</v>
      </c>
      <c r="C13">
        <v>4</v>
      </c>
      <c r="D13">
        <v>137.2</v>
      </c>
      <c r="E13">
        <v>10.5</v>
      </c>
      <c r="F13">
        <v>38.5</v>
      </c>
      <c r="G13">
        <v>52</v>
      </c>
      <c r="H13">
        <v>27.7</v>
      </c>
      <c r="I13">
        <v>18.9</v>
      </c>
      <c r="J13">
        <v>4038320</v>
      </c>
      <c r="K13">
        <v>930476</v>
      </c>
      <c r="L13">
        <v>3275412</v>
      </c>
      <c r="M13">
        <v>3107844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1475207935</v>
      </c>
      <c r="B14">
        <v>12</v>
      </c>
      <c r="C14">
        <v>4</v>
      </c>
      <c r="D14">
        <v>150.4</v>
      </c>
      <c r="E14">
        <v>33.3</v>
      </c>
      <c r="F14">
        <v>33.6</v>
      </c>
      <c r="G14">
        <v>33.9</v>
      </c>
      <c r="H14">
        <v>49.6</v>
      </c>
      <c r="I14">
        <v>18.9</v>
      </c>
      <c r="J14">
        <v>4038320</v>
      </c>
      <c r="K14">
        <v>930348</v>
      </c>
      <c r="L14">
        <v>3275540</v>
      </c>
      <c r="M14">
        <v>3107972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1475207936</v>
      </c>
      <c r="B15">
        <v>13</v>
      </c>
      <c r="C15">
        <v>4</v>
      </c>
      <c r="D15">
        <v>180.4</v>
      </c>
      <c r="E15">
        <v>60.8</v>
      </c>
      <c r="F15">
        <v>29.7</v>
      </c>
      <c r="G15">
        <v>52.8</v>
      </c>
      <c r="H15">
        <v>34.5</v>
      </c>
      <c r="I15">
        <v>18.9</v>
      </c>
      <c r="J15">
        <v>4038320</v>
      </c>
      <c r="K15">
        <v>929900</v>
      </c>
      <c r="L15">
        <v>3275988</v>
      </c>
      <c r="M15">
        <v>3108420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32</v>
      </c>
    </row>
    <row r="16" spans="1:23">
      <c r="A16">
        <v>1475207937</v>
      </c>
      <c r="B16">
        <v>14</v>
      </c>
      <c r="C16">
        <v>4</v>
      </c>
      <c r="D16">
        <v>250.4</v>
      </c>
      <c r="E16">
        <v>61.1</v>
      </c>
      <c r="F16">
        <v>48.8</v>
      </c>
      <c r="G16">
        <v>69.3</v>
      </c>
      <c r="H16">
        <v>69.4</v>
      </c>
      <c r="I16">
        <v>18.9</v>
      </c>
      <c r="J16">
        <v>4038320</v>
      </c>
      <c r="K16">
        <v>929856</v>
      </c>
      <c r="L16">
        <v>3276040</v>
      </c>
      <c r="M16">
        <v>3108464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1475207938</v>
      </c>
      <c r="B17">
        <v>15</v>
      </c>
      <c r="C17">
        <v>4</v>
      </c>
      <c r="D17">
        <v>155.6</v>
      </c>
      <c r="E17">
        <v>17.2</v>
      </c>
      <c r="F17">
        <v>31.5</v>
      </c>
      <c r="G17">
        <v>55.6</v>
      </c>
      <c r="H17">
        <v>45.7</v>
      </c>
      <c r="I17">
        <v>18.9</v>
      </c>
      <c r="J17">
        <v>4038320</v>
      </c>
      <c r="K17">
        <v>929764</v>
      </c>
      <c r="L17">
        <v>3276132</v>
      </c>
      <c r="M17">
        <v>3108556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1475207939</v>
      </c>
      <c r="B18">
        <v>16</v>
      </c>
      <c r="C18">
        <v>4</v>
      </c>
      <c r="D18">
        <v>178.8</v>
      </c>
      <c r="E18">
        <v>8.5</v>
      </c>
      <c r="F18">
        <v>58.9</v>
      </c>
      <c r="G18">
        <v>28.3</v>
      </c>
      <c r="H18">
        <v>69.8</v>
      </c>
      <c r="I18">
        <v>18.9</v>
      </c>
      <c r="J18">
        <v>4038320</v>
      </c>
      <c r="K18">
        <v>931396</v>
      </c>
      <c r="L18">
        <v>3274500</v>
      </c>
      <c r="M18">
        <v>3106924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1475207940</v>
      </c>
      <c r="B19">
        <v>17</v>
      </c>
      <c r="C19">
        <v>4</v>
      </c>
      <c r="D19">
        <v>258.4</v>
      </c>
      <c r="E19">
        <v>86</v>
      </c>
      <c r="F19">
        <v>62</v>
      </c>
      <c r="G19">
        <v>55</v>
      </c>
      <c r="H19">
        <v>48.3</v>
      </c>
      <c r="I19">
        <v>19.3</v>
      </c>
      <c r="J19">
        <v>4038320</v>
      </c>
      <c r="K19">
        <v>945732</v>
      </c>
      <c r="L19">
        <v>3260164</v>
      </c>
      <c r="M19">
        <v>3092588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1475207941</v>
      </c>
      <c r="B20">
        <v>18</v>
      </c>
      <c r="C20">
        <v>4</v>
      </c>
      <c r="D20">
        <v>208.4</v>
      </c>
      <c r="E20">
        <v>88.7</v>
      </c>
      <c r="F20">
        <v>39.5</v>
      </c>
      <c r="G20">
        <v>29.7</v>
      </c>
      <c r="H20">
        <v>39.5</v>
      </c>
      <c r="I20">
        <v>19.3</v>
      </c>
      <c r="J20">
        <v>4038320</v>
      </c>
      <c r="K20">
        <v>946852</v>
      </c>
      <c r="L20">
        <v>3259044</v>
      </c>
      <c r="M20">
        <v>3091468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1475207942</v>
      </c>
      <c r="B21">
        <v>19</v>
      </c>
      <c r="C21">
        <v>4</v>
      </c>
      <c r="D21">
        <v>174.4</v>
      </c>
      <c r="E21">
        <v>28.6</v>
      </c>
      <c r="F21">
        <v>48</v>
      </c>
      <c r="G21">
        <v>21.1</v>
      </c>
      <c r="H21">
        <v>68.6</v>
      </c>
      <c r="I21">
        <v>19.3</v>
      </c>
      <c r="J21">
        <v>4038320</v>
      </c>
      <c r="K21">
        <v>946276</v>
      </c>
      <c r="L21">
        <v>3259628</v>
      </c>
      <c r="M21">
        <v>3092044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112</v>
      </c>
      <c r="V21">
        <v>0</v>
      </c>
      <c r="W21">
        <v>220</v>
      </c>
    </row>
    <row r="22" spans="1:23">
      <c r="A22">
        <v>1475207943</v>
      </c>
      <c r="B22">
        <v>20</v>
      </c>
      <c r="C22">
        <v>4</v>
      </c>
      <c r="D22">
        <v>178.4</v>
      </c>
      <c r="E22">
        <v>65</v>
      </c>
      <c r="F22">
        <v>43.9</v>
      </c>
      <c r="G22">
        <v>34.8</v>
      </c>
      <c r="H22">
        <v>30.9</v>
      </c>
      <c r="I22">
        <v>19.3</v>
      </c>
      <c r="J22">
        <v>4038320</v>
      </c>
      <c r="K22">
        <v>946052</v>
      </c>
      <c r="L22">
        <v>3259860</v>
      </c>
      <c r="M22">
        <v>3092268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1475207944</v>
      </c>
      <c r="B23">
        <v>21</v>
      </c>
      <c r="C23">
        <v>4</v>
      </c>
      <c r="D23">
        <v>186</v>
      </c>
      <c r="E23">
        <v>39.5</v>
      </c>
      <c r="F23">
        <v>18.5</v>
      </c>
      <c r="G23">
        <v>65.7</v>
      </c>
      <c r="H23">
        <v>53.9</v>
      </c>
      <c r="I23">
        <v>19.3</v>
      </c>
      <c r="J23">
        <v>4038320</v>
      </c>
      <c r="K23">
        <v>945796</v>
      </c>
      <c r="L23">
        <v>3260116</v>
      </c>
      <c r="M23">
        <v>3092524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1475207945</v>
      </c>
      <c r="B24">
        <v>22</v>
      </c>
      <c r="C24">
        <v>4</v>
      </c>
      <c r="D24">
        <v>199.2</v>
      </c>
      <c r="E24">
        <v>54.5</v>
      </c>
      <c r="F24">
        <v>46.1</v>
      </c>
      <c r="G24">
        <v>48.8</v>
      </c>
      <c r="H24">
        <v>50.8</v>
      </c>
      <c r="I24">
        <v>19.3</v>
      </c>
      <c r="J24">
        <v>4038320</v>
      </c>
      <c r="K24">
        <v>946084</v>
      </c>
      <c r="L24">
        <v>3259828</v>
      </c>
      <c r="M24">
        <v>3092236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1475207946</v>
      </c>
      <c r="B25">
        <v>23</v>
      </c>
      <c r="C25">
        <v>4</v>
      </c>
      <c r="D25">
        <v>190.8</v>
      </c>
      <c r="E25">
        <v>67.1</v>
      </c>
      <c r="F25">
        <v>26.2</v>
      </c>
      <c r="G25">
        <v>46.7</v>
      </c>
      <c r="H25">
        <v>44.3</v>
      </c>
      <c r="I25">
        <v>19.3</v>
      </c>
      <c r="J25">
        <v>4038320</v>
      </c>
      <c r="K25">
        <v>946180</v>
      </c>
      <c r="L25">
        <v>3259732</v>
      </c>
      <c r="M25">
        <v>3092140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1475207947</v>
      </c>
      <c r="B26">
        <v>24</v>
      </c>
      <c r="C26">
        <v>4</v>
      </c>
      <c r="D26">
        <v>217.6</v>
      </c>
      <c r="E26">
        <v>43.5</v>
      </c>
      <c r="F26">
        <v>54.8</v>
      </c>
      <c r="G26">
        <v>61.8</v>
      </c>
      <c r="H26">
        <v>56.7</v>
      </c>
      <c r="I26">
        <v>19.3</v>
      </c>
      <c r="J26">
        <v>4038320</v>
      </c>
      <c r="K26">
        <v>945860</v>
      </c>
      <c r="L26">
        <v>3260056</v>
      </c>
      <c r="M26">
        <v>3092460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20</v>
      </c>
    </row>
    <row r="27" spans="1:23">
      <c r="A27">
        <v>1475207948</v>
      </c>
      <c r="B27">
        <v>25</v>
      </c>
      <c r="C27">
        <v>4</v>
      </c>
      <c r="D27">
        <v>230.8</v>
      </c>
      <c r="E27">
        <v>60.8</v>
      </c>
      <c r="F27">
        <v>57.7</v>
      </c>
      <c r="G27">
        <v>48.4</v>
      </c>
      <c r="H27">
        <v>62.9</v>
      </c>
      <c r="I27">
        <v>19.3</v>
      </c>
      <c r="J27">
        <v>4038320</v>
      </c>
      <c r="K27">
        <v>945860</v>
      </c>
      <c r="L27">
        <v>3260060</v>
      </c>
      <c r="M27">
        <v>3092460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52</v>
      </c>
      <c r="V27">
        <v>0</v>
      </c>
      <c r="W27">
        <v>12</v>
      </c>
    </row>
    <row r="28" spans="1:23">
      <c r="A28">
        <v>1475207949</v>
      </c>
      <c r="B28">
        <v>26</v>
      </c>
      <c r="C28">
        <v>4</v>
      </c>
      <c r="D28">
        <v>192.8</v>
      </c>
      <c r="E28">
        <v>47.8</v>
      </c>
      <c r="F28">
        <v>53.2</v>
      </c>
      <c r="G28">
        <v>53.9</v>
      </c>
      <c r="H28">
        <v>37.1</v>
      </c>
      <c r="I28">
        <v>19.3</v>
      </c>
      <c r="J28">
        <v>4038320</v>
      </c>
      <c r="K28">
        <v>945924</v>
      </c>
      <c r="L28">
        <v>3260000</v>
      </c>
      <c r="M28">
        <v>3092396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1475207950</v>
      </c>
      <c r="B29">
        <v>27</v>
      </c>
      <c r="C29">
        <v>4</v>
      </c>
      <c r="D29">
        <v>231.2</v>
      </c>
      <c r="E29">
        <v>61.7</v>
      </c>
      <c r="F29">
        <v>59.4</v>
      </c>
      <c r="G29">
        <v>57</v>
      </c>
      <c r="H29">
        <v>51.7</v>
      </c>
      <c r="I29">
        <v>19.7</v>
      </c>
      <c r="J29">
        <v>4038320</v>
      </c>
      <c r="K29">
        <v>962084</v>
      </c>
      <c r="L29">
        <v>3243840</v>
      </c>
      <c r="M29">
        <v>3076236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1475207951</v>
      </c>
      <c r="B30">
        <v>28</v>
      </c>
      <c r="C30">
        <v>4</v>
      </c>
      <c r="D30">
        <v>216.8</v>
      </c>
      <c r="E30">
        <v>28.8</v>
      </c>
      <c r="F30">
        <v>84.7</v>
      </c>
      <c r="G30">
        <v>29.1</v>
      </c>
      <c r="H30">
        <v>60</v>
      </c>
      <c r="I30">
        <v>19.7</v>
      </c>
      <c r="J30">
        <v>4038320</v>
      </c>
      <c r="K30">
        <v>962436</v>
      </c>
      <c r="L30">
        <v>3243488</v>
      </c>
      <c r="M30">
        <v>3075884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1475207952</v>
      </c>
      <c r="B31">
        <v>29</v>
      </c>
      <c r="C31">
        <v>4</v>
      </c>
      <c r="D31">
        <v>242</v>
      </c>
      <c r="E31">
        <v>69.5</v>
      </c>
      <c r="F31">
        <v>61.2</v>
      </c>
      <c r="G31">
        <v>56.5</v>
      </c>
      <c r="H31">
        <v>53.8</v>
      </c>
      <c r="I31">
        <v>19.7</v>
      </c>
      <c r="J31">
        <v>4038320</v>
      </c>
      <c r="K31">
        <v>961924</v>
      </c>
      <c r="L31">
        <v>3244000</v>
      </c>
      <c r="M31">
        <v>3076396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1475207953</v>
      </c>
      <c r="B32">
        <v>30</v>
      </c>
      <c r="C32">
        <v>4</v>
      </c>
      <c r="D32">
        <v>272.4</v>
      </c>
      <c r="E32">
        <v>73</v>
      </c>
      <c r="F32">
        <v>66.2</v>
      </c>
      <c r="G32">
        <v>66</v>
      </c>
      <c r="H32">
        <v>67.1</v>
      </c>
      <c r="I32">
        <v>19.7</v>
      </c>
      <c r="J32">
        <v>4038320</v>
      </c>
      <c r="K32">
        <v>962564</v>
      </c>
      <c r="L32">
        <v>3243368</v>
      </c>
      <c r="M32">
        <v>3075756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1475207954</v>
      </c>
      <c r="B33">
        <v>31</v>
      </c>
      <c r="C33">
        <v>4</v>
      </c>
      <c r="D33">
        <v>213.6</v>
      </c>
      <c r="E33">
        <v>67.6</v>
      </c>
      <c r="F33">
        <v>55</v>
      </c>
      <c r="G33">
        <v>44.3</v>
      </c>
      <c r="H33">
        <v>43.8</v>
      </c>
      <c r="I33">
        <v>19.7</v>
      </c>
      <c r="J33">
        <v>4038320</v>
      </c>
      <c r="K33">
        <v>962596</v>
      </c>
      <c r="L33">
        <v>3243336</v>
      </c>
      <c r="M33">
        <v>3075724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1475207955</v>
      </c>
      <c r="B34">
        <v>32</v>
      </c>
      <c r="C34">
        <v>4</v>
      </c>
      <c r="D34">
        <v>272.4</v>
      </c>
      <c r="E34">
        <v>71.4</v>
      </c>
      <c r="F34">
        <v>79.5</v>
      </c>
      <c r="G34">
        <v>69</v>
      </c>
      <c r="H34">
        <v>51.6</v>
      </c>
      <c r="I34">
        <v>19.7</v>
      </c>
      <c r="J34">
        <v>4038320</v>
      </c>
      <c r="K34">
        <v>962436</v>
      </c>
      <c r="L34">
        <v>3243496</v>
      </c>
      <c r="M34">
        <v>3075884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11</v>
      </c>
      <c r="T34">
        <v>64</v>
      </c>
      <c r="U34">
        <v>64</v>
      </c>
      <c r="V34">
        <v>4</v>
      </c>
      <c r="W34">
        <v>40</v>
      </c>
    </row>
    <row r="35" spans="1:23">
      <c r="A35">
        <v>1475207956</v>
      </c>
      <c r="B35">
        <v>33</v>
      </c>
      <c r="C35">
        <v>4</v>
      </c>
      <c r="D35">
        <v>230.4</v>
      </c>
      <c r="E35">
        <v>58.3</v>
      </c>
      <c r="F35">
        <v>46.2</v>
      </c>
      <c r="G35">
        <v>49.6</v>
      </c>
      <c r="H35">
        <v>73.8</v>
      </c>
      <c r="I35">
        <v>19.7</v>
      </c>
      <c r="J35">
        <v>4038320</v>
      </c>
      <c r="K35">
        <v>962596</v>
      </c>
      <c r="L35">
        <v>3243336</v>
      </c>
      <c r="M35">
        <v>3075724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1475207957</v>
      </c>
      <c r="B36">
        <v>34</v>
      </c>
      <c r="C36">
        <v>4</v>
      </c>
      <c r="D36">
        <v>214.8</v>
      </c>
      <c r="E36">
        <v>54.8</v>
      </c>
      <c r="F36">
        <v>50.4</v>
      </c>
      <c r="G36">
        <v>65.9</v>
      </c>
      <c r="H36">
        <v>41.3</v>
      </c>
      <c r="I36">
        <v>19.7</v>
      </c>
      <c r="J36">
        <v>4038320</v>
      </c>
      <c r="K36">
        <v>963020</v>
      </c>
      <c r="L36">
        <v>3242912</v>
      </c>
      <c r="M36">
        <v>3075300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1475207958</v>
      </c>
      <c r="B37">
        <v>35</v>
      </c>
      <c r="C37">
        <v>4</v>
      </c>
      <c r="D37">
        <v>214</v>
      </c>
      <c r="E37">
        <v>81.3</v>
      </c>
      <c r="F37">
        <v>43.3</v>
      </c>
      <c r="G37">
        <v>48</v>
      </c>
      <c r="H37">
        <v>33.9</v>
      </c>
      <c r="I37">
        <v>19.7</v>
      </c>
      <c r="J37">
        <v>4038320</v>
      </c>
      <c r="K37">
        <v>963308</v>
      </c>
      <c r="L37">
        <v>3242624</v>
      </c>
      <c r="M37">
        <v>3075012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1475207959</v>
      </c>
      <c r="B38">
        <v>36</v>
      </c>
      <c r="C38">
        <v>4</v>
      </c>
      <c r="D38">
        <v>220.4</v>
      </c>
      <c r="E38">
        <v>48.3</v>
      </c>
      <c r="F38">
        <v>53.6</v>
      </c>
      <c r="G38">
        <v>52.1</v>
      </c>
      <c r="H38">
        <v>65.2</v>
      </c>
      <c r="I38">
        <v>19.7</v>
      </c>
      <c r="J38">
        <v>4038320</v>
      </c>
      <c r="K38">
        <v>963436</v>
      </c>
      <c r="L38">
        <v>3242504</v>
      </c>
      <c r="M38">
        <v>3074884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48</v>
      </c>
      <c r="V38">
        <v>0</v>
      </c>
      <c r="W38">
        <v>0</v>
      </c>
    </row>
    <row r="39" spans="1:23">
      <c r="A39">
        <v>1475207960</v>
      </c>
      <c r="B39">
        <v>37</v>
      </c>
      <c r="C39">
        <v>4</v>
      </c>
      <c r="D39">
        <v>236.8</v>
      </c>
      <c r="E39">
        <v>63.2</v>
      </c>
      <c r="F39">
        <v>59.5</v>
      </c>
      <c r="G39">
        <v>67.6</v>
      </c>
      <c r="H39">
        <v>43.6</v>
      </c>
      <c r="I39">
        <v>20.1</v>
      </c>
      <c r="J39">
        <v>4038320</v>
      </c>
      <c r="K39">
        <v>979340</v>
      </c>
      <c r="L39">
        <v>3226600</v>
      </c>
      <c r="M39">
        <v>3058980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1475207961</v>
      </c>
      <c r="B40">
        <v>38</v>
      </c>
      <c r="C40">
        <v>4</v>
      </c>
      <c r="D40">
        <v>234.4</v>
      </c>
      <c r="E40">
        <v>59.7</v>
      </c>
      <c r="F40">
        <v>48.3</v>
      </c>
      <c r="G40">
        <v>67.6</v>
      </c>
      <c r="H40">
        <v>56.6</v>
      </c>
      <c r="I40">
        <v>20.1</v>
      </c>
      <c r="J40">
        <v>4038320</v>
      </c>
      <c r="K40">
        <v>979412</v>
      </c>
      <c r="L40">
        <v>3226528</v>
      </c>
      <c r="M40">
        <v>3058908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1475207962</v>
      </c>
      <c r="B41">
        <v>39</v>
      </c>
      <c r="C41">
        <v>4</v>
      </c>
      <c r="D41">
        <v>246</v>
      </c>
      <c r="E41">
        <v>62.9</v>
      </c>
      <c r="F41">
        <v>60.3</v>
      </c>
      <c r="G41">
        <v>60.9</v>
      </c>
      <c r="H41">
        <v>61.5</v>
      </c>
      <c r="I41">
        <v>20.1</v>
      </c>
      <c r="J41">
        <v>4038320</v>
      </c>
      <c r="K41">
        <v>979764</v>
      </c>
      <c r="L41">
        <v>3226176</v>
      </c>
      <c r="M41">
        <v>3058556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56</v>
      </c>
      <c r="V41">
        <v>0</v>
      </c>
      <c r="W41">
        <v>0</v>
      </c>
    </row>
    <row r="42" spans="1:23">
      <c r="A42">
        <v>1475207963</v>
      </c>
      <c r="B42">
        <v>40</v>
      </c>
      <c r="C42">
        <v>4</v>
      </c>
      <c r="D42">
        <v>263.2</v>
      </c>
      <c r="E42">
        <v>61.6</v>
      </c>
      <c r="F42">
        <v>67.4</v>
      </c>
      <c r="G42">
        <v>63.4</v>
      </c>
      <c r="H42">
        <v>71.5</v>
      </c>
      <c r="I42">
        <v>20.1</v>
      </c>
      <c r="J42">
        <v>4038320</v>
      </c>
      <c r="K42">
        <v>979444</v>
      </c>
      <c r="L42">
        <v>3226496</v>
      </c>
      <c r="M42">
        <v>3058876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1475207964</v>
      </c>
      <c r="B43">
        <v>41</v>
      </c>
      <c r="C43">
        <v>4</v>
      </c>
      <c r="D43">
        <v>186</v>
      </c>
      <c r="E43">
        <v>43.9</v>
      </c>
      <c r="F43">
        <v>33</v>
      </c>
      <c r="G43">
        <v>41.4</v>
      </c>
      <c r="H43">
        <v>62.5</v>
      </c>
      <c r="I43">
        <v>20.1</v>
      </c>
      <c r="J43">
        <v>4038320</v>
      </c>
      <c r="K43">
        <v>979732</v>
      </c>
      <c r="L43">
        <v>3226208</v>
      </c>
      <c r="M43">
        <v>3058588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1020</v>
      </c>
      <c r="V43">
        <v>0</v>
      </c>
      <c r="W43">
        <v>12</v>
      </c>
    </row>
    <row r="44" spans="1:23">
      <c r="A44">
        <v>1475207965</v>
      </c>
      <c r="B44">
        <v>42</v>
      </c>
      <c r="C44">
        <v>4</v>
      </c>
      <c r="D44">
        <v>194</v>
      </c>
      <c r="E44">
        <v>36.3</v>
      </c>
      <c r="F44">
        <v>61.6</v>
      </c>
      <c r="G44">
        <v>48.4</v>
      </c>
      <c r="H44">
        <v>45.9</v>
      </c>
      <c r="I44">
        <v>20.1</v>
      </c>
      <c r="J44">
        <v>4038320</v>
      </c>
      <c r="K44">
        <v>979732</v>
      </c>
      <c r="L44">
        <v>3226216</v>
      </c>
      <c r="M44">
        <v>3058588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1475207966</v>
      </c>
      <c r="B45">
        <v>43</v>
      </c>
      <c r="C45">
        <v>4</v>
      </c>
      <c r="D45">
        <v>205.2</v>
      </c>
      <c r="E45">
        <v>49.6</v>
      </c>
      <c r="F45">
        <v>66.7</v>
      </c>
      <c r="G45">
        <v>40.7</v>
      </c>
      <c r="H45">
        <v>46.3</v>
      </c>
      <c r="I45">
        <v>20.1</v>
      </c>
      <c r="J45">
        <v>4038320</v>
      </c>
      <c r="K45">
        <v>979572</v>
      </c>
      <c r="L45">
        <v>3226376</v>
      </c>
      <c r="M45">
        <v>3058748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1475207967</v>
      </c>
      <c r="B46">
        <v>44</v>
      </c>
      <c r="C46">
        <v>4</v>
      </c>
      <c r="D46">
        <v>252</v>
      </c>
      <c r="E46">
        <v>56.9</v>
      </c>
      <c r="F46">
        <v>68.5</v>
      </c>
      <c r="G46">
        <v>64.7</v>
      </c>
      <c r="H46">
        <v>60.6</v>
      </c>
      <c r="I46">
        <v>20.3</v>
      </c>
      <c r="J46">
        <v>4038320</v>
      </c>
      <c r="K46">
        <v>987188</v>
      </c>
      <c r="L46">
        <v>3218760</v>
      </c>
      <c r="M46">
        <v>3051132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1475207968</v>
      </c>
      <c r="B47">
        <v>45</v>
      </c>
      <c r="C47">
        <v>4</v>
      </c>
      <c r="D47">
        <v>230.4</v>
      </c>
      <c r="E47">
        <v>48.8</v>
      </c>
      <c r="F47">
        <v>67.8</v>
      </c>
      <c r="G47">
        <v>45</v>
      </c>
      <c r="H47">
        <v>66.4</v>
      </c>
      <c r="I47">
        <v>20.3</v>
      </c>
      <c r="J47">
        <v>4038320</v>
      </c>
      <c r="K47">
        <v>986964</v>
      </c>
      <c r="L47">
        <v>3218984</v>
      </c>
      <c r="M47">
        <v>3051356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1475207969</v>
      </c>
      <c r="B48">
        <v>46</v>
      </c>
      <c r="C48">
        <v>4</v>
      </c>
      <c r="D48">
        <v>219.6</v>
      </c>
      <c r="E48">
        <v>51.2</v>
      </c>
      <c r="F48">
        <v>58.6</v>
      </c>
      <c r="G48">
        <v>58.9</v>
      </c>
      <c r="H48">
        <v>49.2</v>
      </c>
      <c r="I48">
        <v>20.3</v>
      </c>
      <c r="J48">
        <v>4038320</v>
      </c>
      <c r="K48">
        <v>987380</v>
      </c>
      <c r="L48">
        <v>3218568</v>
      </c>
      <c r="M48">
        <v>3050940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1475207970</v>
      </c>
      <c r="B49">
        <v>47</v>
      </c>
      <c r="C49">
        <v>4</v>
      </c>
      <c r="D49">
        <v>163.2</v>
      </c>
      <c r="E49">
        <v>26.7</v>
      </c>
      <c r="F49">
        <v>23.6</v>
      </c>
      <c r="G49">
        <v>50.8</v>
      </c>
      <c r="H49">
        <v>56.7</v>
      </c>
      <c r="I49">
        <v>20.7</v>
      </c>
      <c r="J49">
        <v>4038320</v>
      </c>
      <c r="K49">
        <v>1004116</v>
      </c>
      <c r="L49">
        <v>3201832</v>
      </c>
      <c r="M49">
        <v>3034204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1475207971</v>
      </c>
      <c r="B50">
        <v>48</v>
      </c>
      <c r="C50">
        <v>4</v>
      </c>
      <c r="D50">
        <v>174.8</v>
      </c>
      <c r="E50">
        <v>50.8</v>
      </c>
      <c r="F50">
        <v>35.9</v>
      </c>
      <c r="G50">
        <v>45.9</v>
      </c>
      <c r="H50">
        <v>40.5</v>
      </c>
      <c r="I50">
        <v>20.7</v>
      </c>
      <c r="J50">
        <v>4038320</v>
      </c>
      <c r="K50">
        <v>1003412</v>
      </c>
      <c r="L50">
        <v>3202536</v>
      </c>
      <c r="M50">
        <v>3034908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1475207972</v>
      </c>
      <c r="B51">
        <v>49</v>
      </c>
      <c r="C51">
        <v>4</v>
      </c>
      <c r="D51">
        <v>181.2</v>
      </c>
      <c r="E51">
        <v>42.1</v>
      </c>
      <c r="F51">
        <v>48</v>
      </c>
      <c r="G51">
        <v>56.5</v>
      </c>
      <c r="H51">
        <v>34.5</v>
      </c>
      <c r="I51">
        <v>20.7</v>
      </c>
      <c r="J51">
        <v>4038320</v>
      </c>
      <c r="K51">
        <v>1003860</v>
      </c>
      <c r="L51">
        <v>3202088</v>
      </c>
      <c r="M51">
        <v>3034460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32</v>
      </c>
    </row>
    <row r="52" spans="1:23">
      <c r="A52">
        <v>1475207973</v>
      </c>
      <c r="B52">
        <v>50</v>
      </c>
      <c r="C52">
        <v>4</v>
      </c>
      <c r="D52">
        <v>212.8</v>
      </c>
      <c r="E52">
        <v>49.1</v>
      </c>
      <c r="F52">
        <v>59.4</v>
      </c>
      <c r="G52">
        <v>54.3</v>
      </c>
      <c r="H52">
        <v>48.4</v>
      </c>
      <c r="I52">
        <v>20.7</v>
      </c>
      <c r="J52">
        <v>4038320</v>
      </c>
      <c r="K52">
        <v>1003668</v>
      </c>
      <c r="L52">
        <v>3202288</v>
      </c>
      <c r="M52">
        <v>3034652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1475207974</v>
      </c>
      <c r="B53">
        <v>51</v>
      </c>
      <c r="C53">
        <v>4</v>
      </c>
      <c r="D53">
        <v>198</v>
      </c>
      <c r="E53">
        <v>43</v>
      </c>
      <c r="F53">
        <v>50</v>
      </c>
      <c r="G53">
        <v>48</v>
      </c>
      <c r="H53">
        <v>57.5</v>
      </c>
      <c r="I53">
        <v>20.7</v>
      </c>
      <c r="J53">
        <v>4038320</v>
      </c>
      <c r="K53">
        <v>1003572</v>
      </c>
      <c r="L53">
        <v>3202384</v>
      </c>
      <c r="M53">
        <v>3034748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1475207975</v>
      </c>
      <c r="B54">
        <v>52</v>
      </c>
      <c r="C54">
        <v>4</v>
      </c>
      <c r="D54">
        <v>182</v>
      </c>
      <c r="E54">
        <v>52</v>
      </c>
      <c r="F54">
        <v>48.8</v>
      </c>
      <c r="G54">
        <v>39.3</v>
      </c>
      <c r="H54">
        <v>40.3</v>
      </c>
      <c r="I54">
        <v>20.7</v>
      </c>
      <c r="J54">
        <v>4038320</v>
      </c>
      <c r="K54">
        <v>1003220</v>
      </c>
      <c r="L54">
        <v>3202736</v>
      </c>
      <c r="M54">
        <v>3035100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1475207976</v>
      </c>
      <c r="B55">
        <v>53</v>
      </c>
      <c r="C55">
        <v>4</v>
      </c>
      <c r="D55">
        <v>182.8</v>
      </c>
      <c r="E55">
        <v>62.8</v>
      </c>
      <c r="F55">
        <v>53.5</v>
      </c>
      <c r="G55">
        <v>34.2</v>
      </c>
      <c r="H55">
        <v>29.1</v>
      </c>
      <c r="I55">
        <v>20.7</v>
      </c>
      <c r="J55">
        <v>4038320</v>
      </c>
      <c r="K55">
        <v>1003288</v>
      </c>
      <c r="L55">
        <v>3202668</v>
      </c>
      <c r="M55">
        <v>3035032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1475207977</v>
      </c>
      <c r="B56">
        <v>54</v>
      </c>
      <c r="C56">
        <v>4</v>
      </c>
      <c r="D56">
        <v>166.8</v>
      </c>
      <c r="E56">
        <v>42.4</v>
      </c>
      <c r="F56">
        <v>52.1</v>
      </c>
      <c r="G56">
        <v>47.5</v>
      </c>
      <c r="H56">
        <v>24.8</v>
      </c>
      <c r="I56">
        <v>21</v>
      </c>
      <c r="J56">
        <v>4038320</v>
      </c>
      <c r="K56">
        <v>1016288</v>
      </c>
      <c r="L56">
        <v>3189668</v>
      </c>
      <c r="M56">
        <v>3022032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16</v>
      </c>
      <c r="T56">
        <v>0</v>
      </c>
      <c r="U56">
        <v>76</v>
      </c>
      <c r="V56">
        <v>0</v>
      </c>
      <c r="W56">
        <v>440</v>
      </c>
    </row>
    <row r="57" spans="1:23">
      <c r="A57">
        <v>1475207978</v>
      </c>
      <c r="B57">
        <v>55</v>
      </c>
      <c r="C57">
        <v>4</v>
      </c>
      <c r="D57">
        <v>181.6</v>
      </c>
      <c r="E57">
        <v>65.7</v>
      </c>
      <c r="F57">
        <v>43.4</v>
      </c>
      <c r="G57">
        <v>43.1</v>
      </c>
      <c r="H57">
        <v>24.1</v>
      </c>
      <c r="I57">
        <v>21</v>
      </c>
      <c r="J57">
        <v>4038320</v>
      </c>
      <c r="K57">
        <v>1016864</v>
      </c>
      <c r="L57">
        <v>3189100</v>
      </c>
      <c r="M57">
        <v>3021456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1475207979</v>
      </c>
      <c r="B58">
        <v>56</v>
      </c>
      <c r="C58">
        <v>4</v>
      </c>
      <c r="D58">
        <v>206</v>
      </c>
      <c r="E58">
        <v>50</v>
      </c>
      <c r="F58">
        <v>52.8</v>
      </c>
      <c r="G58">
        <v>52</v>
      </c>
      <c r="H58">
        <v>51.1</v>
      </c>
      <c r="I58">
        <v>21</v>
      </c>
      <c r="J58">
        <v>4038320</v>
      </c>
      <c r="K58">
        <v>1017024</v>
      </c>
      <c r="L58">
        <v>3188940</v>
      </c>
      <c r="M58">
        <v>3021296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1475207980</v>
      </c>
      <c r="B59">
        <v>57</v>
      </c>
      <c r="C59">
        <v>4</v>
      </c>
      <c r="D59">
        <v>254.4</v>
      </c>
      <c r="E59">
        <v>76.8</v>
      </c>
      <c r="F59">
        <v>65.2</v>
      </c>
      <c r="G59">
        <v>55.9</v>
      </c>
      <c r="H59">
        <v>54.3</v>
      </c>
      <c r="I59">
        <v>21.3</v>
      </c>
      <c r="J59">
        <v>4038320</v>
      </c>
      <c r="K59">
        <v>1028480</v>
      </c>
      <c r="L59">
        <v>3177484</v>
      </c>
      <c r="M59">
        <v>3009840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1475207981</v>
      </c>
      <c r="B60">
        <v>58</v>
      </c>
      <c r="C60">
        <v>4</v>
      </c>
      <c r="D60">
        <v>230.4</v>
      </c>
      <c r="E60">
        <v>44.3</v>
      </c>
      <c r="F60">
        <v>50.8</v>
      </c>
      <c r="G60">
        <v>66.2</v>
      </c>
      <c r="H60">
        <v>66.4</v>
      </c>
      <c r="I60">
        <v>21.3</v>
      </c>
      <c r="J60">
        <v>4038320</v>
      </c>
      <c r="K60">
        <v>1029088</v>
      </c>
      <c r="L60">
        <v>3176876</v>
      </c>
      <c r="M60">
        <v>3009232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1475207982</v>
      </c>
      <c r="B61">
        <v>59</v>
      </c>
      <c r="C61">
        <v>4</v>
      </c>
      <c r="D61">
        <v>156</v>
      </c>
      <c r="E61">
        <v>24.8</v>
      </c>
      <c r="F61">
        <v>39.3</v>
      </c>
      <c r="G61">
        <v>37.6</v>
      </c>
      <c r="H61">
        <v>51.2</v>
      </c>
      <c r="I61">
        <v>21.3</v>
      </c>
      <c r="J61">
        <v>4038320</v>
      </c>
      <c r="K61">
        <v>1029248</v>
      </c>
      <c r="L61">
        <v>3176728</v>
      </c>
      <c r="M61">
        <v>3009072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32</v>
      </c>
    </row>
    <row r="62" spans="1:23">
      <c r="A62">
        <v>1475207983</v>
      </c>
      <c r="B62">
        <v>60</v>
      </c>
      <c r="C62">
        <v>4</v>
      </c>
      <c r="D62">
        <v>180.8</v>
      </c>
      <c r="E62">
        <v>47.5</v>
      </c>
      <c r="F62">
        <v>36.8</v>
      </c>
      <c r="G62">
        <v>48.8</v>
      </c>
      <c r="H62">
        <v>47.1</v>
      </c>
      <c r="I62">
        <v>21.3</v>
      </c>
      <c r="J62">
        <v>4038320</v>
      </c>
      <c r="K62">
        <v>1029600</v>
      </c>
      <c r="L62">
        <v>3176384</v>
      </c>
      <c r="M62">
        <v>3008720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1475207984</v>
      </c>
      <c r="B63">
        <v>61</v>
      </c>
      <c r="C63">
        <v>4</v>
      </c>
      <c r="D63">
        <v>168.4</v>
      </c>
      <c r="E63">
        <v>49.2</v>
      </c>
      <c r="F63">
        <v>33.9</v>
      </c>
      <c r="G63">
        <v>36.5</v>
      </c>
      <c r="H63">
        <v>49.2</v>
      </c>
      <c r="I63">
        <v>21.3</v>
      </c>
      <c r="J63">
        <v>4038320</v>
      </c>
      <c r="K63">
        <v>1029344</v>
      </c>
      <c r="L63">
        <v>3176640</v>
      </c>
      <c r="M63">
        <v>3008976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1475207985</v>
      </c>
      <c r="B64">
        <v>62</v>
      </c>
      <c r="C64">
        <v>4</v>
      </c>
      <c r="D64">
        <v>180</v>
      </c>
      <c r="E64">
        <v>43.9</v>
      </c>
      <c r="F64">
        <v>46.5</v>
      </c>
      <c r="G64">
        <v>44.5</v>
      </c>
      <c r="H64">
        <v>44.3</v>
      </c>
      <c r="I64">
        <v>21.3</v>
      </c>
      <c r="J64">
        <v>4038320</v>
      </c>
      <c r="K64">
        <v>1029180</v>
      </c>
      <c r="L64">
        <v>3176804</v>
      </c>
      <c r="M64">
        <v>3009140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1475207986</v>
      </c>
      <c r="B65">
        <v>63</v>
      </c>
      <c r="C65">
        <v>4</v>
      </c>
      <c r="D65">
        <v>173.6</v>
      </c>
      <c r="E65">
        <v>40.7</v>
      </c>
      <c r="F65">
        <v>36.6</v>
      </c>
      <c r="G65">
        <v>49.6</v>
      </c>
      <c r="H65">
        <v>45.4</v>
      </c>
      <c r="I65">
        <v>21.3</v>
      </c>
      <c r="J65">
        <v>4038320</v>
      </c>
      <c r="K65">
        <v>1029372</v>
      </c>
      <c r="L65">
        <v>3176612</v>
      </c>
      <c r="M65">
        <v>3008948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1475207987</v>
      </c>
      <c r="B66">
        <v>64</v>
      </c>
      <c r="C66">
        <v>4</v>
      </c>
      <c r="D66">
        <v>146.8</v>
      </c>
      <c r="E66">
        <v>44.4</v>
      </c>
      <c r="F66">
        <v>31.9</v>
      </c>
      <c r="G66">
        <v>32.1</v>
      </c>
      <c r="H66">
        <v>37.2</v>
      </c>
      <c r="I66">
        <v>21.7</v>
      </c>
      <c r="J66">
        <v>4038320</v>
      </c>
      <c r="K66">
        <v>1045800</v>
      </c>
      <c r="L66">
        <v>3160184</v>
      </c>
      <c r="M66">
        <v>2992520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44</v>
      </c>
      <c r="V66">
        <v>0</v>
      </c>
      <c r="W66">
        <v>60</v>
      </c>
    </row>
    <row r="67" spans="1:23">
      <c r="A67">
        <v>1475207988</v>
      </c>
      <c r="B67">
        <v>65</v>
      </c>
      <c r="C67">
        <v>4</v>
      </c>
      <c r="D67">
        <v>158.8</v>
      </c>
      <c r="E67">
        <v>52.5</v>
      </c>
      <c r="F67">
        <v>33.6</v>
      </c>
      <c r="G67">
        <v>36.8</v>
      </c>
      <c r="H67">
        <v>35.7</v>
      </c>
      <c r="I67">
        <v>21.7</v>
      </c>
      <c r="J67">
        <v>4038320</v>
      </c>
      <c r="K67">
        <v>1045184</v>
      </c>
      <c r="L67">
        <v>3160816</v>
      </c>
      <c r="M67">
        <v>2993136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1475207989</v>
      </c>
      <c r="B68">
        <v>66</v>
      </c>
      <c r="C68">
        <v>4</v>
      </c>
      <c r="D68">
        <v>215.6</v>
      </c>
      <c r="E68">
        <v>58.1</v>
      </c>
      <c r="F68">
        <v>54.8</v>
      </c>
      <c r="G68">
        <v>48.4</v>
      </c>
      <c r="H68">
        <v>53.7</v>
      </c>
      <c r="I68">
        <v>21.7</v>
      </c>
      <c r="J68">
        <v>4038320</v>
      </c>
      <c r="K68">
        <v>1045344</v>
      </c>
      <c r="L68">
        <v>3160656</v>
      </c>
      <c r="M68">
        <v>2992976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44</v>
      </c>
      <c r="V68">
        <v>0</v>
      </c>
      <c r="W68">
        <v>32</v>
      </c>
    </row>
    <row r="69" spans="1:23">
      <c r="A69">
        <v>1475207990</v>
      </c>
      <c r="B69">
        <v>67</v>
      </c>
      <c r="C69">
        <v>4</v>
      </c>
      <c r="D69">
        <v>261.6</v>
      </c>
      <c r="E69">
        <v>81.7</v>
      </c>
      <c r="F69">
        <v>45.5</v>
      </c>
      <c r="G69">
        <v>60.1</v>
      </c>
      <c r="H69">
        <v>70.3</v>
      </c>
      <c r="I69">
        <v>21.8</v>
      </c>
      <c r="J69">
        <v>4038320</v>
      </c>
      <c r="K69">
        <v>1049600</v>
      </c>
      <c r="L69">
        <v>3156400</v>
      </c>
      <c r="M69">
        <v>2988720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1475207991</v>
      </c>
      <c r="B70">
        <v>68</v>
      </c>
      <c r="C70">
        <v>4</v>
      </c>
      <c r="D70">
        <v>200</v>
      </c>
      <c r="E70">
        <v>40.4</v>
      </c>
      <c r="F70">
        <v>41</v>
      </c>
      <c r="G70">
        <v>35.7</v>
      </c>
      <c r="H70">
        <v>74.8</v>
      </c>
      <c r="I70">
        <v>21.8</v>
      </c>
      <c r="J70">
        <v>4038320</v>
      </c>
      <c r="K70">
        <v>1048928</v>
      </c>
      <c r="L70">
        <v>3157072</v>
      </c>
      <c r="M70">
        <v>2989392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1475207992</v>
      </c>
      <c r="B71">
        <v>69</v>
      </c>
      <c r="C71">
        <v>4</v>
      </c>
      <c r="D71">
        <v>184.8</v>
      </c>
      <c r="E71">
        <v>29.2</v>
      </c>
      <c r="F71">
        <v>48.8</v>
      </c>
      <c r="G71">
        <v>59.5</v>
      </c>
      <c r="H71">
        <v>45</v>
      </c>
      <c r="I71">
        <v>21.8</v>
      </c>
      <c r="J71">
        <v>4038320</v>
      </c>
      <c r="K71">
        <v>1049312</v>
      </c>
      <c r="L71">
        <v>3156688</v>
      </c>
      <c r="M71">
        <v>2989008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0</v>
      </c>
    </row>
    <row r="72" spans="1:23">
      <c r="A72">
        <v>1475207993</v>
      </c>
      <c r="B72">
        <v>70</v>
      </c>
      <c r="C72">
        <v>4</v>
      </c>
      <c r="D72">
        <v>246</v>
      </c>
      <c r="E72">
        <v>65.2</v>
      </c>
      <c r="F72">
        <v>69.9</v>
      </c>
      <c r="G72">
        <v>56.3</v>
      </c>
      <c r="H72">
        <v>53.5</v>
      </c>
      <c r="I72">
        <v>21.8</v>
      </c>
      <c r="J72">
        <v>4038320</v>
      </c>
      <c r="K72">
        <v>1049468</v>
      </c>
      <c r="L72">
        <v>3156532</v>
      </c>
      <c r="M72">
        <v>2988852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1475207994</v>
      </c>
      <c r="B73">
        <v>71</v>
      </c>
      <c r="C73">
        <v>4</v>
      </c>
      <c r="D73">
        <v>176</v>
      </c>
      <c r="E73">
        <v>51.3</v>
      </c>
      <c r="F73">
        <v>27.7</v>
      </c>
      <c r="G73">
        <v>42.3</v>
      </c>
      <c r="H73">
        <v>51.9</v>
      </c>
      <c r="I73">
        <v>21.8</v>
      </c>
      <c r="J73">
        <v>4038320</v>
      </c>
      <c r="K73">
        <v>1049920</v>
      </c>
      <c r="L73">
        <v>3156080</v>
      </c>
      <c r="M73">
        <v>2988400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1124</v>
      </c>
      <c r="V73">
        <v>0</v>
      </c>
      <c r="W73">
        <v>12</v>
      </c>
    </row>
    <row r="74" spans="1:23">
      <c r="A74">
        <v>1475207995</v>
      </c>
      <c r="B74">
        <v>72</v>
      </c>
      <c r="C74">
        <v>4</v>
      </c>
      <c r="D74">
        <v>147.2</v>
      </c>
      <c r="E74">
        <v>27.1</v>
      </c>
      <c r="F74">
        <v>32.2</v>
      </c>
      <c r="G74">
        <v>41.7</v>
      </c>
      <c r="H74">
        <v>46.8</v>
      </c>
      <c r="I74">
        <v>21.8</v>
      </c>
      <c r="J74">
        <v>4038320</v>
      </c>
      <c r="K74">
        <v>1049672</v>
      </c>
      <c r="L74">
        <v>3156328</v>
      </c>
      <c r="M74">
        <v>2988648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1475207996</v>
      </c>
      <c r="B75">
        <v>73</v>
      </c>
      <c r="C75">
        <v>4</v>
      </c>
      <c r="D75">
        <v>170</v>
      </c>
      <c r="E75">
        <v>38.7</v>
      </c>
      <c r="F75">
        <v>51.2</v>
      </c>
      <c r="G75">
        <v>39.7</v>
      </c>
      <c r="H75">
        <v>39.3</v>
      </c>
      <c r="I75">
        <v>21.8</v>
      </c>
      <c r="J75">
        <v>4038320</v>
      </c>
      <c r="K75">
        <v>1049288</v>
      </c>
      <c r="L75">
        <v>3156720</v>
      </c>
      <c r="M75">
        <v>2989032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1475207997</v>
      </c>
      <c r="B76">
        <v>74</v>
      </c>
      <c r="C76">
        <v>4</v>
      </c>
      <c r="D76">
        <v>192.4</v>
      </c>
      <c r="E76">
        <v>60.6</v>
      </c>
      <c r="F76">
        <v>46.8</v>
      </c>
      <c r="G76">
        <v>46</v>
      </c>
      <c r="H76">
        <v>37.5</v>
      </c>
      <c r="I76">
        <v>22.2</v>
      </c>
      <c r="J76">
        <v>4038320</v>
      </c>
      <c r="K76">
        <v>1065484</v>
      </c>
      <c r="L76">
        <v>3140524</v>
      </c>
      <c r="M76">
        <v>2972836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0</v>
      </c>
    </row>
    <row r="77" spans="1:23">
      <c r="A77">
        <v>1475207998</v>
      </c>
      <c r="B77">
        <v>75</v>
      </c>
      <c r="C77">
        <v>4</v>
      </c>
      <c r="D77">
        <v>235.2</v>
      </c>
      <c r="E77">
        <v>84.7</v>
      </c>
      <c r="F77">
        <v>38.7</v>
      </c>
      <c r="G77">
        <v>57.3</v>
      </c>
      <c r="H77">
        <v>47.6</v>
      </c>
      <c r="I77">
        <v>22.2</v>
      </c>
      <c r="J77">
        <v>4038320</v>
      </c>
      <c r="K77">
        <v>1065292</v>
      </c>
      <c r="L77">
        <v>3140716</v>
      </c>
      <c r="M77">
        <v>2973028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1475207999</v>
      </c>
      <c r="B78">
        <v>76</v>
      </c>
      <c r="C78">
        <v>4</v>
      </c>
      <c r="D78">
        <v>255.6</v>
      </c>
      <c r="E78">
        <v>78.3</v>
      </c>
      <c r="F78">
        <v>48.8</v>
      </c>
      <c r="G78">
        <v>64.5</v>
      </c>
      <c r="H78">
        <v>62.3</v>
      </c>
      <c r="I78">
        <v>22.2</v>
      </c>
      <c r="J78">
        <v>4038320</v>
      </c>
      <c r="K78">
        <v>1065576</v>
      </c>
      <c r="L78">
        <v>3140432</v>
      </c>
      <c r="M78">
        <v>2972744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1475208000</v>
      </c>
      <c r="B79">
        <v>77</v>
      </c>
      <c r="C79">
        <v>4</v>
      </c>
      <c r="D79">
        <v>202.8</v>
      </c>
      <c r="E79">
        <v>38.9</v>
      </c>
      <c r="F79">
        <v>55.8</v>
      </c>
      <c r="G79">
        <v>44.6</v>
      </c>
      <c r="H79">
        <v>60.6</v>
      </c>
      <c r="I79">
        <v>22.3</v>
      </c>
      <c r="J79">
        <v>4038320</v>
      </c>
      <c r="K79">
        <v>1069576</v>
      </c>
      <c r="L79">
        <v>3136432</v>
      </c>
      <c r="M79">
        <v>2968744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1475208001</v>
      </c>
      <c r="B80">
        <v>78</v>
      </c>
      <c r="C80">
        <v>4</v>
      </c>
      <c r="D80">
        <v>218.4</v>
      </c>
      <c r="E80">
        <v>28.8</v>
      </c>
      <c r="F80">
        <v>38.7</v>
      </c>
      <c r="G80">
        <v>59.1</v>
      </c>
      <c r="H80">
        <v>80.4</v>
      </c>
      <c r="I80">
        <v>22.3</v>
      </c>
      <c r="J80">
        <v>4038320</v>
      </c>
      <c r="K80">
        <v>1070120</v>
      </c>
      <c r="L80">
        <v>3135888</v>
      </c>
      <c r="M80">
        <v>2968200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1475208002</v>
      </c>
      <c r="B81">
        <v>79</v>
      </c>
      <c r="C81">
        <v>4</v>
      </c>
      <c r="D81">
        <v>176.8</v>
      </c>
      <c r="E81">
        <v>69.4</v>
      </c>
      <c r="F81">
        <v>43.9</v>
      </c>
      <c r="G81">
        <v>23.6</v>
      </c>
      <c r="H81">
        <v>30.4</v>
      </c>
      <c r="I81">
        <v>22.4</v>
      </c>
      <c r="J81">
        <v>4038320</v>
      </c>
      <c r="K81">
        <v>1072092</v>
      </c>
      <c r="L81">
        <v>3133916</v>
      </c>
      <c r="M81">
        <v>2966228</v>
      </c>
      <c r="N81">
        <v>0</v>
      </c>
      <c r="O81">
        <v>4183036</v>
      </c>
      <c r="P81">
        <v>0</v>
      </c>
      <c r="Q81">
        <v>4183036</v>
      </c>
      <c r="R81">
        <v>7</v>
      </c>
      <c r="S81">
        <v>4</v>
      </c>
      <c r="T81">
        <v>64</v>
      </c>
      <c r="U81">
        <v>24</v>
      </c>
      <c r="V81">
        <v>64</v>
      </c>
      <c r="W81">
        <v>32</v>
      </c>
    </row>
    <row r="82" spans="1:23">
      <c r="A82">
        <v>1475208003</v>
      </c>
      <c r="B82">
        <v>80</v>
      </c>
      <c r="C82">
        <v>4</v>
      </c>
      <c r="D82">
        <v>190.4</v>
      </c>
      <c r="E82">
        <v>44.3</v>
      </c>
      <c r="F82">
        <v>36.4</v>
      </c>
      <c r="G82">
        <v>59.7</v>
      </c>
      <c r="H82">
        <v>49.2</v>
      </c>
      <c r="I82">
        <v>22.4</v>
      </c>
      <c r="J82">
        <v>4038320</v>
      </c>
      <c r="K82">
        <v>1071164</v>
      </c>
      <c r="L82">
        <v>3134908</v>
      </c>
      <c r="M82">
        <v>2967156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1475208004</v>
      </c>
      <c r="B83">
        <v>81</v>
      </c>
      <c r="C83">
        <v>4</v>
      </c>
      <c r="D83">
        <v>197.6</v>
      </c>
      <c r="E83">
        <v>53.2</v>
      </c>
      <c r="F83">
        <v>54</v>
      </c>
      <c r="G83">
        <v>47.9</v>
      </c>
      <c r="H83">
        <v>41.4</v>
      </c>
      <c r="I83">
        <v>22.4</v>
      </c>
      <c r="J83">
        <v>4038320</v>
      </c>
      <c r="K83">
        <v>1071100</v>
      </c>
      <c r="L83">
        <v>3134972</v>
      </c>
      <c r="M83">
        <v>2967220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16</v>
      </c>
      <c r="V83">
        <v>0</v>
      </c>
      <c r="W83">
        <v>0</v>
      </c>
    </row>
    <row r="84" spans="1:23">
      <c r="A84">
        <v>1475208005</v>
      </c>
      <c r="B84">
        <v>82</v>
      </c>
      <c r="C84">
        <v>4</v>
      </c>
      <c r="D84">
        <v>207.6</v>
      </c>
      <c r="E84">
        <v>40.7</v>
      </c>
      <c r="F84">
        <v>53.1</v>
      </c>
      <c r="G84">
        <v>68.9</v>
      </c>
      <c r="H84">
        <v>40</v>
      </c>
      <c r="I84">
        <v>22.4</v>
      </c>
      <c r="J84">
        <v>4038320</v>
      </c>
      <c r="K84">
        <v>1070568</v>
      </c>
      <c r="L84">
        <v>3135504</v>
      </c>
      <c r="M84">
        <v>2967752</v>
      </c>
      <c r="N84">
        <v>0</v>
      </c>
      <c r="O84">
        <v>4183036</v>
      </c>
      <c r="P84">
        <v>0</v>
      </c>
      <c r="Q84">
        <v>4183036</v>
      </c>
      <c r="R84">
        <v>4</v>
      </c>
      <c r="S84">
        <v>0</v>
      </c>
      <c r="T84">
        <v>16</v>
      </c>
      <c r="U84">
        <v>0</v>
      </c>
      <c r="V84">
        <v>36</v>
      </c>
      <c r="W84">
        <v>0</v>
      </c>
    </row>
    <row r="85" spans="1:23">
      <c r="A85">
        <v>1475208006</v>
      </c>
      <c r="B85">
        <v>83</v>
      </c>
      <c r="C85">
        <v>4</v>
      </c>
      <c r="D85">
        <v>229.6</v>
      </c>
      <c r="E85">
        <v>60.2</v>
      </c>
      <c r="F85">
        <v>58.1</v>
      </c>
      <c r="G85">
        <v>50</v>
      </c>
      <c r="H85">
        <v>59.8</v>
      </c>
      <c r="I85">
        <v>22.3</v>
      </c>
      <c r="J85">
        <v>4038320</v>
      </c>
      <c r="K85">
        <v>1070088</v>
      </c>
      <c r="L85">
        <v>3136024</v>
      </c>
      <c r="M85">
        <v>2968232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1475208007</v>
      </c>
      <c r="B86">
        <v>84</v>
      </c>
      <c r="C86">
        <v>4</v>
      </c>
      <c r="D86">
        <v>231.6</v>
      </c>
      <c r="E86">
        <v>39.8</v>
      </c>
      <c r="F86">
        <v>41.4</v>
      </c>
      <c r="G86">
        <v>57.3</v>
      </c>
      <c r="H86">
        <v>83.3</v>
      </c>
      <c r="I86">
        <v>22.7</v>
      </c>
      <c r="J86">
        <v>4038320</v>
      </c>
      <c r="K86">
        <v>1086056</v>
      </c>
      <c r="L86">
        <v>3120056</v>
      </c>
      <c r="M86">
        <v>2952264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236</v>
      </c>
      <c r="V86">
        <v>0</v>
      </c>
      <c r="W86">
        <v>52</v>
      </c>
    </row>
    <row r="87" spans="1:23">
      <c r="A87">
        <v>1475208008</v>
      </c>
      <c r="B87">
        <v>85</v>
      </c>
      <c r="C87">
        <v>4</v>
      </c>
      <c r="D87">
        <v>212.4</v>
      </c>
      <c r="E87">
        <v>56.9</v>
      </c>
      <c r="F87">
        <v>47.2</v>
      </c>
      <c r="G87">
        <v>66.9</v>
      </c>
      <c r="H87">
        <v>39.5</v>
      </c>
      <c r="I87">
        <v>22.8</v>
      </c>
      <c r="J87">
        <v>4038320</v>
      </c>
      <c r="K87">
        <v>1086696</v>
      </c>
      <c r="L87">
        <v>3119436</v>
      </c>
      <c r="M87">
        <v>2951624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1475208009</v>
      </c>
      <c r="B88">
        <v>86</v>
      </c>
      <c r="C88">
        <v>4</v>
      </c>
      <c r="D88">
        <v>182.8</v>
      </c>
      <c r="E88">
        <v>46.1</v>
      </c>
      <c r="F88">
        <v>42.1</v>
      </c>
      <c r="G88">
        <v>42.3</v>
      </c>
      <c r="H88">
        <v>51.2</v>
      </c>
      <c r="I88">
        <v>22.7</v>
      </c>
      <c r="J88">
        <v>4038320</v>
      </c>
      <c r="K88">
        <v>1086476</v>
      </c>
      <c r="L88">
        <v>3119656</v>
      </c>
      <c r="M88">
        <v>2951844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1475208010</v>
      </c>
      <c r="B89">
        <v>87</v>
      </c>
      <c r="C89">
        <v>4</v>
      </c>
      <c r="D89">
        <v>226</v>
      </c>
      <c r="E89">
        <v>60.5</v>
      </c>
      <c r="F89">
        <v>58.3</v>
      </c>
      <c r="G89">
        <v>58.4</v>
      </c>
      <c r="H89">
        <v>48.3</v>
      </c>
      <c r="I89">
        <v>23.1</v>
      </c>
      <c r="J89">
        <v>4038320</v>
      </c>
      <c r="K89">
        <v>1100748</v>
      </c>
      <c r="L89">
        <v>3105384</v>
      </c>
      <c r="M89">
        <v>2937572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1475208011</v>
      </c>
      <c r="B90">
        <v>88</v>
      </c>
      <c r="C90">
        <v>4</v>
      </c>
      <c r="D90">
        <v>272.4</v>
      </c>
      <c r="E90">
        <v>59.8</v>
      </c>
      <c r="F90">
        <v>63.8</v>
      </c>
      <c r="G90">
        <v>69.2</v>
      </c>
      <c r="H90">
        <v>78.2</v>
      </c>
      <c r="I90">
        <v>23.1</v>
      </c>
      <c r="J90">
        <v>4038320</v>
      </c>
      <c r="K90">
        <v>1100304</v>
      </c>
      <c r="L90">
        <v>3105828</v>
      </c>
      <c r="M90">
        <v>2938016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1475208012</v>
      </c>
      <c r="B91">
        <v>89</v>
      </c>
      <c r="C91">
        <v>4</v>
      </c>
      <c r="D91">
        <v>276</v>
      </c>
      <c r="E91">
        <v>58.5</v>
      </c>
      <c r="F91">
        <v>62.5</v>
      </c>
      <c r="G91">
        <v>83.9</v>
      </c>
      <c r="H91">
        <v>69.3</v>
      </c>
      <c r="I91">
        <v>23.1</v>
      </c>
      <c r="J91">
        <v>4038320</v>
      </c>
      <c r="K91">
        <v>1100496</v>
      </c>
      <c r="L91">
        <v>3105636</v>
      </c>
      <c r="M91">
        <v>2937824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40</v>
      </c>
      <c r="V91">
        <v>0</v>
      </c>
      <c r="W91">
        <v>32</v>
      </c>
    </row>
    <row r="92" spans="1:23">
      <c r="A92">
        <v>1475208013</v>
      </c>
      <c r="B92">
        <v>90</v>
      </c>
      <c r="C92">
        <v>4</v>
      </c>
      <c r="D92">
        <v>222.8</v>
      </c>
      <c r="E92">
        <v>55.6</v>
      </c>
      <c r="F92">
        <v>50.4</v>
      </c>
      <c r="G92">
        <v>72.4</v>
      </c>
      <c r="H92">
        <v>39.5</v>
      </c>
      <c r="I92">
        <v>23.1</v>
      </c>
      <c r="J92">
        <v>4038320</v>
      </c>
      <c r="K92">
        <v>1100624</v>
      </c>
      <c r="L92">
        <v>3105516</v>
      </c>
      <c r="M92">
        <v>2937696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1475208014</v>
      </c>
      <c r="B93">
        <v>91</v>
      </c>
      <c r="C93">
        <v>4</v>
      </c>
      <c r="D93">
        <v>255.2</v>
      </c>
      <c r="E93">
        <v>65.9</v>
      </c>
      <c r="F93">
        <v>82.2</v>
      </c>
      <c r="G93">
        <v>50.8</v>
      </c>
      <c r="H93">
        <v>50.4</v>
      </c>
      <c r="I93">
        <v>23.1</v>
      </c>
      <c r="J93">
        <v>4038320</v>
      </c>
      <c r="K93">
        <v>1100976</v>
      </c>
      <c r="L93">
        <v>3105164</v>
      </c>
      <c r="M93">
        <v>2937344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12</v>
      </c>
      <c r="V93">
        <v>0</v>
      </c>
      <c r="W93">
        <v>0</v>
      </c>
    </row>
    <row r="94" spans="1:23">
      <c r="A94">
        <v>1475208015</v>
      </c>
      <c r="B94">
        <v>92</v>
      </c>
      <c r="C94">
        <v>4</v>
      </c>
      <c r="D94">
        <v>223.2</v>
      </c>
      <c r="E94">
        <v>60.7</v>
      </c>
      <c r="F94">
        <v>64.9</v>
      </c>
      <c r="G94">
        <v>49.6</v>
      </c>
      <c r="H94">
        <v>45.4</v>
      </c>
      <c r="I94">
        <v>23.1</v>
      </c>
      <c r="J94">
        <v>4038320</v>
      </c>
      <c r="K94">
        <v>1100880</v>
      </c>
      <c r="L94">
        <v>3105260</v>
      </c>
      <c r="M94">
        <v>2937440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1475208016</v>
      </c>
      <c r="B95">
        <v>93</v>
      </c>
      <c r="C95">
        <v>4</v>
      </c>
      <c r="D95">
        <v>192.8</v>
      </c>
      <c r="E95">
        <v>60.5</v>
      </c>
      <c r="F95">
        <v>44.3</v>
      </c>
      <c r="G95">
        <v>33.6</v>
      </c>
      <c r="H95">
        <v>52.6</v>
      </c>
      <c r="I95">
        <v>23.1</v>
      </c>
      <c r="J95">
        <v>4038320</v>
      </c>
      <c r="K95">
        <v>1100880</v>
      </c>
      <c r="L95">
        <v>3105260</v>
      </c>
      <c r="M95">
        <v>2937440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1475208017</v>
      </c>
      <c r="B96">
        <v>94</v>
      </c>
      <c r="C96">
        <v>4</v>
      </c>
      <c r="D96">
        <v>186.8</v>
      </c>
      <c r="E96">
        <v>46.7</v>
      </c>
      <c r="F96">
        <v>47.2</v>
      </c>
      <c r="G96">
        <v>45.8</v>
      </c>
      <c r="H96">
        <v>47.9</v>
      </c>
      <c r="I96">
        <v>23.4</v>
      </c>
      <c r="J96">
        <v>4038320</v>
      </c>
      <c r="K96">
        <v>1112272</v>
      </c>
      <c r="L96">
        <v>3093868</v>
      </c>
      <c r="M96">
        <v>2926048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64</v>
      </c>
      <c r="V96">
        <v>0</v>
      </c>
      <c r="W96">
        <v>52</v>
      </c>
    </row>
    <row r="97" spans="1:23">
      <c r="A97">
        <v>1475208018</v>
      </c>
      <c r="B97">
        <v>95</v>
      </c>
      <c r="C97">
        <v>4</v>
      </c>
      <c r="D97">
        <v>180</v>
      </c>
      <c r="E97">
        <v>48</v>
      </c>
      <c r="F97">
        <v>50.8</v>
      </c>
      <c r="G97">
        <v>46.8</v>
      </c>
      <c r="H97">
        <v>32.8</v>
      </c>
      <c r="I97">
        <v>23.4</v>
      </c>
      <c r="J97">
        <v>4038320</v>
      </c>
      <c r="K97">
        <v>1112880</v>
      </c>
      <c r="L97">
        <v>3093276</v>
      </c>
      <c r="M97">
        <v>2925440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1475208019</v>
      </c>
      <c r="B98">
        <v>96</v>
      </c>
      <c r="C98">
        <v>4</v>
      </c>
      <c r="D98">
        <v>215.6</v>
      </c>
      <c r="E98">
        <v>64.6</v>
      </c>
      <c r="F98">
        <v>36.1</v>
      </c>
      <c r="G98">
        <v>56.5</v>
      </c>
      <c r="H98">
        <v>56.2</v>
      </c>
      <c r="I98">
        <v>23.4</v>
      </c>
      <c r="J98">
        <v>4038320</v>
      </c>
      <c r="K98">
        <v>1111984</v>
      </c>
      <c r="L98">
        <v>3094172</v>
      </c>
      <c r="M98">
        <v>2926336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1475208020</v>
      </c>
      <c r="B99">
        <v>97</v>
      </c>
      <c r="C99">
        <v>4</v>
      </c>
      <c r="D99">
        <v>292.8</v>
      </c>
      <c r="E99">
        <v>92.4</v>
      </c>
      <c r="F99">
        <v>70.9</v>
      </c>
      <c r="G99">
        <v>64.9</v>
      </c>
      <c r="H99">
        <v>62.5</v>
      </c>
      <c r="I99">
        <v>23.5</v>
      </c>
      <c r="J99">
        <v>4038320</v>
      </c>
      <c r="K99">
        <v>1116460</v>
      </c>
      <c r="L99">
        <v>3089696</v>
      </c>
      <c r="M99">
        <v>2921860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1475208021</v>
      </c>
      <c r="B100">
        <v>98</v>
      </c>
      <c r="C100">
        <v>4</v>
      </c>
      <c r="D100">
        <v>243.2</v>
      </c>
      <c r="E100">
        <v>64.7</v>
      </c>
      <c r="F100">
        <v>59.1</v>
      </c>
      <c r="G100">
        <v>61.2</v>
      </c>
      <c r="H100">
        <v>56.7</v>
      </c>
      <c r="I100">
        <v>23.5</v>
      </c>
      <c r="J100">
        <v>4038320</v>
      </c>
      <c r="K100">
        <v>1116780</v>
      </c>
      <c r="L100">
        <v>3089376</v>
      </c>
      <c r="M100">
        <v>2921540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1475208022</v>
      </c>
      <c r="B101">
        <v>99</v>
      </c>
      <c r="C101">
        <v>4</v>
      </c>
      <c r="D101">
        <v>194.8</v>
      </c>
      <c r="E101">
        <v>57.9</v>
      </c>
      <c r="F101">
        <v>27.7</v>
      </c>
      <c r="G101">
        <v>46.8</v>
      </c>
      <c r="H101">
        <v>59.3</v>
      </c>
      <c r="I101">
        <v>23.5</v>
      </c>
      <c r="J101">
        <v>4038320</v>
      </c>
      <c r="K101">
        <v>1116620</v>
      </c>
      <c r="L101">
        <v>3089536</v>
      </c>
      <c r="M101">
        <v>2921700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24</v>
      </c>
      <c r="V101">
        <v>0</v>
      </c>
      <c r="W101">
        <v>0</v>
      </c>
    </row>
    <row r="102" spans="1:23">
      <c r="A102">
        <v>1475208023</v>
      </c>
      <c r="B102">
        <v>100</v>
      </c>
      <c r="C102">
        <v>4</v>
      </c>
      <c r="D102">
        <v>186</v>
      </c>
      <c r="E102">
        <v>40.5</v>
      </c>
      <c r="F102">
        <v>40.8</v>
      </c>
      <c r="G102">
        <v>50</v>
      </c>
      <c r="H102">
        <v>54.2</v>
      </c>
      <c r="I102">
        <v>23.5</v>
      </c>
      <c r="J102">
        <v>4038320</v>
      </c>
      <c r="K102">
        <v>1116364</v>
      </c>
      <c r="L102">
        <v>3089796</v>
      </c>
      <c r="M102">
        <v>2921956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1475208024</v>
      </c>
      <c r="B103">
        <v>101</v>
      </c>
      <c r="C103">
        <v>4</v>
      </c>
      <c r="D103">
        <v>144</v>
      </c>
      <c r="E103">
        <v>24</v>
      </c>
      <c r="F103">
        <v>29.5</v>
      </c>
      <c r="G103">
        <v>24.3</v>
      </c>
      <c r="H103">
        <v>60.3</v>
      </c>
      <c r="I103">
        <v>23.5</v>
      </c>
      <c r="J103">
        <v>4038320</v>
      </c>
      <c r="K103">
        <v>1117196</v>
      </c>
      <c r="L103">
        <v>3088968</v>
      </c>
      <c r="M103">
        <v>2921124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</v>
      </c>
      <c r="T103">
        <v>0</v>
      </c>
      <c r="U103">
        <v>2704</v>
      </c>
      <c r="V103">
        <v>0</v>
      </c>
      <c r="W103">
        <v>24</v>
      </c>
    </row>
    <row r="104" spans="1:23">
      <c r="A104">
        <v>1475208025</v>
      </c>
      <c r="B104">
        <v>102</v>
      </c>
      <c r="C104">
        <v>4</v>
      </c>
      <c r="D104">
        <v>150.4</v>
      </c>
      <c r="E104">
        <v>13.5</v>
      </c>
      <c r="F104">
        <v>46.8</v>
      </c>
      <c r="G104">
        <v>36.1</v>
      </c>
      <c r="H104">
        <v>48.4</v>
      </c>
      <c r="I104">
        <v>23.5</v>
      </c>
      <c r="J104">
        <v>4038320</v>
      </c>
      <c r="K104">
        <v>1117036</v>
      </c>
      <c r="L104">
        <v>3089128</v>
      </c>
      <c r="M104">
        <v>2921284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1475208026</v>
      </c>
      <c r="B105">
        <v>103</v>
      </c>
      <c r="C105">
        <v>4</v>
      </c>
      <c r="D105">
        <v>148</v>
      </c>
      <c r="E105">
        <v>22.8</v>
      </c>
      <c r="F105">
        <v>41.5</v>
      </c>
      <c r="G105">
        <v>39.2</v>
      </c>
      <c r="H105">
        <v>42.7</v>
      </c>
      <c r="I105">
        <v>23.5</v>
      </c>
      <c r="J105">
        <v>4038320</v>
      </c>
      <c r="K105">
        <v>1117036</v>
      </c>
      <c r="L105">
        <v>3089128</v>
      </c>
      <c r="M105">
        <v>2921284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1475208027</v>
      </c>
      <c r="B106">
        <v>104</v>
      </c>
      <c r="C106">
        <v>4</v>
      </c>
      <c r="D106">
        <v>174.8</v>
      </c>
      <c r="E106">
        <v>43.5</v>
      </c>
      <c r="F106">
        <v>24.3</v>
      </c>
      <c r="G106">
        <v>58.2</v>
      </c>
      <c r="H106">
        <v>44.6</v>
      </c>
      <c r="I106">
        <v>23.5</v>
      </c>
      <c r="J106">
        <v>4038320</v>
      </c>
      <c r="K106">
        <v>1117144</v>
      </c>
      <c r="L106">
        <v>3089020</v>
      </c>
      <c r="M106">
        <v>2921176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0</v>
      </c>
    </row>
    <row r="107" spans="1:23">
      <c r="A107">
        <v>1475208028</v>
      </c>
      <c r="B107">
        <v>105</v>
      </c>
      <c r="C107">
        <v>4</v>
      </c>
      <c r="D107">
        <v>178.8</v>
      </c>
      <c r="E107">
        <v>31.2</v>
      </c>
      <c r="F107">
        <v>49.6</v>
      </c>
      <c r="G107">
        <v>56.2</v>
      </c>
      <c r="H107">
        <v>39.5</v>
      </c>
      <c r="I107">
        <v>23.5</v>
      </c>
      <c r="J107">
        <v>4038320</v>
      </c>
      <c r="K107">
        <v>1116888</v>
      </c>
      <c r="L107">
        <v>3089276</v>
      </c>
      <c r="M107">
        <v>2921432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1475208029</v>
      </c>
      <c r="B108">
        <v>106</v>
      </c>
      <c r="C108">
        <v>4</v>
      </c>
      <c r="D108">
        <v>202.8</v>
      </c>
      <c r="E108">
        <v>57.4</v>
      </c>
      <c r="F108">
        <v>55.6</v>
      </c>
      <c r="G108">
        <v>39</v>
      </c>
      <c r="H108">
        <v>50.8</v>
      </c>
      <c r="I108">
        <v>23.5</v>
      </c>
      <c r="J108">
        <v>4038320</v>
      </c>
      <c r="K108">
        <v>1116860</v>
      </c>
      <c r="L108">
        <v>3089304</v>
      </c>
      <c r="M108">
        <v>2921460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1475208030</v>
      </c>
      <c r="B109">
        <v>107</v>
      </c>
      <c r="C109">
        <v>4</v>
      </c>
      <c r="D109">
        <v>223.6</v>
      </c>
      <c r="E109">
        <v>50</v>
      </c>
      <c r="F109">
        <v>68.3</v>
      </c>
      <c r="G109">
        <v>51.6</v>
      </c>
      <c r="H109">
        <v>50.8</v>
      </c>
      <c r="I109">
        <v>23.5</v>
      </c>
      <c r="J109">
        <v>4038320</v>
      </c>
      <c r="K109">
        <v>1118556</v>
      </c>
      <c r="L109">
        <v>3087616</v>
      </c>
      <c r="M109">
        <v>2919764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1475208031</v>
      </c>
      <c r="B110">
        <v>108</v>
      </c>
      <c r="C110">
        <v>4</v>
      </c>
      <c r="D110">
        <v>198</v>
      </c>
      <c r="E110">
        <v>76.8</v>
      </c>
      <c r="F110">
        <v>53</v>
      </c>
      <c r="G110">
        <v>41.5</v>
      </c>
      <c r="H110">
        <v>14.9</v>
      </c>
      <c r="I110">
        <v>23.5</v>
      </c>
      <c r="J110">
        <v>4038320</v>
      </c>
      <c r="K110">
        <v>1118332</v>
      </c>
      <c r="L110">
        <v>3087852</v>
      </c>
      <c r="M110">
        <v>2919988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1475208032</v>
      </c>
      <c r="B111">
        <v>109</v>
      </c>
      <c r="C111">
        <v>4</v>
      </c>
      <c r="D111">
        <v>291.2</v>
      </c>
      <c r="E111">
        <v>75.2</v>
      </c>
      <c r="F111">
        <v>74.7</v>
      </c>
      <c r="G111">
        <v>75.8</v>
      </c>
      <c r="H111">
        <v>64.7</v>
      </c>
      <c r="I111">
        <v>23.5</v>
      </c>
      <c r="J111">
        <v>4038320</v>
      </c>
      <c r="K111">
        <v>1118364</v>
      </c>
      <c r="L111">
        <v>3087820</v>
      </c>
      <c r="M111">
        <v>2919956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1475208033</v>
      </c>
      <c r="B112">
        <v>110</v>
      </c>
      <c r="C112">
        <v>4</v>
      </c>
      <c r="D112">
        <v>269.2</v>
      </c>
      <c r="E112">
        <v>59</v>
      </c>
      <c r="F112">
        <v>60.6</v>
      </c>
      <c r="G112">
        <v>82.4</v>
      </c>
      <c r="H112">
        <v>65.2</v>
      </c>
      <c r="I112">
        <v>23.6</v>
      </c>
      <c r="J112">
        <v>4038320</v>
      </c>
      <c r="K112">
        <v>1119036</v>
      </c>
      <c r="L112">
        <v>3087148</v>
      </c>
      <c r="M112">
        <v>2919284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1475208034</v>
      </c>
      <c r="B113">
        <v>111</v>
      </c>
      <c r="C113">
        <v>4</v>
      </c>
      <c r="D113">
        <v>241.6</v>
      </c>
      <c r="E113">
        <v>63.1</v>
      </c>
      <c r="F113">
        <v>70</v>
      </c>
      <c r="G113">
        <v>43.9</v>
      </c>
      <c r="H113">
        <v>62.3</v>
      </c>
      <c r="I113">
        <v>23.5</v>
      </c>
      <c r="J113">
        <v>4038320</v>
      </c>
      <c r="K113">
        <v>1118300</v>
      </c>
      <c r="L113">
        <v>3087884</v>
      </c>
      <c r="M113">
        <v>2920020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1475208035</v>
      </c>
      <c r="B114">
        <v>112</v>
      </c>
      <c r="C114">
        <v>4</v>
      </c>
      <c r="D114">
        <v>226</v>
      </c>
      <c r="E114">
        <v>60.6</v>
      </c>
      <c r="F114">
        <v>53.1</v>
      </c>
      <c r="G114">
        <v>52.7</v>
      </c>
      <c r="H114">
        <v>59.1</v>
      </c>
      <c r="I114">
        <v>23.5</v>
      </c>
      <c r="J114">
        <v>4038320</v>
      </c>
      <c r="K114">
        <v>1118332</v>
      </c>
      <c r="L114">
        <v>3087852</v>
      </c>
      <c r="M114">
        <v>2919988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1475208036</v>
      </c>
      <c r="B115">
        <v>113</v>
      </c>
      <c r="C115">
        <v>4</v>
      </c>
      <c r="D115">
        <v>232.4</v>
      </c>
      <c r="E115">
        <v>52.4</v>
      </c>
      <c r="F115">
        <v>52</v>
      </c>
      <c r="G115">
        <v>66.7</v>
      </c>
      <c r="H115">
        <v>60.4</v>
      </c>
      <c r="I115">
        <v>23.5</v>
      </c>
      <c r="J115">
        <v>4038320</v>
      </c>
      <c r="K115">
        <v>1118748</v>
      </c>
      <c r="L115">
        <v>3087436</v>
      </c>
      <c r="M115">
        <v>2919572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48</v>
      </c>
      <c r="V115">
        <v>0</v>
      </c>
      <c r="W115">
        <v>140</v>
      </c>
    </row>
    <row r="116" spans="1:23">
      <c r="A116">
        <v>1475208037</v>
      </c>
      <c r="B116">
        <v>114</v>
      </c>
      <c r="C116">
        <v>4</v>
      </c>
      <c r="D116">
        <v>256.4</v>
      </c>
      <c r="E116">
        <v>76.9</v>
      </c>
      <c r="F116">
        <v>47.5</v>
      </c>
      <c r="G116">
        <v>65</v>
      </c>
      <c r="H116">
        <v>63.7</v>
      </c>
      <c r="I116">
        <v>23.5</v>
      </c>
      <c r="J116">
        <v>4038320</v>
      </c>
      <c r="K116">
        <v>1118172</v>
      </c>
      <c r="L116">
        <v>3088020</v>
      </c>
      <c r="M116">
        <v>2920148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36</v>
      </c>
    </row>
    <row r="117" spans="1:23">
      <c r="A117">
        <v>1475208038</v>
      </c>
      <c r="B117">
        <v>115</v>
      </c>
      <c r="C117">
        <v>4</v>
      </c>
      <c r="D117">
        <v>234</v>
      </c>
      <c r="E117">
        <v>57.8</v>
      </c>
      <c r="F117">
        <v>31.2</v>
      </c>
      <c r="G117">
        <v>75.3</v>
      </c>
      <c r="H117">
        <v>63.8</v>
      </c>
      <c r="I117">
        <v>23.5</v>
      </c>
      <c r="J117">
        <v>4038320</v>
      </c>
      <c r="K117">
        <v>1118012</v>
      </c>
      <c r="L117">
        <v>3088188</v>
      </c>
      <c r="M117">
        <v>2920308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1475208039</v>
      </c>
      <c r="B118">
        <v>116</v>
      </c>
      <c r="C118">
        <v>4</v>
      </c>
      <c r="D118">
        <v>238.8</v>
      </c>
      <c r="E118">
        <v>70.8</v>
      </c>
      <c r="F118">
        <v>41.2</v>
      </c>
      <c r="G118">
        <v>62</v>
      </c>
      <c r="H118">
        <v>61.5</v>
      </c>
      <c r="I118">
        <v>23.5</v>
      </c>
      <c r="J118">
        <v>4038320</v>
      </c>
      <c r="K118">
        <v>1118556</v>
      </c>
      <c r="L118">
        <v>3087644</v>
      </c>
      <c r="M118">
        <v>2919764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4</v>
      </c>
    </row>
    <row r="119" spans="1:23">
      <c r="A119">
        <v>1475208040</v>
      </c>
      <c r="B119">
        <v>117</v>
      </c>
      <c r="C119">
        <v>4</v>
      </c>
      <c r="D119">
        <v>193.2</v>
      </c>
      <c r="E119">
        <v>56.1</v>
      </c>
      <c r="F119">
        <v>40.5</v>
      </c>
      <c r="G119">
        <v>48</v>
      </c>
      <c r="H119">
        <v>48</v>
      </c>
      <c r="I119">
        <v>23.6</v>
      </c>
      <c r="J119">
        <v>4038320</v>
      </c>
      <c r="K119">
        <v>1120540</v>
      </c>
      <c r="L119">
        <v>3085660</v>
      </c>
      <c r="M119">
        <v>2917780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1475208041</v>
      </c>
      <c r="B120">
        <v>118</v>
      </c>
      <c r="C120">
        <v>4</v>
      </c>
      <c r="D120">
        <v>205.2</v>
      </c>
      <c r="E120">
        <v>55.1</v>
      </c>
      <c r="F120">
        <v>46.8</v>
      </c>
      <c r="G120">
        <v>46</v>
      </c>
      <c r="H120">
        <v>55.8</v>
      </c>
      <c r="I120">
        <v>23.6</v>
      </c>
      <c r="J120">
        <v>4038320</v>
      </c>
      <c r="K120">
        <v>1120844</v>
      </c>
      <c r="L120">
        <v>3085356</v>
      </c>
      <c r="M120">
        <v>2917476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11</v>
      </c>
      <c r="T120">
        <v>0</v>
      </c>
      <c r="U120">
        <v>64</v>
      </c>
      <c r="V120">
        <v>0</v>
      </c>
      <c r="W120">
        <v>424</v>
      </c>
    </row>
    <row r="121" spans="1:23">
      <c r="A121">
        <v>1475208042</v>
      </c>
      <c r="B121">
        <v>119</v>
      </c>
      <c r="C121">
        <v>4</v>
      </c>
      <c r="D121">
        <v>205.2</v>
      </c>
      <c r="E121">
        <v>51.2</v>
      </c>
      <c r="F121">
        <v>42.2</v>
      </c>
      <c r="G121">
        <v>54</v>
      </c>
      <c r="H121">
        <v>57.9</v>
      </c>
      <c r="I121">
        <v>23.6</v>
      </c>
      <c r="J121">
        <v>4038320</v>
      </c>
      <c r="K121">
        <v>1120428</v>
      </c>
      <c r="L121">
        <v>3085776</v>
      </c>
      <c r="M121">
        <v>2917892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30</v>
      </c>
      <c r="T121">
        <v>0</v>
      </c>
      <c r="U121">
        <v>192</v>
      </c>
      <c r="V121">
        <v>0</v>
      </c>
      <c r="W121">
        <v>3392</v>
      </c>
    </row>
    <row r="122" spans="1:23">
      <c r="A122">
        <v>1475208043</v>
      </c>
      <c r="B122">
        <v>120</v>
      </c>
      <c r="C122">
        <v>4</v>
      </c>
      <c r="D122">
        <v>259.2</v>
      </c>
      <c r="E122">
        <v>66.1</v>
      </c>
      <c r="F122">
        <v>70.9</v>
      </c>
      <c r="G122">
        <v>59.2</v>
      </c>
      <c r="H122">
        <v>61.8</v>
      </c>
      <c r="I122">
        <v>23.6</v>
      </c>
      <c r="J122">
        <v>4038320</v>
      </c>
      <c r="K122">
        <v>1120588</v>
      </c>
      <c r="L122">
        <v>3085636</v>
      </c>
      <c r="M122">
        <v>2917732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1475208044</v>
      </c>
      <c r="B123">
        <v>121</v>
      </c>
      <c r="C123">
        <v>4</v>
      </c>
      <c r="D123">
        <v>244</v>
      </c>
      <c r="E123">
        <v>80</v>
      </c>
      <c r="F123">
        <v>53.3</v>
      </c>
      <c r="G123">
        <v>57</v>
      </c>
      <c r="H123">
        <v>50</v>
      </c>
      <c r="I123">
        <v>23.6</v>
      </c>
      <c r="J123">
        <v>4038320</v>
      </c>
      <c r="K123">
        <v>1120716</v>
      </c>
      <c r="L123">
        <v>3085508</v>
      </c>
      <c r="M123">
        <v>2917604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1475208045</v>
      </c>
      <c r="B124">
        <v>122</v>
      </c>
      <c r="C124">
        <v>4</v>
      </c>
      <c r="D124">
        <v>242.4</v>
      </c>
      <c r="E124">
        <v>63.2</v>
      </c>
      <c r="F124">
        <v>50</v>
      </c>
      <c r="G124">
        <v>52.8</v>
      </c>
      <c r="H124">
        <v>74</v>
      </c>
      <c r="I124">
        <v>23.6</v>
      </c>
      <c r="J124">
        <v>4038320</v>
      </c>
      <c r="K124">
        <v>1120588</v>
      </c>
      <c r="L124">
        <v>3085636</v>
      </c>
      <c r="M124">
        <v>2917732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1475208046</v>
      </c>
      <c r="B125">
        <v>123</v>
      </c>
      <c r="C125">
        <v>4</v>
      </c>
      <c r="D125">
        <v>266.4</v>
      </c>
      <c r="E125">
        <v>72</v>
      </c>
      <c r="F125">
        <v>60.7</v>
      </c>
      <c r="G125">
        <v>62.5</v>
      </c>
      <c r="H125">
        <v>69.9</v>
      </c>
      <c r="I125">
        <v>23.6</v>
      </c>
      <c r="J125">
        <v>4038320</v>
      </c>
      <c r="K125">
        <v>1120492</v>
      </c>
      <c r="L125">
        <v>3085732</v>
      </c>
      <c r="M125">
        <v>2917828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1475208047</v>
      </c>
      <c r="B126">
        <v>124</v>
      </c>
      <c r="C126">
        <v>4</v>
      </c>
      <c r="D126">
        <v>250.4</v>
      </c>
      <c r="E126">
        <v>70.3</v>
      </c>
      <c r="F126">
        <v>58.5</v>
      </c>
      <c r="G126">
        <v>59.7</v>
      </c>
      <c r="H126">
        <v>62.9</v>
      </c>
      <c r="I126">
        <v>23.6</v>
      </c>
      <c r="J126">
        <v>4038320</v>
      </c>
      <c r="K126">
        <v>1120524</v>
      </c>
      <c r="L126">
        <v>3085700</v>
      </c>
      <c r="M126">
        <v>2917796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0</v>
      </c>
    </row>
    <row r="127" spans="1:23">
      <c r="A127">
        <v>1475208048</v>
      </c>
      <c r="B127">
        <v>125</v>
      </c>
      <c r="C127">
        <v>4</v>
      </c>
      <c r="D127">
        <v>236</v>
      </c>
      <c r="E127">
        <v>60.3</v>
      </c>
      <c r="F127">
        <v>49.6</v>
      </c>
      <c r="G127">
        <v>58.2</v>
      </c>
      <c r="H127">
        <v>66.7</v>
      </c>
      <c r="I127">
        <v>23.6</v>
      </c>
      <c r="J127">
        <v>4038320</v>
      </c>
      <c r="K127">
        <v>1120748</v>
      </c>
      <c r="L127">
        <v>3085488</v>
      </c>
      <c r="M127">
        <v>2917572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52</v>
      </c>
    </row>
    <row r="128" spans="1:23">
      <c r="A128">
        <v>1475208049</v>
      </c>
      <c r="B128">
        <v>126</v>
      </c>
      <c r="C128">
        <v>4</v>
      </c>
      <c r="D128">
        <v>201.2</v>
      </c>
      <c r="E128">
        <v>52.3</v>
      </c>
      <c r="F128">
        <v>51.5</v>
      </c>
      <c r="G128">
        <v>47.6</v>
      </c>
      <c r="H128">
        <v>49.2</v>
      </c>
      <c r="I128">
        <v>23.6</v>
      </c>
      <c r="J128">
        <v>4038320</v>
      </c>
      <c r="K128">
        <v>1120876</v>
      </c>
      <c r="L128">
        <v>3085364</v>
      </c>
      <c r="M128">
        <v>2917444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1475208050</v>
      </c>
      <c r="B129">
        <v>127</v>
      </c>
      <c r="C129">
        <v>4</v>
      </c>
      <c r="D129">
        <v>220.4</v>
      </c>
      <c r="E129">
        <v>63.6</v>
      </c>
      <c r="F129">
        <v>51.2</v>
      </c>
      <c r="G129">
        <v>23.8</v>
      </c>
      <c r="H129">
        <v>73.3</v>
      </c>
      <c r="I129">
        <v>23.7</v>
      </c>
      <c r="J129">
        <v>4038320</v>
      </c>
      <c r="K129">
        <v>1124940</v>
      </c>
      <c r="L129">
        <v>3081300</v>
      </c>
      <c r="M129">
        <v>2913380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1475208051</v>
      </c>
      <c r="B130">
        <v>128</v>
      </c>
      <c r="C130">
        <v>4</v>
      </c>
      <c r="D130">
        <v>207.2</v>
      </c>
      <c r="E130">
        <v>56.6</v>
      </c>
      <c r="F130">
        <v>50.4</v>
      </c>
      <c r="G130">
        <v>44.8</v>
      </c>
      <c r="H130">
        <v>55.3</v>
      </c>
      <c r="I130">
        <v>23.7</v>
      </c>
      <c r="J130">
        <v>4038320</v>
      </c>
      <c r="K130">
        <v>1124844</v>
      </c>
      <c r="L130">
        <v>3081396</v>
      </c>
      <c r="M130">
        <v>2913476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1475208052</v>
      </c>
      <c r="B131">
        <v>129</v>
      </c>
      <c r="C131">
        <v>4</v>
      </c>
      <c r="D131">
        <v>290.8</v>
      </c>
      <c r="E131">
        <v>78.4</v>
      </c>
      <c r="F131">
        <v>60.6</v>
      </c>
      <c r="G131">
        <v>61.5</v>
      </c>
      <c r="H131">
        <v>86.3</v>
      </c>
      <c r="I131">
        <v>23.7</v>
      </c>
      <c r="J131">
        <v>4038320</v>
      </c>
      <c r="K131">
        <v>1124620</v>
      </c>
      <c r="L131">
        <v>3081620</v>
      </c>
      <c r="M131">
        <v>2913700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1475208053</v>
      </c>
      <c r="B132">
        <v>130</v>
      </c>
      <c r="C132">
        <v>4</v>
      </c>
      <c r="D132">
        <v>231.6</v>
      </c>
      <c r="E132">
        <v>75.2</v>
      </c>
      <c r="F132">
        <v>51.2</v>
      </c>
      <c r="G132">
        <v>49.6</v>
      </c>
      <c r="H132">
        <v>54</v>
      </c>
      <c r="I132">
        <v>23.7</v>
      </c>
      <c r="J132">
        <v>4038320</v>
      </c>
      <c r="K132">
        <v>1124808</v>
      </c>
      <c r="L132">
        <v>3081432</v>
      </c>
      <c r="M132">
        <v>2913512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1475208054</v>
      </c>
      <c r="B133">
        <v>131</v>
      </c>
      <c r="C133">
        <v>4</v>
      </c>
      <c r="D133">
        <v>178</v>
      </c>
      <c r="E133">
        <v>44</v>
      </c>
      <c r="F133">
        <v>44.1</v>
      </c>
      <c r="G133">
        <v>49.2</v>
      </c>
      <c r="H133">
        <v>39.8</v>
      </c>
      <c r="I133">
        <v>23.7</v>
      </c>
      <c r="J133">
        <v>4038320</v>
      </c>
      <c r="K133">
        <v>1124584</v>
      </c>
      <c r="L133">
        <v>3081656</v>
      </c>
      <c r="M133">
        <v>2913736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2672</v>
      </c>
      <c r="V133">
        <v>0</v>
      </c>
      <c r="W133">
        <v>32</v>
      </c>
    </row>
    <row r="134" spans="1:23">
      <c r="A134">
        <v>1475208055</v>
      </c>
      <c r="B134">
        <v>132</v>
      </c>
      <c r="C134">
        <v>4</v>
      </c>
      <c r="D134">
        <v>188.4</v>
      </c>
      <c r="E134">
        <v>49.6</v>
      </c>
      <c r="F134">
        <v>47.6</v>
      </c>
      <c r="G134">
        <v>41.4</v>
      </c>
      <c r="H134">
        <v>48.4</v>
      </c>
      <c r="I134">
        <v>23.7</v>
      </c>
      <c r="J134">
        <v>4038320</v>
      </c>
      <c r="K134">
        <v>1124588</v>
      </c>
      <c r="L134">
        <v>3081652</v>
      </c>
      <c r="M134">
        <v>2913732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1475208056</v>
      </c>
      <c r="B135">
        <v>133</v>
      </c>
      <c r="C135">
        <v>4</v>
      </c>
      <c r="D135">
        <v>232.4</v>
      </c>
      <c r="E135">
        <v>65.6</v>
      </c>
      <c r="F135">
        <v>66.4</v>
      </c>
      <c r="G135">
        <v>61.7</v>
      </c>
      <c r="H135">
        <v>35.5</v>
      </c>
      <c r="I135">
        <v>23.7</v>
      </c>
      <c r="J135">
        <v>4038320</v>
      </c>
      <c r="K135">
        <v>1124652</v>
      </c>
      <c r="L135">
        <v>3081588</v>
      </c>
      <c r="M135">
        <v>2913668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1475208057</v>
      </c>
      <c r="B136">
        <v>134</v>
      </c>
      <c r="C136">
        <v>4</v>
      </c>
      <c r="D136">
        <v>240</v>
      </c>
      <c r="E136">
        <v>68.8</v>
      </c>
      <c r="F136">
        <v>81.8</v>
      </c>
      <c r="G136">
        <v>30.1</v>
      </c>
      <c r="H136">
        <v>51.2</v>
      </c>
      <c r="I136">
        <v>23.7</v>
      </c>
      <c r="J136">
        <v>4038320</v>
      </c>
      <c r="K136">
        <v>1124812</v>
      </c>
      <c r="L136">
        <v>3081428</v>
      </c>
      <c r="M136">
        <v>2913508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36</v>
      </c>
    </row>
    <row r="137" spans="1:23">
      <c r="A137">
        <v>1475208058</v>
      </c>
      <c r="B137">
        <v>135</v>
      </c>
      <c r="C137">
        <v>4</v>
      </c>
      <c r="D137">
        <v>210.4</v>
      </c>
      <c r="E137">
        <v>56.4</v>
      </c>
      <c r="F137">
        <v>46.3</v>
      </c>
      <c r="G137">
        <v>50.8</v>
      </c>
      <c r="H137">
        <v>56.4</v>
      </c>
      <c r="I137">
        <v>23.7</v>
      </c>
      <c r="J137">
        <v>4038320</v>
      </c>
      <c r="K137">
        <v>1124460</v>
      </c>
      <c r="L137">
        <v>3081788</v>
      </c>
      <c r="M137">
        <v>2913860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1475208059</v>
      </c>
      <c r="B138">
        <v>136</v>
      </c>
      <c r="C138">
        <v>4</v>
      </c>
      <c r="D138">
        <v>172.8</v>
      </c>
      <c r="E138">
        <v>47</v>
      </c>
      <c r="F138">
        <v>39.5</v>
      </c>
      <c r="G138">
        <v>31.8</v>
      </c>
      <c r="H138">
        <v>52</v>
      </c>
      <c r="I138">
        <v>23.7</v>
      </c>
      <c r="J138">
        <v>4038320</v>
      </c>
      <c r="K138">
        <v>1125324</v>
      </c>
      <c r="L138">
        <v>3080924</v>
      </c>
      <c r="M138">
        <v>2912996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20</v>
      </c>
      <c r="V138">
        <v>0</v>
      </c>
      <c r="W138">
        <v>0</v>
      </c>
    </row>
    <row r="139" spans="1:23">
      <c r="A139">
        <v>1475208060</v>
      </c>
      <c r="B139">
        <v>137</v>
      </c>
      <c r="C139">
        <v>4</v>
      </c>
      <c r="D139">
        <v>141.2</v>
      </c>
      <c r="E139">
        <v>34.9</v>
      </c>
      <c r="F139">
        <v>55.7</v>
      </c>
      <c r="G139">
        <v>28.3</v>
      </c>
      <c r="H139">
        <v>17.9</v>
      </c>
      <c r="I139">
        <v>23.8</v>
      </c>
      <c r="J139">
        <v>4038320</v>
      </c>
      <c r="K139">
        <v>1129416</v>
      </c>
      <c r="L139">
        <v>3076832</v>
      </c>
      <c r="M139">
        <v>2908904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1475208061</v>
      </c>
      <c r="B140">
        <v>138</v>
      </c>
      <c r="C140">
        <v>4</v>
      </c>
      <c r="D140">
        <v>182.4</v>
      </c>
      <c r="E140">
        <v>65.9</v>
      </c>
      <c r="F140">
        <v>24.5</v>
      </c>
      <c r="G140">
        <v>54.3</v>
      </c>
      <c r="H140">
        <v>32.5</v>
      </c>
      <c r="I140">
        <v>23.8</v>
      </c>
      <c r="J140">
        <v>4038320</v>
      </c>
      <c r="K140">
        <v>1129000</v>
      </c>
      <c r="L140">
        <v>3077248</v>
      </c>
      <c r="M140">
        <v>2909320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1475208062</v>
      </c>
      <c r="B141">
        <v>139</v>
      </c>
      <c r="C141">
        <v>4</v>
      </c>
      <c r="D141">
        <v>204.4</v>
      </c>
      <c r="E141">
        <v>49.2</v>
      </c>
      <c r="F141">
        <v>61.6</v>
      </c>
      <c r="G141">
        <v>44.2</v>
      </c>
      <c r="H141">
        <v>48</v>
      </c>
      <c r="I141">
        <v>23.8</v>
      </c>
      <c r="J141">
        <v>4038320</v>
      </c>
      <c r="K141">
        <v>1129704</v>
      </c>
      <c r="L141">
        <v>3076544</v>
      </c>
      <c r="M141">
        <v>2908616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1475208063</v>
      </c>
      <c r="B142">
        <v>140</v>
      </c>
      <c r="C142">
        <v>4</v>
      </c>
      <c r="D142">
        <v>186.4</v>
      </c>
      <c r="E142">
        <v>50.8</v>
      </c>
      <c r="F142">
        <v>37.5</v>
      </c>
      <c r="G142">
        <v>50</v>
      </c>
      <c r="H142">
        <v>47.2</v>
      </c>
      <c r="I142">
        <v>23.8</v>
      </c>
      <c r="J142">
        <v>4038320</v>
      </c>
      <c r="K142">
        <v>1128616</v>
      </c>
      <c r="L142">
        <v>3077652</v>
      </c>
      <c r="M142">
        <v>2909704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1475208064</v>
      </c>
      <c r="B143">
        <v>141</v>
      </c>
      <c r="C143">
        <v>4</v>
      </c>
      <c r="D143">
        <v>245.6</v>
      </c>
      <c r="E143">
        <v>74.7</v>
      </c>
      <c r="F143">
        <v>56.7</v>
      </c>
      <c r="G143">
        <v>41.7</v>
      </c>
      <c r="H143">
        <v>69</v>
      </c>
      <c r="I143">
        <v>23.8</v>
      </c>
      <c r="J143">
        <v>4038320</v>
      </c>
      <c r="K143">
        <v>1128680</v>
      </c>
      <c r="L143">
        <v>3077588</v>
      </c>
      <c r="M143">
        <v>2909640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1475208065</v>
      </c>
      <c r="B144">
        <v>142</v>
      </c>
      <c r="C144">
        <v>4</v>
      </c>
      <c r="D144">
        <v>239.6</v>
      </c>
      <c r="E144">
        <v>83.7</v>
      </c>
      <c r="F144">
        <v>51.2</v>
      </c>
      <c r="G144">
        <v>52.1</v>
      </c>
      <c r="H144">
        <v>45.9</v>
      </c>
      <c r="I144">
        <v>23.8</v>
      </c>
      <c r="J144">
        <v>4038320</v>
      </c>
      <c r="K144">
        <v>1128780</v>
      </c>
      <c r="L144">
        <v>3077488</v>
      </c>
      <c r="M144">
        <v>2909540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0</v>
      </c>
    </row>
    <row r="145" spans="1:23">
      <c r="A145">
        <v>1475208066</v>
      </c>
      <c r="B145">
        <v>143</v>
      </c>
      <c r="C145">
        <v>4</v>
      </c>
      <c r="D145">
        <v>198.4</v>
      </c>
      <c r="E145">
        <v>43.6</v>
      </c>
      <c r="F145">
        <v>47.2</v>
      </c>
      <c r="G145">
        <v>49.2</v>
      </c>
      <c r="H145">
        <v>58.6</v>
      </c>
      <c r="I145">
        <v>23.8</v>
      </c>
      <c r="J145">
        <v>4038320</v>
      </c>
      <c r="K145">
        <v>1128816</v>
      </c>
      <c r="L145">
        <v>3077452</v>
      </c>
      <c r="M145">
        <v>2909504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1475208067</v>
      </c>
      <c r="B146">
        <v>144</v>
      </c>
      <c r="C146">
        <v>4</v>
      </c>
      <c r="D146">
        <v>246.4</v>
      </c>
      <c r="E146">
        <v>53.3</v>
      </c>
      <c r="F146">
        <v>65.5</v>
      </c>
      <c r="G146">
        <v>56.8</v>
      </c>
      <c r="H146">
        <v>68.8</v>
      </c>
      <c r="I146">
        <v>23.8</v>
      </c>
      <c r="J146">
        <v>4038320</v>
      </c>
      <c r="K146">
        <v>1128464</v>
      </c>
      <c r="L146">
        <v>3077812</v>
      </c>
      <c r="M146">
        <v>2909856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0</v>
      </c>
    </row>
    <row r="147" spans="1:23">
      <c r="A147">
        <v>1475208068</v>
      </c>
      <c r="B147">
        <v>145</v>
      </c>
      <c r="C147">
        <v>4</v>
      </c>
      <c r="D147">
        <v>231.6</v>
      </c>
      <c r="E147">
        <v>57.6</v>
      </c>
      <c r="F147">
        <v>57.7</v>
      </c>
      <c r="G147">
        <v>53.6</v>
      </c>
      <c r="H147">
        <v>62.6</v>
      </c>
      <c r="I147">
        <v>23.8</v>
      </c>
      <c r="J147">
        <v>4038320</v>
      </c>
      <c r="K147">
        <v>1128844</v>
      </c>
      <c r="L147">
        <v>3077432</v>
      </c>
      <c r="M147">
        <v>2909476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1475208069</v>
      </c>
      <c r="B148">
        <v>146</v>
      </c>
      <c r="C148">
        <v>4</v>
      </c>
      <c r="D148">
        <v>237.6</v>
      </c>
      <c r="E148">
        <v>57</v>
      </c>
      <c r="F148">
        <v>59.3</v>
      </c>
      <c r="G148">
        <v>57.4</v>
      </c>
      <c r="H148">
        <v>63.5</v>
      </c>
      <c r="I148">
        <v>23.8</v>
      </c>
      <c r="J148">
        <v>4038320</v>
      </c>
      <c r="K148">
        <v>1129004</v>
      </c>
      <c r="L148">
        <v>3077280</v>
      </c>
      <c r="M148">
        <v>2909316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1475208070</v>
      </c>
      <c r="B149">
        <v>147</v>
      </c>
      <c r="C149">
        <v>4</v>
      </c>
      <c r="D149">
        <v>288</v>
      </c>
      <c r="E149">
        <v>99.4</v>
      </c>
      <c r="F149">
        <v>55.9</v>
      </c>
      <c r="G149">
        <v>64.2</v>
      </c>
      <c r="H149">
        <v>61</v>
      </c>
      <c r="I149">
        <v>24.1</v>
      </c>
      <c r="J149">
        <v>4038320</v>
      </c>
      <c r="K149">
        <v>1143084</v>
      </c>
      <c r="L149">
        <v>3063200</v>
      </c>
      <c r="M149">
        <v>2895236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1475208071</v>
      </c>
      <c r="B150">
        <v>148</v>
      </c>
      <c r="C150">
        <v>4</v>
      </c>
      <c r="D150">
        <v>276</v>
      </c>
      <c r="E150">
        <v>100</v>
      </c>
      <c r="F150">
        <v>54.8</v>
      </c>
      <c r="G150">
        <v>53.1</v>
      </c>
      <c r="H150">
        <v>56.2</v>
      </c>
      <c r="I150">
        <v>24.1</v>
      </c>
      <c r="J150">
        <v>4038320</v>
      </c>
      <c r="K150">
        <v>1143020</v>
      </c>
      <c r="L150">
        <v>3063264</v>
      </c>
      <c r="M150">
        <v>2895300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1475208072</v>
      </c>
      <c r="B151">
        <v>149</v>
      </c>
      <c r="C151">
        <v>4</v>
      </c>
      <c r="D151">
        <v>282.4</v>
      </c>
      <c r="E151">
        <v>100</v>
      </c>
      <c r="F151">
        <v>51.2</v>
      </c>
      <c r="G151">
        <v>57.6</v>
      </c>
      <c r="H151">
        <v>64.8</v>
      </c>
      <c r="I151">
        <v>24.1</v>
      </c>
      <c r="J151">
        <v>4038320</v>
      </c>
      <c r="K151">
        <v>1143180</v>
      </c>
      <c r="L151">
        <v>3063104</v>
      </c>
      <c r="M151">
        <v>2895140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56</v>
      </c>
      <c r="V151">
        <v>0</v>
      </c>
      <c r="W151">
        <v>168</v>
      </c>
    </row>
    <row r="152" spans="1:23">
      <c r="A152">
        <v>1475208073</v>
      </c>
      <c r="B152">
        <v>150</v>
      </c>
      <c r="C152">
        <v>4</v>
      </c>
      <c r="D152">
        <v>234.8</v>
      </c>
      <c r="E152">
        <v>90.7</v>
      </c>
      <c r="F152">
        <v>50.4</v>
      </c>
      <c r="G152">
        <v>42.5</v>
      </c>
      <c r="H152">
        <v>38.4</v>
      </c>
      <c r="I152">
        <v>24.1</v>
      </c>
      <c r="J152">
        <v>4038320</v>
      </c>
      <c r="K152">
        <v>1143116</v>
      </c>
      <c r="L152">
        <v>3063168</v>
      </c>
      <c r="M152">
        <v>2895204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1475208074</v>
      </c>
      <c r="B153">
        <v>151</v>
      </c>
      <c r="C153">
        <v>4</v>
      </c>
      <c r="D153">
        <v>224.8</v>
      </c>
      <c r="E153">
        <v>43.9</v>
      </c>
      <c r="F153">
        <v>71.3</v>
      </c>
      <c r="G153">
        <v>43.2</v>
      </c>
      <c r="H153">
        <v>62.1</v>
      </c>
      <c r="I153">
        <v>24.2</v>
      </c>
      <c r="J153">
        <v>4038320</v>
      </c>
      <c r="K153">
        <v>1143468</v>
      </c>
      <c r="L153">
        <v>3062816</v>
      </c>
      <c r="M153">
        <v>2894852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1475208075</v>
      </c>
      <c r="B154">
        <v>152</v>
      </c>
      <c r="C154">
        <v>4</v>
      </c>
      <c r="D154">
        <v>222.4</v>
      </c>
      <c r="E154">
        <v>53.7</v>
      </c>
      <c r="F154">
        <v>67.2</v>
      </c>
      <c r="G154">
        <v>40.9</v>
      </c>
      <c r="H154">
        <v>58.1</v>
      </c>
      <c r="I154">
        <v>24.2</v>
      </c>
      <c r="J154">
        <v>4038320</v>
      </c>
      <c r="K154">
        <v>1143340</v>
      </c>
      <c r="L154">
        <v>3062952</v>
      </c>
      <c r="M154">
        <v>2894980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32</v>
      </c>
      <c r="V154">
        <v>0</v>
      </c>
      <c r="W154">
        <v>32</v>
      </c>
    </row>
    <row r="155" spans="1:23">
      <c r="A155">
        <v>1475208076</v>
      </c>
      <c r="B155">
        <v>153</v>
      </c>
      <c r="C155">
        <v>4</v>
      </c>
      <c r="D155">
        <v>239.2</v>
      </c>
      <c r="E155">
        <v>67.9</v>
      </c>
      <c r="F155">
        <v>54.8</v>
      </c>
      <c r="G155">
        <v>58.2</v>
      </c>
      <c r="H155">
        <v>58.4</v>
      </c>
      <c r="I155">
        <v>24.2</v>
      </c>
      <c r="J155">
        <v>4038320</v>
      </c>
      <c r="K155">
        <v>1143276</v>
      </c>
      <c r="L155">
        <v>3063016</v>
      </c>
      <c r="M155">
        <v>2895044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1475208077</v>
      </c>
      <c r="B156">
        <v>154</v>
      </c>
      <c r="C156">
        <v>4</v>
      </c>
      <c r="D156">
        <v>294</v>
      </c>
      <c r="E156">
        <v>66.7</v>
      </c>
      <c r="F156">
        <v>77.3</v>
      </c>
      <c r="G156">
        <v>76.1</v>
      </c>
      <c r="H156">
        <v>73.2</v>
      </c>
      <c r="I156">
        <v>24.2</v>
      </c>
      <c r="J156">
        <v>4038320</v>
      </c>
      <c r="K156">
        <v>1143532</v>
      </c>
      <c r="L156">
        <v>3062760</v>
      </c>
      <c r="M156">
        <v>2894788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4</v>
      </c>
    </row>
    <row r="157" spans="1:23">
      <c r="A157">
        <v>1475208078</v>
      </c>
      <c r="B157">
        <v>155</v>
      </c>
      <c r="C157">
        <v>4</v>
      </c>
      <c r="D157">
        <v>224</v>
      </c>
      <c r="E157">
        <v>52.5</v>
      </c>
      <c r="F157">
        <v>50.4</v>
      </c>
      <c r="G157">
        <v>66.9</v>
      </c>
      <c r="H157">
        <v>53.1</v>
      </c>
      <c r="I157">
        <v>24.2</v>
      </c>
      <c r="J157">
        <v>4038320</v>
      </c>
      <c r="K157">
        <v>1143308</v>
      </c>
      <c r="L157">
        <v>3062984</v>
      </c>
      <c r="M157">
        <v>2895012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1475208079</v>
      </c>
      <c r="B158">
        <v>156</v>
      </c>
      <c r="C158">
        <v>4</v>
      </c>
      <c r="D158">
        <v>244.4</v>
      </c>
      <c r="E158">
        <v>62.9</v>
      </c>
      <c r="F158">
        <v>72</v>
      </c>
      <c r="G158">
        <v>61</v>
      </c>
      <c r="H158">
        <v>47.2</v>
      </c>
      <c r="I158">
        <v>24.1</v>
      </c>
      <c r="J158">
        <v>4038320</v>
      </c>
      <c r="K158">
        <v>1143052</v>
      </c>
      <c r="L158">
        <v>3063240</v>
      </c>
      <c r="M158">
        <v>2895268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1475208080</v>
      </c>
      <c r="B159">
        <v>157</v>
      </c>
      <c r="C159">
        <v>4</v>
      </c>
      <c r="D159">
        <v>216.8</v>
      </c>
      <c r="E159">
        <v>61</v>
      </c>
      <c r="F159">
        <v>65.5</v>
      </c>
      <c r="G159">
        <v>44.2</v>
      </c>
      <c r="H159">
        <v>43.7</v>
      </c>
      <c r="I159">
        <v>24.4</v>
      </c>
      <c r="J159">
        <v>4038320</v>
      </c>
      <c r="K159">
        <v>1153996</v>
      </c>
      <c r="L159">
        <v>3052304</v>
      </c>
      <c r="M159">
        <v>2884324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24</v>
      </c>
      <c r="V159">
        <v>0</v>
      </c>
      <c r="W159">
        <v>40</v>
      </c>
    </row>
    <row r="160" spans="1:23">
      <c r="A160">
        <v>1475208081</v>
      </c>
      <c r="B160">
        <v>158</v>
      </c>
      <c r="C160">
        <v>4</v>
      </c>
      <c r="D160">
        <v>203.2</v>
      </c>
      <c r="E160">
        <v>39.3</v>
      </c>
      <c r="F160">
        <v>42</v>
      </c>
      <c r="G160">
        <v>64.1</v>
      </c>
      <c r="H160">
        <v>52.3</v>
      </c>
      <c r="I160">
        <v>24.4</v>
      </c>
      <c r="J160">
        <v>4038320</v>
      </c>
      <c r="K160">
        <v>1153804</v>
      </c>
      <c r="L160">
        <v>3052496</v>
      </c>
      <c r="M160">
        <v>2884516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1475208082</v>
      </c>
      <c r="B161">
        <v>159</v>
      </c>
      <c r="C161">
        <v>4</v>
      </c>
      <c r="D161">
        <v>178.4</v>
      </c>
      <c r="E161">
        <v>42.9</v>
      </c>
      <c r="F161">
        <v>38.3</v>
      </c>
      <c r="G161">
        <v>48.8</v>
      </c>
      <c r="H161">
        <v>49.6</v>
      </c>
      <c r="I161">
        <v>24.4</v>
      </c>
      <c r="J161">
        <v>4038320</v>
      </c>
      <c r="K161">
        <v>1153484</v>
      </c>
      <c r="L161">
        <v>3052824</v>
      </c>
      <c r="M161">
        <v>2884836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0</v>
      </c>
    </row>
    <row r="162" spans="1:23">
      <c r="A162">
        <v>1475208083</v>
      </c>
      <c r="B162">
        <v>160</v>
      </c>
      <c r="C162">
        <v>4</v>
      </c>
      <c r="D162">
        <v>160</v>
      </c>
      <c r="E162">
        <v>48.8</v>
      </c>
      <c r="F162">
        <v>40.2</v>
      </c>
      <c r="G162">
        <v>42.9</v>
      </c>
      <c r="H162">
        <v>27</v>
      </c>
      <c r="I162">
        <v>24.4</v>
      </c>
      <c r="J162">
        <v>4038320</v>
      </c>
      <c r="K162">
        <v>1154252</v>
      </c>
      <c r="L162">
        <v>3052056</v>
      </c>
      <c r="M162">
        <v>2884068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1475208084</v>
      </c>
      <c r="B163">
        <v>161</v>
      </c>
      <c r="C163">
        <v>4</v>
      </c>
      <c r="D163">
        <v>183.2</v>
      </c>
      <c r="E163">
        <v>42.5</v>
      </c>
      <c r="F163">
        <v>56.5</v>
      </c>
      <c r="G163">
        <v>51.6</v>
      </c>
      <c r="H163">
        <v>29.5</v>
      </c>
      <c r="I163">
        <v>24.4</v>
      </c>
      <c r="J163">
        <v>4038320</v>
      </c>
      <c r="K163">
        <v>1153804</v>
      </c>
      <c r="L163">
        <v>3052504</v>
      </c>
      <c r="M163">
        <v>2884516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1475208085</v>
      </c>
      <c r="B164">
        <v>162</v>
      </c>
      <c r="C164">
        <v>4</v>
      </c>
      <c r="D164">
        <v>203.2</v>
      </c>
      <c r="E164">
        <v>43.2</v>
      </c>
      <c r="F164">
        <v>55.4</v>
      </c>
      <c r="G164">
        <v>56.9</v>
      </c>
      <c r="H164">
        <v>46.7</v>
      </c>
      <c r="I164">
        <v>24.4</v>
      </c>
      <c r="J164">
        <v>4038320</v>
      </c>
      <c r="K164">
        <v>1153740</v>
      </c>
      <c r="L164">
        <v>3052572</v>
      </c>
      <c r="M164">
        <v>2884580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28</v>
      </c>
    </row>
    <row r="165" spans="1:23">
      <c r="A165">
        <v>1475208086</v>
      </c>
      <c r="B165">
        <v>163</v>
      </c>
      <c r="C165">
        <v>4</v>
      </c>
      <c r="D165">
        <v>224</v>
      </c>
      <c r="E165">
        <v>60.7</v>
      </c>
      <c r="F165">
        <v>55.1</v>
      </c>
      <c r="G165">
        <v>61</v>
      </c>
      <c r="H165">
        <v>45.1</v>
      </c>
      <c r="I165">
        <v>24.4</v>
      </c>
      <c r="J165">
        <v>4038320</v>
      </c>
      <c r="K165">
        <v>1153420</v>
      </c>
      <c r="L165">
        <v>3052896</v>
      </c>
      <c r="M165">
        <v>2884900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1475208087</v>
      </c>
      <c r="B166">
        <v>164</v>
      </c>
      <c r="C166">
        <v>4</v>
      </c>
      <c r="D166">
        <v>176.4</v>
      </c>
      <c r="E166">
        <v>48</v>
      </c>
      <c r="F166">
        <v>29.5</v>
      </c>
      <c r="G166">
        <v>48</v>
      </c>
      <c r="H166">
        <v>50.8</v>
      </c>
      <c r="I166">
        <v>24.4</v>
      </c>
      <c r="J166">
        <v>4038320</v>
      </c>
      <c r="K166">
        <v>1153228</v>
      </c>
      <c r="L166">
        <v>3053088</v>
      </c>
      <c r="M166">
        <v>2885092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1475208088</v>
      </c>
      <c r="B167">
        <v>165</v>
      </c>
      <c r="C167">
        <v>4</v>
      </c>
      <c r="D167">
        <v>200</v>
      </c>
      <c r="E167">
        <v>52.4</v>
      </c>
      <c r="F167">
        <v>43.7</v>
      </c>
      <c r="G167">
        <v>53</v>
      </c>
      <c r="H167">
        <v>49.6</v>
      </c>
      <c r="I167">
        <v>24.4</v>
      </c>
      <c r="J167">
        <v>4038320</v>
      </c>
      <c r="K167">
        <v>1153324</v>
      </c>
      <c r="L167">
        <v>3052992</v>
      </c>
      <c r="M167">
        <v>2884996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1475208089</v>
      </c>
      <c r="B168">
        <v>166</v>
      </c>
      <c r="C168">
        <v>4</v>
      </c>
      <c r="D168">
        <v>222</v>
      </c>
      <c r="E168">
        <v>51.2</v>
      </c>
      <c r="F168">
        <v>60.7</v>
      </c>
      <c r="G168">
        <v>57.9</v>
      </c>
      <c r="H168">
        <v>52.7</v>
      </c>
      <c r="I168">
        <v>24.4</v>
      </c>
      <c r="J168">
        <v>4038320</v>
      </c>
      <c r="K168">
        <v>1153900</v>
      </c>
      <c r="L168">
        <v>3052416</v>
      </c>
      <c r="M168">
        <v>2884420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1475208090</v>
      </c>
      <c r="B169">
        <v>167</v>
      </c>
      <c r="C169">
        <v>4</v>
      </c>
      <c r="D169">
        <v>250.4</v>
      </c>
      <c r="E169">
        <v>75.5</v>
      </c>
      <c r="F169">
        <v>54.1</v>
      </c>
      <c r="G169">
        <v>65.9</v>
      </c>
      <c r="H169">
        <v>51.2</v>
      </c>
      <c r="I169">
        <v>24.4</v>
      </c>
      <c r="J169">
        <v>4038320</v>
      </c>
      <c r="K169">
        <v>1153644</v>
      </c>
      <c r="L169">
        <v>3052672</v>
      </c>
      <c r="M169">
        <v>2884676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2888</v>
      </c>
      <c r="V169">
        <v>0</v>
      </c>
      <c r="W169">
        <v>44</v>
      </c>
    </row>
    <row r="170" spans="1:23">
      <c r="A170">
        <v>1475208091</v>
      </c>
      <c r="B170">
        <v>168</v>
      </c>
      <c r="C170">
        <v>4</v>
      </c>
      <c r="D170">
        <v>192.8</v>
      </c>
      <c r="E170">
        <v>52.8</v>
      </c>
      <c r="F170">
        <v>49.2</v>
      </c>
      <c r="G170">
        <v>41.8</v>
      </c>
      <c r="H170">
        <v>48.8</v>
      </c>
      <c r="I170">
        <v>24.4</v>
      </c>
      <c r="J170">
        <v>4038320</v>
      </c>
      <c r="K170">
        <v>1153716</v>
      </c>
      <c r="L170">
        <v>3052600</v>
      </c>
      <c r="M170">
        <v>2884604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1475208092</v>
      </c>
      <c r="B171">
        <v>169</v>
      </c>
      <c r="C171">
        <v>4</v>
      </c>
      <c r="D171">
        <v>168</v>
      </c>
      <c r="E171">
        <v>38.5</v>
      </c>
      <c r="F171">
        <v>46.3</v>
      </c>
      <c r="G171">
        <v>48.4</v>
      </c>
      <c r="H171">
        <v>33.3</v>
      </c>
      <c r="I171">
        <v>24.4</v>
      </c>
      <c r="J171">
        <v>4038320</v>
      </c>
      <c r="K171">
        <v>1153684</v>
      </c>
      <c r="L171">
        <v>3052632</v>
      </c>
      <c r="M171">
        <v>2884636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36</v>
      </c>
    </row>
    <row r="172" spans="1:23">
      <c r="A172">
        <v>1475208093</v>
      </c>
      <c r="B172">
        <v>170</v>
      </c>
      <c r="C172">
        <v>4</v>
      </c>
      <c r="D172">
        <v>163.6</v>
      </c>
      <c r="E172">
        <v>43.5</v>
      </c>
      <c r="F172">
        <v>44.6</v>
      </c>
      <c r="G172">
        <v>41.8</v>
      </c>
      <c r="H172">
        <v>33</v>
      </c>
      <c r="I172">
        <v>24.4</v>
      </c>
      <c r="J172">
        <v>4038320</v>
      </c>
      <c r="K172">
        <v>1153876</v>
      </c>
      <c r="L172">
        <v>3052448</v>
      </c>
      <c r="M172">
        <v>2884444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1475208094</v>
      </c>
      <c r="B173">
        <v>171</v>
      </c>
      <c r="C173">
        <v>4</v>
      </c>
      <c r="D173">
        <v>172.4</v>
      </c>
      <c r="E173">
        <v>47</v>
      </c>
      <c r="F173">
        <v>43.2</v>
      </c>
      <c r="G173">
        <v>42.1</v>
      </c>
      <c r="H173">
        <v>40.2</v>
      </c>
      <c r="I173">
        <v>24.4</v>
      </c>
      <c r="J173">
        <v>4038320</v>
      </c>
      <c r="K173">
        <v>1153492</v>
      </c>
      <c r="L173">
        <v>3052832</v>
      </c>
      <c r="M173">
        <v>2884828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1475208095</v>
      </c>
      <c r="B174">
        <v>172</v>
      </c>
      <c r="C174">
        <v>4</v>
      </c>
      <c r="D174">
        <v>193.6</v>
      </c>
      <c r="E174">
        <v>50.8</v>
      </c>
      <c r="F174">
        <v>47.7</v>
      </c>
      <c r="G174">
        <v>44.5</v>
      </c>
      <c r="H174">
        <v>50.8</v>
      </c>
      <c r="I174">
        <v>24.4</v>
      </c>
      <c r="J174">
        <v>4038320</v>
      </c>
      <c r="K174">
        <v>1153268</v>
      </c>
      <c r="L174">
        <v>3053056</v>
      </c>
      <c r="M174">
        <v>2885052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5</v>
      </c>
      <c r="T174">
        <v>0</v>
      </c>
      <c r="U174">
        <v>24</v>
      </c>
      <c r="V174">
        <v>0</v>
      </c>
      <c r="W174">
        <v>4</v>
      </c>
    </row>
    <row r="175" spans="1:23">
      <c r="A175">
        <v>1475208096</v>
      </c>
      <c r="B175">
        <v>173</v>
      </c>
      <c r="C175">
        <v>4</v>
      </c>
      <c r="D175">
        <v>157.2</v>
      </c>
      <c r="E175">
        <v>41.2</v>
      </c>
      <c r="F175">
        <v>40.7</v>
      </c>
      <c r="G175">
        <v>40.5</v>
      </c>
      <c r="H175">
        <v>33.3</v>
      </c>
      <c r="I175">
        <v>24.4</v>
      </c>
      <c r="J175">
        <v>4038320</v>
      </c>
      <c r="K175">
        <v>1153524</v>
      </c>
      <c r="L175">
        <v>3052800</v>
      </c>
      <c r="M175">
        <v>2884796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1475208097</v>
      </c>
      <c r="B176">
        <v>174</v>
      </c>
      <c r="C176">
        <v>4</v>
      </c>
      <c r="D176">
        <v>185.6</v>
      </c>
      <c r="E176">
        <v>41.2</v>
      </c>
      <c r="F176">
        <v>46.7</v>
      </c>
      <c r="G176">
        <v>42.7</v>
      </c>
      <c r="H176">
        <v>53.6</v>
      </c>
      <c r="I176">
        <v>24.4</v>
      </c>
      <c r="J176">
        <v>4038320</v>
      </c>
      <c r="K176">
        <v>1153936</v>
      </c>
      <c r="L176">
        <v>3052388</v>
      </c>
      <c r="M176">
        <v>2884384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1475208098</v>
      </c>
      <c r="B177">
        <v>175</v>
      </c>
      <c r="C177">
        <v>4</v>
      </c>
      <c r="D177">
        <v>253.6</v>
      </c>
      <c r="E177">
        <v>61.5</v>
      </c>
      <c r="F177">
        <v>73.8</v>
      </c>
      <c r="G177">
        <v>59.4</v>
      </c>
      <c r="H177">
        <v>59</v>
      </c>
      <c r="I177">
        <v>24.4</v>
      </c>
      <c r="J177">
        <v>4038320</v>
      </c>
      <c r="K177">
        <v>1153936</v>
      </c>
      <c r="L177">
        <v>3052396</v>
      </c>
      <c r="M177">
        <v>2884384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1475208099</v>
      </c>
      <c r="B178">
        <v>176</v>
      </c>
      <c r="C178">
        <v>4</v>
      </c>
      <c r="D178">
        <v>247.2</v>
      </c>
      <c r="E178">
        <v>57.9</v>
      </c>
      <c r="F178">
        <v>71</v>
      </c>
      <c r="G178">
        <v>67.6</v>
      </c>
      <c r="H178">
        <v>48.8</v>
      </c>
      <c r="I178">
        <v>24.4</v>
      </c>
      <c r="J178">
        <v>4038320</v>
      </c>
      <c r="K178">
        <v>1153648</v>
      </c>
      <c r="L178">
        <v>3052684</v>
      </c>
      <c r="M178">
        <v>2884672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1475208100</v>
      </c>
      <c r="B179">
        <v>177</v>
      </c>
      <c r="C179">
        <v>4</v>
      </c>
      <c r="D179">
        <v>242.4</v>
      </c>
      <c r="E179">
        <v>66.4</v>
      </c>
      <c r="F179">
        <v>50.8</v>
      </c>
      <c r="G179">
        <v>52.9</v>
      </c>
      <c r="H179">
        <v>69.5</v>
      </c>
      <c r="I179">
        <v>24.4</v>
      </c>
      <c r="J179">
        <v>4038320</v>
      </c>
      <c r="K179">
        <v>1153968</v>
      </c>
      <c r="L179">
        <v>3052364</v>
      </c>
      <c r="M179">
        <v>2884352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</v>
      </c>
      <c r="T179">
        <v>0</v>
      </c>
      <c r="U179">
        <v>4</v>
      </c>
      <c r="V179">
        <v>0</v>
      </c>
      <c r="W179">
        <v>0</v>
      </c>
    </row>
    <row r="180" spans="1:23">
      <c r="A180">
        <v>1475208101</v>
      </c>
      <c r="B180">
        <v>178</v>
      </c>
      <c r="C180">
        <v>4</v>
      </c>
      <c r="D180">
        <v>168.4</v>
      </c>
      <c r="E180">
        <v>44.7</v>
      </c>
      <c r="F180">
        <v>34.8</v>
      </c>
      <c r="G180">
        <v>42.7</v>
      </c>
      <c r="H180">
        <v>46</v>
      </c>
      <c r="I180">
        <v>24.4</v>
      </c>
      <c r="J180">
        <v>4038320</v>
      </c>
      <c r="K180">
        <v>1153616</v>
      </c>
      <c r="L180">
        <v>3052716</v>
      </c>
      <c r="M180">
        <v>2884704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24</v>
      </c>
    </row>
    <row r="181" spans="1:23">
      <c r="A181">
        <v>1475208102</v>
      </c>
      <c r="B181">
        <v>179</v>
      </c>
      <c r="C181">
        <v>4</v>
      </c>
      <c r="D181">
        <v>177.2</v>
      </c>
      <c r="E181">
        <v>45</v>
      </c>
      <c r="F181">
        <v>15.2</v>
      </c>
      <c r="G181">
        <v>46.8</v>
      </c>
      <c r="H181">
        <v>64.4</v>
      </c>
      <c r="I181">
        <v>24.4</v>
      </c>
      <c r="J181">
        <v>4038320</v>
      </c>
      <c r="K181">
        <v>1153488</v>
      </c>
      <c r="L181">
        <v>3052852</v>
      </c>
      <c r="M181">
        <v>2884832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1475208103</v>
      </c>
      <c r="B182">
        <v>180</v>
      </c>
      <c r="C182">
        <v>4</v>
      </c>
      <c r="D182">
        <v>186</v>
      </c>
      <c r="E182">
        <v>39.5</v>
      </c>
      <c r="F182">
        <v>33.9</v>
      </c>
      <c r="G182">
        <v>71.6</v>
      </c>
      <c r="H182">
        <v>33.3</v>
      </c>
      <c r="I182">
        <v>24.4</v>
      </c>
      <c r="J182">
        <v>4038320</v>
      </c>
      <c r="K182">
        <v>1153140</v>
      </c>
      <c r="L182">
        <v>3053208</v>
      </c>
      <c r="M182">
        <v>2885180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1475208104</v>
      </c>
      <c r="B183">
        <v>181</v>
      </c>
      <c r="C183">
        <v>4</v>
      </c>
      <c r="D183">
        <v>171.2</v>
      </c>
      <c r="E183">
        <v>29.9</v>
      </c>
      <c r="F183">
        <v>33.9</v>
      </c>
      <c r="G183">
        <v>77</v>
      </c>
      <c r="H183">
        <v>16.5</v>
      </c>
      <c r="I183">
        <v>24.4</v>
      </c>
      <c r="J183">
        <v>4038320</v>
      </c>
      <c r="K183">
        <v>1154068</v>
      </c>
      <c r="L183">
        <v>3052280</v>
      </c>
      <c r="M183">
        <v>2884252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1475208105</v>
      </c>
      <c r="B184">
        <v>182</v>
      </c>
      <c r="C184">
        <v>4</v>
      </c>
      <c r="D184">
        <v>149.2</v>
      </c>
      <c r="E184">
        <v>37.2</v>
      </c>
      <c r="F184">
        <v>20.8</v>
      </c>
      <c r="G184">
        <v>29.5</v>
      </c>
      <c r="H184">
        <v>58</v>
      </c>
      <c r="I184">
        <v>24.4</v>
      </c>
      <c r="J184">
        <v>4038320</v>
      </c>
      <c r="K184">
        <v>1153780</v>
      </c>
      <c r="L184">
        <v>3052576</v>
      </c>
      <c r="M184">
        <v>2884540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24</v>
      </c>
      <c r="V184">
        <v>0</v>
      </c>
      <c r="W184">
        <v>32</v>
      </c>
    </row>
    <row r="185" spans="1:23">
      <c r="A185">
        <v>1475208106</v>
      </c>
      <c r="B185">
        <v>183</v>
      </c>
      <c r="C185">
        <v>4</v>
      </c>
      <c r="D185">
        <v>171.2</v>
      </c>
      <c r="E185">
        <v>48.8</v>
      </c>
      <c r="F185">
        <v>47.3</v>
      </c>
      <c r="G185">
        <v>17.8</v>
      </c>
      <c r="H185">
        <v>53.8</v>
      </c>
      <c r="I185">
        <v>24.4</v>
      </c>
      <c r="J185">
        <v>4038320</v>
      </c>
      <c r="K185">
        <v>1153780</v>
      </c>
      <c r="L185">
        <v>3052576</v>
      </c>
      <c r="M185">
        <v>2884540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1475208107</v>
      </c>
      <c r="B186">
        <v>184</v>
      </c>
      <c r="C186">
        <v>4</v>
      </c>
      <c r="D186">
        <v>190.4</v>
      </c>
      <c r="E186">
        <v>60.3</v>
      </c>
      <c r="F186">
        <v>54.8</v>
      </c>
      <c r="G186">
        <v>40.3</v>
      </c>
      <c r="H186">
        <v>32.7</v>
      </c>
      <c r="I186">
        <v>24.4</v>
      </c>
      <c r="J186">
        <v>4038320</v>
      </c>
      <c r="K186">
        <v>1153236</v>
      </c>
      <c r="L186">
        <v>3053120</v>
      </c>
      <c r="M186">
        <v>2885084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0</v>
      </c>
    </row>
    <row r="187" spans="1:23">
      <c r="A187">
        <v>1475208108</v>
      </c>
      <c r="B187">
        <v>185</v>
      </c>
      <c r="C187">
        <v>4</v>
      </c>
      <c r="D187">
        <v>181.6</v>
      </c>
      <c r="E187">
        <v>42.1</v>
      </c>
      <c r="F187">
        <v>53.7</v>
      </c>
      <c r="G187">
        <v>41</v>
      </c>
      <c r="H187">
        <v>43.1</v>
      </c>
      <c r="I187">
        <v>24.4</v>
      </c>
      <c r="J187">
        <v>4038320</v>
      </c>
      <c r="K187">
        <v>1153844</v>
      </c>
      <c r="L187">
        <v>3052512</v>
      </c>
      <c r="M187">
        <v>2884476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1475208109</v>
      </c>
      <c r="B188">
        <v>186</v>
      </c>
      <c r="C188">
        <v>4</v>
      </c>
      <c r="D188">
        <v>150</v>
      </c>
      <c r="E188">
        <v>42.4</v>
      </c>
      <c r="F188">
        <v>36.4</v>
      </c>
      <c r="G188">
        <v>35.7</v>
      </c>
      <c r="H188">
        <v>35.6</v>
      </c>
      <c r="I188">
        <v>24.4</v>
      </c>
      <c r="J188">
        <v>4038320</v>
      </c>
      <c r="K188">
        <v>1153972</v>
      </c>
      <c r="L188">
        <v>3052392</v>
      </c>
      <c r="M188">
        <v>2884348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1475208110</v>
      </c>
      <c r="B189">
        <v>187</v>
      </c>
      <c r="C189">
        <v>4</v>
      </c>
      <c r="D189">
        <v>193.6</v>
      </c>
      <c r="E189">
        <v>58.5</v>
      </c>
      <c r="F189">
        <v>41.2</v>
      </c>
      <c r="G189">
        <v>56.7</v>
      </c>
      <c r="H189">
        <v>35.1</v>
      </c>
      <c r="I189">
        <v>24.6</v>
      </c>
      <c r="J189">
        <v>4038320</v>
      </c>
      <c r="K189">
        <v>1159568</v>
      </c>
      <c r="L189">
        <v>3046796</v>
      </c>
      <c r="M189">
        <v>2878752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1475208111</v>
      </c>
      <c r="B190">
        <v>188</v>
      </c>
      <c r="C190">
        <v>4</v>
      </c>
      <c r="D190">
        <v>176</v>
      </c>
      <c r="E190">
        <v>36.1</v>
      </c>
      <c r="F190">
        <v>28.3</v>
      </c>
      <c r="G190">
        <v>64.2</v>
      </c>
      <c r="H190">
        <v>42.4</v>
      </c>
      <c r="I190">
        <v>24.6</v>
      </c>
      <c r="J190">
        <v>4038320</v>
      </c>
      <c r="K190">
        <v>1160016</v>
      </c>
      <c r="L190">
        <v>3046348</v>
      </c>
      <c r="M190">
        <v>2878304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1475208112</v>
      </c>
      <c r="B191">
        <v>189</v>
      </c>
      <c r="C191">
        <v>4</v>
      </c>
      <c r="D191">
        <v>176.4</v>
      </c>
      <c r="E191">
        <v>50.4</v>
      </c>
      <c r="F191">
        <v>41.9</v>
      </c>
      <c r="G191">
        <v>33.3</v>
      </c>
      <c r="H191">
        <v>49.6</v>
      </c>
      <c r="I191">
        <v>24.6</v>
      </c>
      <c r="J191">
        <v>4038320</v>
      </c>
      <c r="K191">
        <v>1159664</v>
      </c>
      <c r="L191">
        <v>3046700</v>
      </c>
      <c r="M191">
        <v>2878656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36</v>
      </c>
      <c r="V191">
        <v>0</v>
      </c>
      <c r="W191">
        <v>32</v>
      </c>
    </row>
    <row r="192" spans="1:23">
      <c r="A192">
        <v>1475208113</v>
      </c>
      <c r="B192">
        <v>190</v>
      </c>
      <c r="C192">
        <v>4</v>
      </c>
      <c r="D192">
        <v>216</v>
      </c>
      <c r="E192">
        <v>60.7</v>
      </c>
      <c r="F192">
        <v>39.3</v>
      </c>
      <c r="G192">
        <v>59.8</v>
      </c>
      <c r="H192">
        <v>55</v>
      </c>
      <c r="I192">
        <v>24.6</v>
      </c>
      <c r="J192">
        <v>4038320</v>
      </c>
      <c r="K192">
        <v>1159536</v>
      </c>
      <c r="L192">
        <v>3046836</v>
      </c>
      <c r="M192">
        <v>2878784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1475208114</v>
      </c>
      <c r="B193">
        <v>191</v>
      </c>
      <c r="C193">
        <v>4</v>
      </c>
      <c r="D193">
        <v>158.8</v>
      </c>
      <c r="E193">
        <v>38.1</v>
      </c>
      <c r="F193">
        <v>34.8</v>
      </c>
      <c r="G193">
        <v>36.4</v>
      </c>
      <c r="H193">
        <v>48.8</v>
      </c>
      <c r="I193">
        <v>24.6</v>
      </c>
      <c r="J193">
        <v>4038320</v>
      </c>
      <c r="K193">
        <v>1160400</v>
      </c>
      <c r="L193">
        <v>3045972</v>
      </c>
      <c r="M193">
        <v>2877920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1475208115</v>
      </c>
      <c r="B194">
        <v>192</v>
      </c>
      <c r="C194">
        <v>4</v>
      </c>
      <c r="D194">
        <v>157.2</v>
      </c>
      <c r="E194">
        <v>33.3</v>
      </c>
      <c r="F194">
        <v>37.9</v>
      </c>
      <c r="G194">
        <v>44.8</v>
      </c>
      <c r="H194">
        <v>39.2</v>
      </c>
      <c r="I194">
        <v>24.6</v>
      </c>
      <c r="J194">
        <v>4038320</v>
      </c>
      <c r="K194">
        <v>1159728</v>
      </c>
      <c r="L194">
        <v>3046644</v>
      </c>
      <c r="M194">
        <v>2878592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1475208116</v>
      </c>
      <c r="B195">
        <v>193</v>
      </c>
      <c r="C195">
        <v>4</v>
      </c>
      <c r="D195">
        <v>182.4</v>
      </c>
      <c r="E195">
        <v>52</v>
      </c>
      <c r="F195">
        <v>30.3</v>
      </c>
      <c r="G195">
        <v>40.7</v>
      </c>
      <c r="H195">
        <v>56.3</v>
      </c>
      <c r="I195">
        <v>24.5</v>
      </c>
      <c r="J195">
        <v>4038320</v>
      </c>
      <c r="K195">
        <v>1159344</v>
      </c>
      <c r="L195">
        <v>3047028</v>
      </c>
      <c r="M195">
        <v>2878976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1475208117</v>
      </c>
      <c r="B196">
        <v>194</v>
      </c>
      <c r="C196">
        <v>4</v>
      </c>
      <c r="D196">
        <v>159.2</v>
      </c>
      <c r="E196">
        <v>32.1</v>
      </c>
      <c r="F196">
        <v>23.6</v>
      </c>
      <c r="G196">
        <v>50.8</v>
      </c>
      <c r="H196">
        <v>51.2</v>
      </c>
      <c r="I196">
        <v>24.6</v>
      </c>
      <c r="J196">
        <v>4038320</v>
      </c>
      <c r="K196">
        <v>1159824</v>
      </c>
      <c r="L196">
        <v>3046548</v>
      </c>
      <c r="M196">
        <v>2878496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1475208118</v>
      </c>
      <c r="B197">
        <v>195</v>
      </c>
      <c r="C197">
        <v>4</v>
      </c>
      <c r="D197">
        <v>147.6</v>
      </c>
      <c r="E197">
        <v>48.8</v>
      </c>
      <c r="F197">
        <v>17</v>
      </c>
      <c r="G197">
        <v>40.5</v>
      </c>
      <c r="H197">
        <v>38.3</v>
      </c>
      <c r="I197">
        <v>24.6</v>
      </c>
      <c r="J197">
        <v>4038320</v>
      </c>
      <c r="K197">
        <v>1160176</v>
      </c>
      <c r="L197">
        <v>3046204</v>
      </c>
      <c r="M197">
        <v>2878144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1475208119</v>
      </c>
      <c r="B198">
        <v>196</v>
      </c>
      <c r="C198">
        <v>4</v>
      </c>
      <c r="D198">
        <v>202</v>
      </c>
      <c r="E198">
        <v>7.5</v>
      </c>
      <c r="F198">
        <v>75.8</v>
      </c>
      <c r="G198">
        <v>27.4</v>
      </c>
      <c r="H198">
        <v>69.7</v>
      </c>
      <c r="I198">
        <v>24.6</v>
      </c>
      <c r="J198">
        <v>4038320</v>
      </c>
      <c r="K198">
        <v>1159952</v>
      </c>
      <c r="L198">
        <v>3046428</v>
      </c>
      <c r="M198">
        <v>2878368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1475208120</v>
      </c>
      <c r="B199">
        <v>197</v>
      </c>
      <c r="C199">
        <v>4</v>
      </c>
      <c r="D199">
        <v>140.8</v>
      </c>
      <c r="E199">
        <v>18.4</v>
      </c>
      <c r="F199">
        <v>18.1</v>
      </c>
      <c r="G199">
        <v>35.3</v>
      </c>
      <c r="H199">
        <v>60.6</v>
      </c>
      <c r="I199">
        <v>24.7</v>
      </c>
      <c r="J199">
        <v>4038320</v>
      </c>
      <c r="K199">
        <v>1164496</v>
      </c>
      <c r="L199">
        <v>3041884</v>
      </c>
      <c r="M199">
        <v>2873824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1475208121</v>
      </c>
      <c r="B200">
        <v>198</v>
      </c>
      <c r="C200">
        <v>4</v>
      </c>
      <c r="D200">
        <v>154.8</v>
      </c>
      <c r="E200">
        <v>17.5</v>
      </c>
      <c r="F200">
        <v>40.3</v>
      </c>
      <c r="G200">
        <v>59</v>
      </c>
      <c r="H200">
        <v>33.3</v>
      </c>
      <c r="I200">
        <v>24.7</v>
      </c>
      <c r="J200">
        <v>4038320</v>
      </c>
      <c r="K200">
        <v>1164432</v>
      </c>
      <c r="L200">
        <v>3041948</v>
      </c>
      <c r="M200">
        <v>2873888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1475208122</v>
      </c>
      <c r="B201">
        <v>199</v>
      </c>
      <c r="C201">
        <v>4</v>
      </c>
      <c r="D201">
        <v>196.4</v>
      </c>
      <c r="E201">
        <v>27.2</v>
      </c>
      <c r="F201">
        <v>42.1</v>
      </c>
      <c r="G201">
        <v>59.1</v>
      </c>
      <c r="H201">
        <v>61.8</v>
      </c>
      <c r="I201">
        <v>24.7</v>
      </c>
      <c r="J201">
        <v>4038320</v>
      </c>
      <c r="K201">
        <v>1163824</v>
      </c>
      <c r="L201">
        <v>3042556</v>
      </c>
      <c r="M201">
        <v>2874496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32</v>
      </c>
    </row>
    <row r="202" spans="1:23">
      <c r="A202">
        <v>1475208123</v>
      </c>
      <c r="B202">
        <v>200</v>
      </c>
      <c r="C202">
        <v>4</v>
      </c>
      <c r="D202">
        <v>188</v>
      </c>
      <c r="E202">
        <v>40.5</v>
      </c>
      <c r="F202">
        <v>48.8</v>
      </c>
      <c r="G202">
        <v>41.9</v>
      </c>
      <c r="H202">
        <v>55.4</v>
      </c>
      <c r="I202">
        <v>24.7</v>
      </c>
      <c r="J202">
        <v>4038320</v>
      </c>
      <c r="K202">
        <v>1164044</v>
      </c>
      <c r="L202">
        <v>3042344</v>
      </c>
      <c r="M202">
        <v>2874276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1475208124</v>
      </c>
      <c r="B203">
        <v>201</v>
      </c>
      <c r="C203">
        <v>4</v>
      </c>
      <c r="D203">
        <v>166</v>
      </c>
      <c r="E203">
        <v>52.8</v>
      </c>
      <c r="F203">
        <v>37.4</v>
      </c>
      <c r="G203">
        <v>45</v>
      </c>
      <c r="H203">
        <v>29.6</v>
      </c>
      <c r="I203">
        <v>24.7</v>
      </c>
      <c r="J203">
        <v>4038320</v>
      </c>
      <c r="K203">
        <v>1164424</v>
      </c>
      <c r="L203">
        <v>3041964</v>
      </c>
      <c r="M203">
        <v>2873896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1475208125</v>
      </c>
      <c r="B204">
        <v>202</v>
      </c>
      <c r="C204">
        <v>4</v>
      </c>
      <c r="D204">
        <v>163.6</v>
      </c>
      <c r="E204">
        <v>44.4</v>
      </c>
      <c r="F204">
        <v>34.8</v>
      </c>
      <c r="G204">
        <v>50</v>
      </c>
      <c r="H204">
        <v>31.2</v>
      </c>
      <c r="I204">
        <v>24.7</v>
      </c>
      <c r="J204">
        <v>4038320</v>
      </c>
      <c r="K204">
        <v>1164588</v>
      </c>
      <c r="L204">
        <v>3041800</v>
      </c>
      <c r="M204">
        <v>2873732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2220</v>
      </c>
      <c r="V204">
        <v>0</v>
      </c>
      <c r="W204">
        <v>20</v>
      </c>
    </row>
    <row r="205" spans="1:23">
      <c r="A205">
        <v>1475208126</v>
      </c>
      <c r="B205">
        <v>203</v>
      </c>
      <c r="C205">
        <v>4</v>
      </c>
      <c r="D205">
        <v>170.8</v>
      </c>
      <c r="E205">
        <v>46.3</v>
      </c>
      <c r="F205">
        <v>41.8</v>
      </c>
      <c r="G205">
        <v>37.7</v>
      </c>
      <c r="H205">
        <v>45.7</v>
      </c>
      <c r="I205">
        <v>24.7</v>
      </c>
      <c r="J205">
        <v>4038320</v>
      </c>
      <c r="K205">
        <v>1164492</v>
      </c>
      <c r="L205">
        <v>3041896</v>
      </c>
      <c r="M205">
        <v>2873828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1475208127</v>
      </c>
      <c r="B206">
        <v>204</v>
      </c>
      <c r="C206">
        <v>4</v>
      </c>
      <c r="D206">
        <v>190</v>
      </c>
      <c r="E206">
        <v>51.7</v>
      </c>
      <c r="F206">
        <v>45.1</v>
      </c>
      <c r="G206">
        <v>31.6</v>
      </c>
      <c r="H206">
        <v>58.4</v>
      </c>
      <c r="I206">
        <v>24.7</v>
      </c>
      <c r="J206">
        <v>4038320</v>
      </c>
      <c r="K206">
        <v>1163884</v>
      </c>
      <c r="L206">
        <v>3042504</v>
      </c>
      <c r="M206">
        <v>2874436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0</v>
      </c>
    </row>
    <row r="207" spans="1:23">
      <c r="A207">
        <v>1475208128</v>
      </c>
      <c r="B207">
        <v>205</v>
      </c>
      <c r="C207">
        <v>4</v>
      </c>
      <c r="D207">
        <v>147.2</v>
      </c>
      <c r="E207">
        <v>31.7</v>
      </c>
      <c r="F207">
        <v>25.9</v>
      </c>
      <c r="G207">
        <v>37.2</v>
      </c>
      <c r="H207">
        <v>50.8</v>
      </c>
      <c r="I207">
        <v>24.7</v>
      </c>
      <c r="J207">
        <v>4038320</v>
      </c>
      <c r="K207">
        <v>1164492</v>
      </c>
      <c r="L207">
        <v>3041896</v>
      </c>
      <c r="M207">
        <v>2873828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1475208129</v>
      </c>
      <c r="B208">
        <v>206</v>
      </c>
      <c r="C208">
        <v>4</v>
      </c>
      <c r="D208">
        <v>191.2</v>
      </c>
      <c r="E208">
        <v>51.2</v>
      </c>
      <c r="F208">
        <v>50.8</v>
      </c>
      <c r="G208">
        <v>52.4</v>
      </c>
      <c r="H208">
        <v>36.7</v>
      </c>
      <c r="I208">
        <v>24.7</v>
      </c>
      <c r="J208">
        <v>4038320</v>
      </c>
      <c r="K208">
        <v>1164584</v>
      </c>
      <c r="L208">
        <v>3041812</v>
      </c>
      <c r="M208">
        <v>2873736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1475208130</v>
      </c>
      <c r="B209">
        <v>207</v>
      </c>
      <c r="C209">
        <v>4</v>
      </c>
      <c r="D209">
        <v>220</v>
      </c>
      <c r="E209">
        <v>50.8</v>
      </c>
      <c r="F209">
        <v>58.1</v>
      </c>
      <c r="G209">
        <v>70.1</v>
      </c>
      <c r="H209">
        <v>37.3</v>
      </c>
      <c r="I209">
        <v>24.8</v>
      </c>
      <c r="J209">
        <v>4038320</v>
      </c>
      <c r="K209">
        <v>1168116</v>
      </c>
      <c r="L209">
        <v>3038280</v>
      </c>
      <c r="M209">
        <v>2870204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20</v>
      </c>
      <c r="V209">
        <v>0</v>
      </c>
      <c r="W209">
        <v>8</v>
      </c>
    </row>
    <row r="210" spans="1:23">
      <c r="A210">
        <v>1475208131</v>
      </c>
      <c r="B210">
        <v>208</v>
      </c>
      <c r="C210">
        <v>4</v>
      </c>
      <c r="D210">
        <v>192.4</v>
      </c>
      <c r="E210">
        <v>47.1</v>
      </c>
      <c r="F210">
        <v>34.5</v>
      </c>
      <c r="G210">
        <v>57.1</v>
      </c>
      <c r="H210">
        <v>51.2</v>
      </c>
      <c r="I210">
        <v>24.8</v>
      </c>
      <c r="J210">
        <v>4038320</v>
      </c>
      <c r="K210">
        <v>1168204</v>
      </c>
      <c r="L210">
        <v>3038192</v>
      </c>
      <c r="M210">
        <v>2870116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1475208132</v>
      </c>
      <c r="B211">
        <v>209</v>
      </c>
      <c r="C211">
        <v>4</v>
      </c>
      <c r="D211">
        <v>171.6</v>
      </c>
      <c r="E211">
        <v>54.7</v>
      </c>
      <c r="F211">
        <v>35.7</v>
      </c>
      <c r="G211">
        <v>44.7</v>
      </c>
      <c r="H211">
        <v>34.9</v>
      </c>
      <c r="I211">
        <v>24.8</v>
      </c>
      <c r="J211">
        <v>4038320</v>
      </c>
      <c r="K211">
        <v>1168204</v>
      </c>
      <c r="L211">
        <v>3038192</v>
      </c>
      <c r="M211">
        <v>2870116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0</v>
      </c>
    </row>
    <row r="212" spans="1:23">
      <c r="A212">
        <v>1475208133</v>
      </c>
      <c r="B212">
        <v>210</v>
      </c>
      <c r="C212">
        <v>4</v>
      </c>
      <c r="D212">
        <v>159.2</v>
      </c>
      <c r="E212">
        <v>36.5</v>
      </c>
      <c r="F212">
        <v>50</v>
      </c>
      <c r="G212">
        <v>42.4</v>
      </c>
      <c r="H212">
        <v>28.7</v>
      </c>
      <c r="I212">
        <v>24.8</v>
      </c>
      <c r="J212">
        <v>4038320</v>
      </c>
      <c r="K212">
        <v>1168300</v>
      </c>
      <c r="L212">
        <v>3038096</v>
      </c>
      <c r="M212">
        <v>2870020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1475208134</v>
      </c>
      <c r="B213">
        <v>211</v>
      </c>
      <c r="C213">
        <v>4</v>
      </c>
      <c r="D213">
        <v>190</v>
      </c>
      <c r="E213">
        <v>19.8</v>
      </c>
      <c r="F213">
        <v>33</v>
      </c>
      <c r="G213">
        <v>73.2</v>
      </c>
      <c r="H213">
        <v>52.4</v>
      </c>
      <c r="I213">
        <v>24.8</v>
      </c>
      <c r="J213">
        <v>4038320</v>
      </c>
      <c r="K213">
        <v>1168012</v>
      </c>
      <c r="L213">
        <v>3038384</v>
      </c>
      <c r="M213">
        <v>2870308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1475208135</v>
      </c>
      <c r="B214">
        <v>212</v>
      </c>
      <c r="C214">
        <v>4</v>
      </c>
      <c r="D214">
        <v>195.6</v>
      </c>
      <c r="E214">
        <v>40.2</v>
      </c>
      <c r="F214">
        <v>50.8</v>
      </c>
      <c r="G214">
        <v>41.8</v>
      </c>
      <c r="H214">
        <v>61.8</v>
      </c>
      <c r="I214">
        <v>24.8</v>
      </c>
      <c r="J214">
        <v>4038320</v>
      </c>
      <c r="K214">
        <v>1168460</v>
      </c>
      <c r="L214">
        <v>3037936</v>
      </c>
      <c r="M214">
        <v>2869860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24</v>
      </c>
    </row>
    <row r="215" spans="1:23">
      <c r="A215">
        <v>1475208136</v>
      </c>
      <c r="B215">
        <v>213</v>
      </c>
      <c r="C215">
        <v>4</v>
      </c>
      <c r="D215">
        <v>162</v>
      </c>
      <c r="E215">
        <v>38.4</v>
      </c>
      <c r="F215">
        <v>24.3</v>
      </c>
      <c r="G215">
        <v>67.3</v>
      </c>
      <c r="H215">
        <v>20.6</v>
      </c>
      <c r="I215">
        <v>24.8</v>
      </c>
      <c r="J215">
        <v>4038320</v>
      </c>
      <c r="K215">
        <v>1168172</v>
      </c>
      <c r="L215">
        <v>3038232</v>
      </c>
      <c r="M215">
        <v>2870148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1475208137</v>
      </c>
      <c r="B216">
        <v>214</v>
      </c>
      <c r="C216">
        <v>4</v>
      </c>
      <c r="D216">
        <v>147.2</v>
      </c>
      <c r="E216">
        <v>17.8</v>
      </c>
      <c r="F216">
        <v>27.7</v>
      </c>
      <c r="G216">
        <v>60</v>
      </c>
      <c r="H216">
        <v>37.3</v>
      </c>
      <c r="I216">
        <v>24.8</v>
      </c>
      <c r="J216">
        <v>4038320</v>
      </c>
      <c r="K216">
        <v>1168428</v>
      </c>
      <c r="L216">
        <v>3037984</v>
      </c>
      <c r="M216">
        <v>2869892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0</v>
      </c>
    </row>
    <row r="217" spans="1:23">
      <c r="A217">
        <v>1475208138</v>
      </c>
      <c r="B217">
        <v>215</v>
      </c>
      <c r="C217">
        <v>4</v>
      </c>
      <c r="D217">
        <v>124.4</v>
      </c>
      <c r="E217">
        <v>40.7</v>
      </c>
      <c r="F217">
        <v>37.4</v>
      </c>
      <c r="G217">
        <v>37.8</v>
      </c>
      <c r="H217">
        <v>5.9</v>
      </c>
      <c r="I217">
        <v>24.8</v>
      </c>
      <c r="J217">
        <v>4038320</v>
      </c>
      <c r="K217">
        <v>1168908</v>
      </c>
      <c r="L217">
        <v>3037504</v>
      </c>
      <c r="M217">
        <v>2869412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1475208139</v>
      </c>
      <c r="B218">
        <v>216</v>
      </c>
      <c r="C218">
        <v>4</v>
      </c>
      <c r="D218">
        <v>153.2</v>
      </c>
      <c r="E218">
        <v>36.5</v>
      </c>
      <c r="F218">
        <v>37.7</v>
      </c>
      <c r="G218">
        <v>25</v>
      </c>
      <c r="H218">
        <v>52.5</v>
      </c>
      <c r="I218">
        <v>24.8</v>
      </c>
      <c r="J218">
        <v>4038320</v>
      </c>
      <c r="K218">
        <v>1168396</v>
      </c>
      <c r="L218">
        <v>3038016</v>
      </c>
      <c r="M218">
        <v>2869924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1475208140</v>
      </c>
      <c r="B219">
        <v>217</v>
      </c>
      <c r="C219">
        <v>4</v>
      </c>
      <c r="D219">
        <v>155.6</v>
      </c>
      <c r="E219">
        <v>25.2</v>
      </c>
      <c r="F219">
        <v>40.7</v>
      </c>
      <c r="G219">
        <v>25.7</v>
      </c>
      <c r="H219">
        <v>58.3</v>
      </c>
      <c r="I219">
        <v>24.8</v>
      </c>
      <c r="J219">
        <v>4038320</v>
      </c>
      <c r="K219">
        <v>1168588</v>
      </c>
      <c r="L219">
        <v>3037824</v>
      </c>
      <c r="M219">
        <v>2869732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1475208141</v>
      </c>
      <c r="B220">
        <v>218</v>
      </c>
      <c r="C220">
        <v>4</v>
      </c>
      <c r="D220">
        <v>151.2</v>
      </c>
      <c r="E220">
        <v>12.4</v>
      </c>
      <c r="F220">
        <v>18.1</v>
      </c>
      <c r="G220">
        <v>44.6</v>
      </c>
      <c r="H220">
        <v>64.7</v>
      </c>
      <c r="I220">
        <v>24.8</v>
      </c>
      <c r="J220">
        <v>4038320</v>
      </c>
      <c r="K220">
        <v>1168460</v>
      </c>
      <c r="L220">
        <v>3037952</v>
      </c>
      <c r="M220">
        <v>2869860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1475208142</v>
      </c>
      <c r="B221">
        <v>219</v>
      </c>
      <c r="C221">
        <v>4</v>
      </c>
      <c r="D221">
        <v>159.6</v>
      </c>
      <c r="E221">
        <v>29.6</v>
      </c>
      <c r="F221">
        <v>18.7</v>
      </c>
      <c r="G221">
        <v>38.8</v>
      </c>
      <c r="H221">
        <v>65.2</v>
      </c>
      <c r="I221">
        <v>24.8</v>
      </c>
      <c r="J221">
        <v>4038320</v>
      </c>
      <c r="K221">
        <v>1168668</v>
      </c>
      <c r="L221">
        <v>3037744</v>
      </c>
      <c r="M221">
        <v>2869652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56</v>
      </c>
      <c r="V221">
        <v>0</v>
      </c>
      <c r="W221">
        <v>52</v>
      </c>
    </row>
    <row r="222" spans="1:23">
      <c r="A222">
        <v>1475208143</v>
      </c>
      <c r="B222">
        <v>220</v>
      </c>
      <c r="C222">
        <v>4</v>
      </c>
      <c r="D222">
        <v>191.2</v>
      </c>
      <c r="E222">
        <v>37.4</v>
      </c>
      <c r="F222">
        <v>35.7</v>
      </c>
      <c r="G222">
        <v>47.2</v>
      </c>
      <c r="H222">
        <v>68.3</v>
      </c>
      <c r="I222">
        <v>24.8</v>
      </c>
      <c r="J222">
        <v>4038320</v>
      </c>
      <c r="K222">
        <v>1168028</v>
      </c>
      <c r="L222">
        <v>3038400</v>
      </c>
      <c r="M222">
        <v>2870292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1475208144</v>
      </c>
      <c r="B223">
        <v>221</v>
      </c>
      <c r="C223">
        <v>4</v>
      </c>
      <c r="D223">
        <v>162.4</v>
      </c>
      <c r="E223">
        <v>30.4</v>
      </c>
      <c r="F223">
        <v>30.9</v>
      </c>
      <c r="G223">
        <v>45.3</v>
      </c>
      <c r="H223">
        <v>50.8</v>
      </c>
      <c r="I223">
        <v>24.8</v>
      </c>
      <c r="J223">
        <v>4038320</v>
      </c>
      <c r="K223">
        <v>1168060</v>
      </c>
      <c r="L223">
        <v>3038368</v>
      </c>
      <c r="M223">
        <v>2870260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1475208145</v>
      </c>
      <c r="B224">
        <v>222</v>
      </c>
      <c r="C224">
        <v>4</v>
      </c>
      <c r="D224">
        <v>145.2</v>
      </c>
      <c r="E224">
        <v>30.6</v>
      </c>
      <c r="F224">
        <v>19</v>
      </c>
      <c r="G224">
        <v>55.1</v>
      </c>
      <c r="H224">
        <v>35.4</v>
      </c>
      <c r="I224">
        <v>24.8</v>
      </c>
      <c r="J224">
        <v>4038320</v>
      </c>
      <c r="K224">
        <v>1168540</v>
      </c>
      <c r="L224">
        <v>3037888</v>
      </c>
      <c r="M224">
        <v>2869780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24</v>
      </c>
      <c r="V224">
        <v>0</v>
      </c>
      <c r="W224">
        <v>0</v>
      </c>
    </row>
    <row r="225" spans="1:23">
      <c r="A225">
        <v>1475208146</v>
      </c>
      <c r="B225">
        <v>223</v>
      </c>
      <c r="C225">
        <v>4</v>
      </c>
      <c r="D225">
        <v>178</v>
      </c>
      <c r="E225">
        <v>35.4</v>
      </c>
      <c r="F225">
        <v>39.7</v>
      </c>
      <c r="G225">
        <v>45.2</v>
      </c>
      <c r="H225">
        <v>56.2</v>
      </c>
      <c r="I225">
        <v>24.8</v>
      </c>
      <c r="J225">
        <v>4038320</v>
      </c>
      <c r="K225">
        <v>1168380</v>
      </c>
      <c r="L225">
        <v>3038048</v>
      </c>
      <c r="M225">
        <v>2869940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1475208147</v>
      </c>
      <c r="B226">
        <v>224</v>
      </c>
      <c r="C226">
        <v>4</v>
      </c>
      <c r="D226">
        <v>180.4</v>
      </c>
      <c r="E226">
        <v>66.4</v>
      </c>
      <c r="F226">
        <v>27.5</v>
      </c>
      <c r="G226">
        <v>28.8</v>
      </c>
      <c r="H226">
        <v>52.6</v>
      </c>
      <c r="I226">
        <v>24.8</v>
      </c>
      <c r="J226">
        <v>4038320</v>
      </c>
      <c r="K226">
        <v>1168428</v>
      </c>
      <c r="L226">
        <v>3038000</v>
      </c>
      <c r="M226">
        <v>2869892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0</v>
      </c>
    </row>
    <row r="227" spans="1:23">
      <c r="A227">
        <v>1475208148</v>
      </c>
      <c r="B227">
        <v>225</v>
      </c>
      <c r="C227">
        <v>4</v>
      </c>
      <c r="D227">
        <v>145.2</v>
      </c>
      <c r="E227">
        <v>33.7</v>
      </c>
      <c r="F227">
        <v>36.3</v>
      </c>
      <c r="G227">
        <v>41.2</v>
      </c>
      <c r="H227">
        <v>34.8</v>
      </c>
      <c r="I227">
        <v>24.8</v>
      </c>
      <c r="J227">
        <v>4038320</v>
      </c>
      <c r="K227">
        <v>1168668</v>
      </c>
      <c r="L227">
        <v>3037760</v>
      </c>
      <c r="M227">
        <v>2869652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20</v>
      </c>
    </row>
    <row r="228" spans="1:23">
      <c r="A228">
        <v>1475208149</v>
      </c>
      <c r="B228">
        <v>226</v>
      </c>
      <c r="C228">
        <v>4</v>
      </c>
      <c r="D228">
        <v>160</v>
      </c>
      <c r="E228">
        <v>46.7</v>
      </c>
      <c r="F228">
        <v>33.9</v>
      </c>
      <c r="G228">
        <v>52.4</v>
      </c>
      <c r="H228">
        <v>22.3</v>
      </c>
      <c r="I228">
        <v>24.8</v>
      </c>
      <c r="J228">
        <v>4038320</v>
      </c>
      <c r="K228">
        <v>1168028</v>
      </c>
      <c r="L228">
        <v>3038408</v>
      </c>
      <c r="M228">
        <v>2870292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1475208150</v>
      </c>
      <c r="B229">
        <v>227</v>
      </c>
      <c r="C229">
        <v>4</v>
      </c>
      <c r="D229">
        <v>232.4</v>
      </c>
      <c r="E229">
        <v>34.8</v>
      </c>
      <c r="F229">
        <v>36.7</v>
      </c>
      <c r="G229">
        <v>78.3</v>
      </c>
      <c r="H229">
        <v>72.7</v>
      </c>
      <c r="I229">
        <v>24.8</v>
      </c>
      <c r="J229">
        <v>4038320</v>
      </c>
      <c r="K229">
        <v>1167836</v>
      </c>
      <c r="L229">
        <v>3038600</v>
      </c>
      <c r="M229">
        <v>2870484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1475208151</v>
      </c>
      <c r="B230">
        <v>228</v>
      </c>
      <c r="C230">
        <v>4</v>
      </c>
      <c r="D230">
        <v>325.2</v>
      </c>
      <c r="E230">
        <v>51.3</v>
      </c>
      <c r="F230">
        <v>77.2</v>
      </c>
      <c r="G230">
        <v>100</v>
      </c>
      <c r="H230">
        <v>87</v>
      </c>
      <c r="I230">
        <v>24.8</v>
      </c>
      <c r="J230">
        <v>4038320</v>
      </c>
      <c r="K230">
        <v>1168124</v>
      </c>
      <c r="L230">
        <v>3038312</v>
      </c>
      <c r="M230">
        <v>2870196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1475208152</v>
      </c>
      <c r="B231">
        <v>229</v>
      </c>
      <c r="C231">
        <v>4</v>
      </c>
      <c r="D231">
        <v>213.2</v>
      </c>
      <c r="E231">
        <v>55</v>
      </c>
      <c r="F231">
        <v>52.3</v>
      </c>
      <c r="G231">
        <v>56.5</v>
      </c>
      <c r="H231">
        <v>48.7</v>
      </c>
      <c r="I231">
        <v>24.8</v>
      </c>
      <c r="J231">
        <v>4038320</v>
      </c>
      <c r="K231">
        <v>1168508</v>
      </c>
      <c r="L231">
        <v>3037928</v>
      </c>
      <c r="M231">
        <v>2869812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1475208153</v>
      </c>
      <c r="B232">
        <v>230</v>
      </c>
      <c r="C232">
        <v>4</v>
      </c>
      <c r="D232">
        <v>164.4</v>
      </c>
      <c r="E232">
        <v>33.6</v>
      </c>
      <c r="F232">
        <v>46</v>
      </c>
      <c r="G232">
        <v>48.8</v>
      </c>
      <c r="H232">
        <v>34.5</v>
      </c>
      <c r="I232">
        <v>24.8</v>
      </c>
      <c r="J232">
        <v>4038320</v>
      </c>
      <c r="K232">
        <v>1168124</v>
      </c>
      <c r="L232">
        <v>3038312</v>
      </c>
      <c r="M232">
        <v>2870196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1475208154</v>
      </c>
      <c r="B233">
        <v>231</v>
      </c>
      <c r="C233">
        <v>4</v>
      </c>
      <c r="D233">
        <v>140</v>
      </c>
      <c r="E233">
        <v>28</v>
      </c>
      <c r="F233">
        <v>31</v>
      </c>
      <c r="G233">
        <v>39</v>
      </c>
      <c r="H233">
        <v>42</v>
      </c>
      <c r="I233">
        <v>24.8</v>
      </c>
      <c r="J233">
        <v>4038320</v>
      </c>
      <c r="K233">
        <v>1168572</v>
      </c>
      <c r="L233">
        <v>3037864</v>
      </c>
      <c r="M233">
        <v>2869748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1475208155</v>
      </c>
      <c r="B234">
        <v>232</v>
      </c>
      <c r="C234">
        <v>4</v>
      </c>
      <c r="D234">
        <v>151.6</v>
      </c>
      <c r="E234">
        <v>34.8</v>
      </c>
      <c r="F234">
        <v>45.2</v>
      </c>
      <c r="G234">
        <v>41.5</v>
      </c>
      <c r="H234">
        <v>27.5</v>
      </c>
      <c r="I234">
        <v>24.8</v>
      </c>
      <c r="J234">
        <v>4038320</v>
      </c>
      <c r="K234">
        <v>1168348</v>
      </c>
      <c r="L234">
        <v>3038088</v>
      </c>
      <c r="M234">
        <v>2869972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1475208156</v>
      </c>
      <c r="B235">
        <v>233</v>
      </c>
      <c r="C235">
        <v>4</v>
      </c>
      <c r="D235">
        <v>141.6</v>
      </c>
      <c r="E235">
        <v>45.1</v>
      </c>
      <c r="F235">
        <v>30.4</v>
      </c>
      <c r="G235">
        <v>28.6</v>
      </c>
      <c r="H235">
        <v>37.5</v>
      </c>
      <c r="I235">
        <v>24.8</v>
      </c>
      <c r="J235">
        <v>4038320</v>
      </c>
      <c r="K235">
        <v>1167964</v>
      </c>
      <c r="L235">
        <v>3038472</v>
      </c>
      <c r="M235">
        <v>2870356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1475208157</v>
      </c>
      <c r="B236">
        <v>234</v>
      </c>
      <c r="C236">
        <v>4</v>
      </c>
      <c r="D236">
        <v>138.4</v>
      </c>
      <c r="E236">
        <v>60.9</v>
      </c>
      <c r="F236">
        <v>25.7</v>
      </c>
      <c r="G236">
        <v>18.9</v>
      </c>
      <c r="H236">
        <v>27</v>
      </c>
      <c r="I236">
        <v>24.8</v>
      </c>
      <c r="J236">
        <v>4038320</v>
      </c>
      <c r="K236">
        <v>1168476</v>
      </c>
      <c r="L236">
        <v>3037960</v>
      </c>
      <c r="M236">
        <v>2869844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24</v>
      </c>
      <c r="V236">
        <v>0</v>
      </c>
      <c r="W236">
        <v>32</v>
      </c>
    </row>
    <row r="237" spans="1:23">
      <c r="A237">
        <v>1475208158</v>
      </c>
      <c r="B237">
        <v>235</v>
      </c>
      <c r="C237">
        <v>4</v>
      </c>
      <c r="D237">
        <v>151.2</v>
      </c>
      <c r="E237">
        <v>44.6</v>
      </c>
      <c r="F237">
        <v>63.2</v>
      </c>
      <c r="G237">
        <v>24.5</v>
      </c>
      <c r="H237">
        <v>9.9</v>
      </c>
      <c r="I237">
        <v>24.8</v>
      </c>
      <c r="J237">
        <v>4038320</v>
      </c>
      <c r="K237">
        <v>1168220</v>
      </c>
      <c r="L237">
        <v>3038224</v>
      </c>
      <c r="M237">
        <v>2870100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1475208159</v>
      </c>
      <c r="B238">
        <v>236</v>
      </c>
      <c r="C238">
        <v>4</v>
      </c>
      <c r="D238">
        <v>173.6</v>
      </c>
      <c r="E238">
        <v>54.4</v>
      </c>
      <c r="F238">
        <v>23.9</v>
      </c>
      <c r="G238">
        <v>18.3</v>
      </c>
      <c r="H238">
        <v>66.7</v>
      </c>
      <c r="I238">
        <v>24.8</v>
      </c>
      <c r="J238">
        <v>4038320</v>
      </c>
      <c r="K238">
        <v>1167964</v>
      </c>
      <c r="L238">
        <v>3038480</v>
      </c>
      <c r="M238">
        <v>2870356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1475208160</v>
      </c>
      <c r="B239">
        <v>237</v>
      </c>
      <c r="C239">
        <v>4</v>
      </c>
      <c r="D239">
        <v>170.8</v>
      </c>
      <c r="E239">
        <v>71.6</v>
      </c>
      <c r="F239">
        <v>25.7</v>
      </c>
      <c r="G239">
        <v>29.1</v>
      </c>
      <c r="H239">
        <v>38.2</v>
      </c>
      <c r="I239">
        <v>24.8</v>
      </c>
      <c r="J239">
        <v>4038320</v>
      </c>
      <c r="K239">
        <v>1168540</v>
      </c>
      <c r="L239">
        <v>3037904</v>
      </c>
      <c r="M239">
        <v>2869780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2308</v>
      </c>
      <c r="V239">
        <v>0</v>
      </c>
      <c r="W239">
        <v>16</v>
      </c>
    </row>
    <row r="240" spans="1:23">
      <c r="A240">
        <v>1475208161</v>
      </c>
      <c r="B240">
        <v>238</v>
      </c>
      <c r="C240">
        <v>4</v>
      </c>
      <c r="D240">
        <v>152.8</v>
      </c>
      <c r="E240">
        <v>30.8</v>
      </c>
      <c r="F240">
        <v>46.2</v>
      </c>
      <c r="G240">
        <v>38.7</v>
      </c>
      <c r="H240">
        <v>36.8</v>
      </c>
      <c r="I240">
        <v>24.8</v>
      </c>
      <c r="J240">
        <v>4038320</v>
      </c>
      <c r="K240">
        <v>1168316</v>
      </c>
      <c r="L240">
        <v>3038128</v>
      </c>
      <c r="M240">
        <v>2870004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1475208162</v>
      </c>
      <c r="B241">
        <v>239</v>
      </c>
      <c r="C241">
        <v>4</v>
      </c>
      <c r="D241">
        <v>191.2</v>
      </c>
      <c r="E241">
        <v>24.5</v>
      </c>
      <c r="F241">
        <v>66.7</v>
      </c>
      <c r="G241">
        <v>61.1</v>
      </c>
      <c r="H241">
        <v>28.7</v>
      </c>
      <c r="I241">
        <v>24.8</v>
      </c>
      <c r="J241">
        <v>4038320</v>
      </c>
      <c r="K241">
        <v>1167836</v>
      </c>
      <c r="L241">
        <v>3038608</v>
      </c>
      <c r="M241">
        <v>2870484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24</v>
      </c>
      <c r="V241">
        <v>0</v>
      </c>
      <c r="W241">
        <v>4</v>
      </c>
    </row>
    <row r="242" spans="1:23">
      <c r="A242">
        <v>1475208163</v>
      </c>
      <c r="B242">
        <v>240</v>
      </c>
      <c r="C242">
        <v>4</v>
      </c>
      <c r="D242">
        <v>175.2</v>
      </c>
      <c r="E242">
        <v>15</v>
      </c>
      <c r="F242">
        <v>32.5</v>
      </c>
      <c r="G242">
        <v>52.3</v>
      </c>
      <c r="H242">
        <v>66.2</v>
      </c>
      <c r="I242">
        <v>24.8</v>
      </c>
      <c r="J242">
        <v>4038320</v>
      </c>
      <c r="K242">
        <v>1167868</v>
      </c>
      <c r="L242">
        <v>3038584</v>
      </c>
      <c r="M242">
        <v>2870452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24</v>
      </c>
    </row>
    <row r="243" spans="1:23">
      <c r="A243">
        <v>1475208164</v>
      </c>
      <c r="B243">
        <v>241</v>
      </c>
      <c r="C243">
        <v>4</v>
      </c>
      <c r="D243">
        <v>146</v>
      </c>
      <c r="E243">
        <v>27.8</v>
      </c>
      <c r="F243">
        <v>24.8</v>
      </c>
      <c r="G243">
        <v>36.8</v>
      </c>
      <c r="H243">
        <v>53.1</v>
      </c>
      <c r="I243">
        <v>24.8</v>
      </c>
      <c r="J243">
        <v>4038320</v>
      </c>
      <c r="K243">
        <v>1168028</v>
      </c>
      <c r="L243">
        <v>3038432</v>
      </c>
      <c r="M243">
        <v>2870292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1475208165</v>
      </c>
      <c r="B244">
        <v>242</v>
      </c>
      <c r="C244">
        <v>4</v>
      </c>
      <c r="D244">
        <v>177.6</v>
      </c>
      <c r="E244">
        <v>33.9</v>
      </c>
      <c r="F244">
        <v>30.4</v>
      </c>
      <c r="G244">
        <v>55.7</v>
      </c>
      <c r="H244">
        <v>54.3</v>
      </c>
      <c r="I244">
        <v>24.8</v>
      </c>
      <c r="J244">
        <v>4038320</v>
      </c>
      <c r="K244">
        <v>1168380</v>
      </c>
      <c r="L244">
        <v>3038080</v>
      </c>
      <c r="M244">
        <v>2869940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1475208166</v>
      </c>
      <c r="B245">
        <v>243</v>
      </c>
      <c r="C245">
        <v>4</v>
      </c>
      <c r="D245">
        <v>165.2</v>
      </c>
      <c r="E245">
        <v>34.5</v>
      </c>
      <c r="F245">
        <v>62.7</v>
      </c>
      <c r="G245">
        <v>45.7</v>
      </c>
      <c r="H245">
        <v>15.7</v>
      </c>
      <c r="I245">
        <v>24.8</v>
      </c>
      <c r="J245">
        <v>4038320</v>
      </c>
      <c r="K245">
        <v>1168188</v>
      </c>
      <c r="L245">
        <v>3038272</v>
      </c>
      <c r="M245">
        <v>2870132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1475208167</v>
      </c>
      <c r="B246">
        <v>244</v>
      </c>
      <c r="C246">
        <v>4</v>
      </c>
      <c r="D246">
        <v>150.4</v>
      </c>
      <c r="E246">
        <v>53.7</v>
      </c>
      <c r="F246">
        <v>42.7</v>
      </c>
      <c r="G246">
        <v>21.1</v>
      </c>
      <c r="H246">
        <v>29.1</v>
      </c>
      <c r="I246">
        <v>24.8</v>
      </c>
      <c r="J246">
        <v>4038320</v>
      </c>
      <c r="K246">
        <v>1168508</v>
      </c>
      <c r="L246">
        <v>3037952</v>
      </c>
      <c r="M246">
        <v>2869812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28</v>
      </c>
      <c r="V246">
        <v>0</v>
      </c>
      <c r="W246">
        <v>0</v>
      </c>
    </row>
    <row r="247" spans="1:23">
      <c r="A247">
        <v>1475208168</v>
      </c>
      <c r="B247">
        <v>245</v>
      </c>
      <c r="C247">
        <v>4</v>
      </c>
      <c r="D247">
        <v>146</v>
      </c>
      <c r="E247">
        <v>28.6</v>
      </c>
      <c r="F247">
        <v>28.9</v>
      </c>
      <c r="G247">
        <v>40.2</v>
      </c>
      <c r="H247">
        <v>48</v>
      </c>
      <c r="I247">
        <v>24.8</v>
      </c>
      <c r="J247">
        <v>4038320</v>
      </c>
      <c r="K247">
        <v>1168572</v>
      </c>
      <c r="L247">
        <v>3037888</v>
      </c>
      <c r="M247">
        <v>2869748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24</v>
      </c>
    </row>
    <row r="248" spans="1:23">
      <c r="A248">
        <v>1475208169</v>
      </c>
      <c r="B248">
        <v>246</v>
      </c>
      <c r="C248">
        <v>4</v>
      </c>
      <c r="D248">
        <v>152</v>
      </c>
      <c r="E248">
        <v>32.4</v>
      </c>
      <c r="F248">
        <v>23.6</v>
      </c>
      <c r="G248">
        <v>53.5</v>
      </c>
      <c r="H248">
        <v>37.9</v>
      </c>
      <c r="I248">
        <v>24.8</v>
      </c>
      <c r="J248">
        <v>4038320</v>
      </c>
      <c r="K248">
        <v>1167868</v>
      </c>
      <c r="L248">
        <v>3038600</v>
      </c>
      <c r="M248">
        <v>2870452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1475208170</v>
      </c>
      <c r="B249">
        <v>247</v>
      </c>
      <c r="C249">
        <v>4</v>
      </c>
      <c r="D249">
        <v>160.4</v>
      </c>
      <c r="E249">
        <v>50</v>
      </c>
      <c r="F249">
        <v>28.8</v>
      </c>
      <c r="G249">
        <v>43.2</v>
      </c>
      <c r="H249">
        <v>38.3</v>
      </c>
      <c r="I249">
        <v>24.8</v>
      </c>
      <c r="J249">
        <v>4038320</v>
      </c>
      <c r="K249">
        <v>1168508</v>
      </c>
      <c r="L249">
        <v>3037960</v>
      </c>
      <c r="M249">
        <v>2869812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1475208171</v>
      </c>
      <c r="B250">
        <v>248</v>
      </c>
      <c r="C250">
        <v>4</v>
      </c>
      <c r="D250">
        <v>163.6</v>
      </c>
      <c r="E250">
        <v>41.5</v>
      </c>
      <c r="F250">
        <v>68.4</v>
      </c>
      <c r="G250">
        <v>15.1</v>
      </c>
      <c r="H250">
        <v>30.9</v>
      </c>
      <c r="I250">
        <v>24.8</v>
      </c>
      <c r="J250">
        <v>4038320</v>
      </c>
      <c r="K250">
        <v>1168076</v>
      </c>
      <c r="L250">
        <v>3038392</v>
      </c>
      <c r="M250">
        <v>2870244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28</v>
      </c>
    </row>
    <row r="251" spans="1:23">
      <c r="A251">
        <v>1475208172</v>
      </c>
      <c r="B251">
        <v>249</v>
      </c>
      <c r="C251">
        <v>4</v>
      </c>
      <c r="D251">
        <v>183.2</v>
      </c>
      <c r="E251">
        <v>24.3</v>
      </c>
      <c r="F251">
        <v>50.4</v>
      </c>
      <c r="G251">
        <v>50.4</v>
      </c>
      <c r="H251">
        <v>55</v>
      </c>
      <c r="I251">
        <v>24.8</v>
      </c>
      <c r="J251">
        <v>4038320</v>
      </c>
      <c r="K251">
        <v>1168332</v>
      </c>
      <c r="L251">
        <v>3038144</v>
      </c>
      <c r="M251">
        <v>2869988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0</v>
      </c>
    </row>
    <row r="252" spans="1:23">
      <c r="A252">
        <v>1475208173</v>
      </c>
      <c r="B252">
        <v>250</v>
      </c>
      <c r="C252">
        <v>4</v>
      </c>
      <c r="D252">
        <v>232.8</v>
      </c>
      <c r="E252">
        <v>29.2</v>
      </c>
      <c r="F252">
        <v>64.7</v>
      </c>
      <c r="G252">
        <v>77.1</v>
      </c>
      <c r="H252">
        <v>53.6</v>
      </c>
      <c r="I252">
        <v>24.8</v>
      </c>
      <c r="J252">
        <v>4038320</v>
      </c>
      <c r="K252">
        <v>1168100</v>
      </c>
      <c r="L252">
        <v>3038376</v>
      </c>
      <c r="M252">
        <v>2870220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1475208174</v>
      </c>
      <c r="B253">
        <v>251</v>
      </c>
      <c r="C253">
        <v>4</v>
      </c>
      <c r="D253">
        <v>169.6</v>
      </c>
      <c r="E253">
        <v>37.7</v>
      </c>
      <c r="F253">
        <v>54.5</v>
      </c>
      <c r="G253">
        <v>52.3</v>
      </c>
      <c r="H253">
        <v>20.6</v>
      </c>
      <c r="I253">
        <v>24.8</v>
      </c>
      <c r="J253">
        <v>4038320</v>
      </c>
      <c r="K253">
        <v>1167952</v>
      </c>
      <c r="L253">
        <v>3038524</v>
      </c>
      <c r="M253">
        <v>2870368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1475208175</v>
      </c>
      <c r="B254">
        <v>252</v>
      </c>
      <c r="C254">
        <v>4</v>
      </c>
      <c r="D254">
        <v>269.2</v>
      </c>
      <c r="E254">
        <v>66.2</v>
      </c>
      <c r="F254">
        <v>83</v>
      </c>
      <c r="G254">
        <v>64.5</v>
      </c>
      <c r="H254">
        <v>53.2</v>
      </c>
      <c r="I254">
        <v>24.8</v>
      </c>
      <c r="J254">
        <v>4038320</v>
      </c>
      <c r="K254">
        <v>1167664</v>
      </c>
      <c r="L254">
        <v>3038812</v>
      </c>
      <c r="M254">
        <v>2870656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1475208176</v>
      </c>
      <c r="B255">
        <v>253</v>
      </c>
      <c r="C255">
        <v>4</v>
      </c>
      <c r="D255">
        <v>198.8</v>
      </c>
      <c r="E255">
        <v>49.2</v>
      </c>
      <c r="F255">
        <v>42.4</v>
      </c>
      <c r="G255">
        <v>55.4</v>
      </c>
      <c r="H255">
        <v>50.8</v>
      </c>
      <c r="I255">
        <v>24.8</v>
      </c>
      <c r="J255">
        <v>4038320</v>
      </c>
      <c r="K255">
        <v>1167920</v>
      </c>
      <c r="L255">
        <v>3038556</v>
      </c>
      <c r="M255">
        <v>2870400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1475208177</v>
      </c>
      <c r="B256">
        <v>254</v>
      </c>
      <c r="C256">
        <v>4</v>
      </c>
      <c r="D256">
        <v>196</v>
      </c>
      <c r="E256">
        <v>37.4</v>
      </c>
      <c r="F256">
        <v>61.2</v>
      </c>
      <c r="G256">
        <v>41.3</v>
      </c>
      <c r="H256">
        <v>52.4</v>
      </c>
      <c r="I256">
        <v>24.8</v>
      </c>
      <c r="J256">
        <v>4038320</v>
      </c>
      <c r="K256">
        <v>1167792</v>
      </c>
      <c r="L256">
        <v>3038684</v>
      </c>
      <c r="M256">
        <v>2870528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7</v>
      </c>
      <c r="T256">
        <v>0</v>
      </c>
      <c r="U256">
        <v>36</v>
      </c>
      <c r="V256">
        <v>0</v>
      </c>
      <c r="W256">
        <v>36</v>
      </c>
    </row>
    <row r="257" spans="1:23">
      <c r="A257">
        <v>1475208178</v>
      </c>
      <c r="B257">
        <v>255</v>
      </c>
      <c r="C257">
        <v>4</v>
      </c>
      <c r="D257">
        <v>233.2</v>
      </c>
      <c r="E257">
        <v>48.7</v>
      </c>
      <c r="F257">
        <v>45.9</v>
      </c>
      <c r="G257">
        <v>77.8</v>
      </c>
      <c r="H257">
        <v>55.1</v>
      </c>
      <c r="I257">
        <v>24.7</v>
      </c>
      <c r="J257">
        <v>4038320</v>
      </c>
      <c r="K257">
        <v>1167632</v>
      </c>
      <c r="L257">
        <v>3038852</v>
      </c>
      <c r="M257">
        <v>2870688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1475208179</v>
      </c>
      <c r="B258">
        <v>256</v>
      </c>
      <c r="C258">
        <v>4</v>
      </c>
      <c r="D258">
        <v>178.8</v>
      </c>
      <c r="E258">
        <v>45.1</v>
      </c>
      <c r="F258">
        <v>45.1</v>
      </c>
      <c r="G258">
        <v>29.1</v>
      </c>
      <c r="H258">
        <v>58</v>
      </c>
      <c r="I258">
        <v>24.8</v>
      </c>
      <c r="J258">
        <v>4038320</v>
      </c>
      <c r="K258">
        <v>1168176</v>
      </c>
      <c r="L258">
        <v>3038308</v>
      </c>
      <c r="M258">
        <v>2870144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1475208180</v>
      </c>
      <c r="B259">
        <v>257</v>
      </c>
      <c r="C259">
        <v>4</v>
      </c>
      <c r="D259">
        <v>160</v>
      </c>
      <c r="E259">
        <v>23.1</v>
      </c>
      <c r="F259">
        <v>34.5</v>
      </c>
      <c r="G259">
        <v>34.8</v>
      </c>
      <c r="H259">
        <v>61.5</v>
      </c>
      <c r="I259">
        <v>24.8</v>
      </c>
      <c r="J259">
        <v>4038320</v>
      </c>
      <c r="K259">
        <v>1167888</v>
      </c>
      <c r="L259">
        <v>3038596</v>
      </c>
      <c r="M259">
        <v>2870432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0</v>
      </c>
    </row>
    <row r="260" spans="1:23">
      <c r="A260">
        <v>1475208181</v>
      </c>
      <c r="B260">
        <v>258</v>
      </c>
      <c r="C260">
        <v>4</v>
      </c>
      <c r="D260">
        <v>206.8</v>
      </c>
      <c r="E260">
        <v>34.6</v>
      </c>
      <c r="F260">
        <v>43.2</v>
      </c>
      <c r="G260">
        <v>57.1</v>
      </c>
      <c r="H260">
        <v>65.7</v>
      </c>
      <c r="I260">
        <v>24.8</v>
      </c>
      <c r="J260">
        <v>4038320</v>
      </c>
      <c r="K260">
        <v>1167792</v>
      </c>
      <c r="L260">
        <v>3038692</v>
      </c>
      <c r="M260">
        <v>2870528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1475208182</v>
      </c>
      <c r="B261">
        <v>259</v>
      </c>
      <c r="C261">
        <v>4</v>
      </c>
      <c r="D261">
        <v>199.6</v>
      </c>
      <c r="E261">
        <v>34.2</v>
      </c>
      <c r="F261">
        <v>68.9</v>
      </c>
      <c r="G261">
        <v>44.4</v>
      </c>
      <c r="H261">
        <v>48.8</v>
      </c>
      <c r="I261">
        <v>24.8</v>
      </c>
      <c r="J261">
        <v>4038320</v>
      </c>
      <c r="K261">
        <v>1167888</v>
      </c>
      <c r="L261">
        <v>3038596</v>
      </c>
      <c r="M261">
        <v>2870432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28</v>
      </c>
      <c r="V261">
        <v>0</v>
      </c>
      <c r="W261">
        <v>0</v>
      </c>
    </row>
    <row r="262" spans="1:23">
      <c r="A262">
        <v>1475208183</v>
      </c>
      <c r="B262">
        <v>260</v>
      </c>
      <c r="C262">
        <v>4</v>
      </c>
      <c r="D262">
        <v>223.2</v>
      </c>
      <c r="E262">
        <v>57.3</v>
      </c>
      <c r="F262">
        <v>53.2</v>
      </c>
      <c r="G262">
        <v>59.3</v>
      </c>
      <c r="H262">
        <v>53.2</v>
      </c>
      <c r="I262">
        <v>24.8</v>
      </c>
      <c r="J262">
        <v>4038320</v>
      </c>
      <c r="K262">
        <v>1168312</v>
      </c>
      <c r="L262">
        <v>3038172</v>
      </c>
      <c r="M262">
        <v>2870008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24</v>
      </c>
    </row>
    <row r="263" spans="1:23">
      <c r="A263">
        <v>1475208184</v>
      </c>
      <c r="B263">
        <v>261</v>
      </c>
      <c r="C263">
        <v>4</v>
      </c>
      <c r="D263">
        <v>184</v>
      </c>
      <c r="E263">
        <v>46.8</v>
      </c>
      <c r="F263">
        <v>44.1</v>
      </c>
      <c r="G263">
        <v>63</v>
      </c>
      <c r="H263">
        <v>25.2</v>
      </c>
      <c r="I263">
        <v>24.8</v>
      </c>
      <c r="J263">
        <v>4038320</v>
      </c>
      <c r="K263">
        <v>1167896</v>
      </c>
      <c r="L263">
        <v>3038596</v>
      </c>
      <c r="M263">
        <v>2870424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1475208185</v>
      </c>
      <c r="B264">
        <v>262</v>
      </c>
      <c r="C264">
        <v>4</v>
      </c>
      <c r="D264">
        <v>167.6</v>
      </c>
      <c r="E264">
        <v>44.5</v>
      </c>
      <c r="F264">
        <v>42.6</v>
      </c>
      <c r="G264">
        <v>41.5</v>
      </c>
      <c r="H264">
        <v>38.3</v>
      </c>
      <c r="I264">
        <v>24.8</v>
      </c>
      <c r="J264">
        <v>4038320</v>
      </c>
      <c r="K264">
        <v>1168376</v>
      </c>
      <c r="L264">
        <v>3038116</v>
      </c>
      <c r="M264">
        <v>2869944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</v>
      </c>
      <c r="T264">
        <v>0</v>
      </c>
      <c r="U264">
        <v>20</v>
      </c>
      <c r="V264">
        <v>0</v>
      </c>
      <c r="W264">
        <v>0</v>
      </c>
    </row>
    <row r="265" spans="1:23">
      <c r="A265">
        <v>1475208186</v>
      </c>
      <c r="B265">
        <v>263</v>
      </c>
      <c r="C265">
        <v>4</v>
      </c>
      <c r="D265">
        <v>159.6</v>
      </c>
      <c r="E265">
        <v>52.5</v>
      </c>
      <c r="F265">
        <v>27.8</v>
      </c>
      <c r="G265">
        <v>35.1</v>
      </c>
      <c r="H265">
        <v>44.2</v>
      </c>
      <c r="I265">
        <v>24.8</v>
      </c>
      <c r="J265">
        <v>4038320</v>
      </c>
      <c r="K265">
        <v>1167928</v>
      </c>
      <c r="L265">
        <v>3038564</v>
      </c>
      <c r="M265">
        <v>2870392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1475208187</v>
      </c>
      <c r="B266">
        <v>264</v>
      </c>
      <c r="C266">
        <v>4</v>
      </c>
      <c r="D266">
        <v>187.6</v>
      </c>
      <c r="E266">
        <v>51.2</v>
      </c>
      <c r="F266">
        <v>46.8</v>
      </c>
      <c r="G266">
        <v>45.2</v>
      </c>
      <c r="H266">
        <v>43.7</v>
      </c>
      <c r="I266">
        <v>24.8</v>
      </c>
      <c r="J266">
        <v>4038320</v>
      </c>
      <c r="K266">
        <v>1167864</v>
      </c>
      <c r="L266">
        <v>3038628</v>
      </c>
      <c r="M266">
        <v>2870456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24</v>
      </c>
      <c r="V266">
        <v>0</v>
      </c>
      <c r="W266">
        <v>0</v>
      </c>
    </row>
    <row r="267" spans="1:23">
      <c r="A267">
        <v>1475208188</v>
      </c>
      <c r="B267">
        <v>265</v>
      </c>
      <c r="C267">
        <v>4</v>
      </c>
      <c r="D267">
        <v>176.4</v>
      </c>
      <c r="E267">
        <v>66.2</v>
      </c>
      <c r="F267">
        <v>38.3</v>
      </c>
      <c r="G267">
        <v>36.1</v>
      </c>
      <c r="H267">
        <v>32.2</v>
      </c>
      <c r="I267">
        <v>24.8</v>
      </c>
      <c r="J267">
        <v>4038320</v>
      </c>
      <c r="K267">
        <v>1168280</v>
      </c>
      <c r="L267">
        <v>3038212</v>
      </c>
      <c r="M267">
        <v>2870040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1475208189</v>
      </c>
      <c r="B268">
        <v>266</v>
      </c>
      <c r="C268">
        <v>4</v>
      </c>
      <c r="D268">
        <v>191.6</v>
      </c>
      <c r="E268">
        <v>37.7</v>
      </c>
      <c r="F268">
        <v>65.2</v>
      </c>
      <c r="G268">
        <v>39</v>
      </c>
      <c r="H268">
        <v>47.6</v>
      </c>
      <c r="I268">
        <v>24.8</v>
      </c>
      <c r="J268">
        <v>4038320</v>
      </c>
      <c r="K268">
        <v>1167864</v>
      </c>
      <c r="L268">
        <v>3038628</v>
      </c>
      <c r="M268">
        <v>2870456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1475208190</v>
      </c>
      <c r="B269">
        <v>267</v>
      </c>
      <c r="C269">
        <v>4</v>
      </c>
      <c r="D269">
        <v>145.6</v>
      </c>
      <c r="E269">
        <v>39.5</v>
      </c>
      <c r="F269">
        <v>37.4</v>
      </c>
      <c r="G269">
        <v>47.5</v>
      </c>
      <c r="H269">
        <v>16.5</v>
      </c>
      <c r="I269">
        <v>24.8</v>
      </c>
      <c r="J269">
        <v>4038320</v>
      </c>
      <c r="K269">
        <v>1168312</v>
      </c>
      <c r="L269">
        <v>3038180</v>
      </c>
      <c r="M269">
        <v>2870008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1475208191</v>
      </c>
      <c r="B270">
        <v>268</v>
      </c>
      <c r="C270">
        <v>4</v>
      </c>
      <c r="D270">
        <v>205.2</v>
      </c>
      <c r="E270">
        <v>40</v>
      </c>
      <c r="F270">
        <v>53.5</v>
      </c>
      <c r="G270">
        <v>55.4</v>
      </c>
      <c r="H270">
        <v>55.5</v>
      </c>
      <c r="I270">
        <v>24.8</v>
      </c>
      <c r="J270">
        <v>4038320</v>
      </c>
      <c r="K270">
        <v>1168280</v>
      </c>
      <c r="L270">
        <v>3038212</v>
      </c>
      <c r="M270">
        <v>2870040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24</v>
      </c>
    </row>
    <row r="271" spans="1:23">
      <c r="A271">
        <v>1475208192</v>
      </c>
      <c r="B271">
        <v>269</v>
      </c>
      <c r="C271">
        <v>4</v>
      </c>
      <c r="D271">
        <v>161.6</v>
      </c>
      <c r="E271">
        <v>32.4</v>
      </c>
      <c r="F271">
        <v>37</v>
      </c>
      <c r="G271">
        <v>55.6</v>
      </c>
      <c r="H271">
        <v>33.9</v>
      </c>
      <c r="I271">
        <v>24.8</v>
      </c>
      <c r="J271">
        <v>4038320</v>
      </c>
      <c r="K271">
        <v>1168472</v>
      </c>
      <c r="L271">
        <v>3038028</v>
      </c>
      <c r="M271">
        <v>2869848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0</v>
      </c>
    </row>
    <row r="272" spans="1:23">
      <c r="A272">
        <v>1475208193</v>
      </c>
      <c r="B272">
        <v>270</v>
      </c>
      <c r="C272">
        <v>4</v>
      </c>
      <c r="D272">
        <v>180.4</v>
      </c>
      <c r="E272">
        <v>11.6</v>
      </c>
      <c r="F272">
        <v>43.7</v>
      </c>
      <c r="G272">
        <v>40</v>
      </c>
      <c r="H272">
        <v>73.4</v>
      </c>
      <c r="I272">
        <v>24.8</v>
      </c>
      <c r="J272">
        <v>4038320</v>
      </c>
      <c r="K272">
        <v>1168088</v>
      </c>
      <c r="L272">
        <v>3038412</v>
      </c>
      <c r="M272">
        <v>2870232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1475208194</v>
      </c>
      <c r="B273">
        <v>271</v>
      </c>
      <c r="C273">
        <v>4</v>
      </c>
      <c r="D273">
        <v>277.6</v>
      </c>
      <c r="E273">
        <v>59.3</v>
      </c>
      <c r="F273">
        <v>64.5</v>
      </c>
      <c r="G273">
        <v>82</v>
      </c>
      <c r="H273">
        <v>69.7</v>
      </c>
      <c r="I273">
        <v>24.8</v>
      </c>
      <c r="J273">
        <v>4038320</v>
      </c>
      <c r="K273">
        <v>1168020</v>
      </c>
      <c r="L273">
        <v>3038480</v>
      </c>
      <c r="M273">
        <v>2870300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1475208195</v>
      </c>
      <c r="B274">
        <v>272</v>
      </c>
      <c r="C274">
        <v>4</v>
      </c>
      <c r="D274">
        <v>205.2</v>
      </c>
      <c r="E274">
        <v>38.3</v>
      </c>
      <c r="F274">
        <v>75.5</v>
      </c>
      <c r="G274">
        <v>35.5</v>
      </c>
      <c r="H274">
        <v>47.9</v>
      </c>
      <c r="I274">
        <v>24.8</v>
      </c>
      <c r="J274">
        <v>4038320</v>
      </c>
      <c r="K274">
        <v>1168468</v>
      </c>
      <c r="L274">
        <v>3038032</v>
      </c>
      <c r="M274">
        <v>2869852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2568</v>
      </c>
      <c r="V274">
        <v>0</v>
      </c>
      <c r="W274">
        <v>36</v>
      </c>
    </row>
    <row r="275" spans="1:23">
      <c r="A275">
        <v>1475208196</v>
      </c>
      <c r="B275">
        <v>273</v>
      </c>
      <c r="C275">
        <v>4</v>
      </c>
      <c r="D275">
        <v>167.2</v>
      </c>
      <c r="E275">
        <v>21.4</v>
      </c>
      <c r="F275">
        <v>27.3</v>
      </c>
      <c r="G275">
        <v>52.7</v>
      </c>
      <c r="H275">
        <v>59.4</v>
      </c>
      <c r="I275">
        <v>24.8</v>
      </c>
      <c r="J275">
        <v>4038320</v>
      </c>
      <c r="K275">
        <v>1167860</v>
      </c>
      <c r="L275">
        <v>3038640</v>
      </c>
      <c r="M275">
        <v>2870460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1475208197</v>
      </c>
      <c r="B276">
        <v>274</v>
      </c>
      <c r="C276">
        <v>4</v>
      </c>
      <c r="D276">
        <v>172.4</v>
      </c>
      <c r="E276">
        <v>31.2</v>
      </c>
      <c r="F276">
        <v>65.7</v>
      </c>
      <c r="G276">
        <v>36.8</v>
      </c>
      <c r="H276">
        <v>33</v>
      </c>
      <c r="I276">
        <v>24.8</v>
      </c>
      <c r="J276">
        <v>4038320</v>
      </c>
      <c r="K276">
        <v>1168340</v>
      </c>
      <c r="L276">
        <v>3038160</v>
      </c>
      <c r="M276">
        <v>2869980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6</v>
      </c>
      <c r="T276">
        <v>0</v>
      </c>
      <c r="U276">
        <v>52</v>
      </c>
      <c r="V276">
        <v>0</v>
      </c>
      <c r="W276">
        <v>36</v>
      </c>
    </row>
    <row r="277" spans="1:23">
      <c r="A277">
        <v>1475208198</v>
      </c>
      <c r="B277">
        <v>275</v>
      </c>
      <c r="C277">
        <v>4</v>
      </c>
      <c r="D277">
        <v>130.8</v>
      </c>
      <c r="E277">
        <v>8.4</v>
      </c>
      <c r="F277">
        <v>20.4</v>
      </c>
      <c r="G277">
        <v>32.5</v>
      </c>
      <c r="H277">
        <v>59.6</v>
      </c>
      <c r="I277">
        <v>24.8</v>
      </c>
      <c r="J277">
        <v>4038320</v>
      </c>
      <c r="K277">
        <v>1168212</v>
      </c>
      <c r="L277">
        <v>3038296</v>
      </c>
      <c r="M277">
        <v>2870108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1475208199</v>
      </c>
      <c r="B278">
        <v>276</v>
      </c>
      <c r="C278">
        <v>4</v>
      </c>
      <c r="D278">
        <v>141.6</v>
      </c>
      <c r="E278">
        <v>21.4</v>
      </c>
      <c r="F278">
        <v>25.2</v>
      </c>
      <c r="G278">
        <v>40.5</v>
      </c>
      <c r="H278">
        <v>49.2</v>
      </c>
      <c r="I278">
        <v>24.8</v>
      </c>
      <c r="J278">
        <v>4038320</v>
      </c>
      <c r="K278">
        <v>1168436</v>
      </c>
      <c r="L278">
        <v>3038072</v>
      </c>
      <c r="M278">
        <v>2869884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1475208200</v>
      </c>
      <c r="B279">
        <v>277</v>
      </c>
      <c r="C279">
        <v>4</v>
      </c>
      <c r="D279">
        <v>150.8</v>
      </c>
      <c r="E279">
        <v>17</v>
      </c>
      <c r="F279">
        <v>32.8</v>
      </c>
      <c r="G279">
        <v>55.9</v>
      </c>
      <c r="H279">
        <v>42.2</v>
      </c>
      <c r="I279">
        <v>24.8</v>
      </c>
      <c r="J279">
        <v>4038320</v>
      </c>
      <c r="K279">
        <v>1168404</v>
      </c>
      <c r="L279">
        <v>3038104</v>
      </c>
      <c r="M279">
        <v>2869916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9</v>
      </c>
      <c r="T279">
        <v>0</v>
      </c>
      <c r="U279">
        <v>48</v>
      </c>
      <c r="V279">
        <v>0</v>
      </c>
      <c r="W279">
        <v>16</v>
      </c>
    </row>
    <row r="280" spans="1:23">
      <c r="A280">
        <v>1475208201</v>
      </c>
      <c r="B280">
        <v>278</v>
      </c>
      <c r="C280">
        <v>4</v>
      </c>
      <c r="D280">
        <v>248</v>
      </c>
      <c r="E280">
        <v>33.9</v>
      </c>
      <c r="F280">
        <v>47.1</v>
      </c>
      <c r="G280">
        <v>73.3</v>
      </c>
      <c r="H280">
        <v>83</v>
      </c>
      <c r="I280">
        <v>24.8</v>
      </c>
      <c r="J280">
        <v>4038320</v>
      </c>
      <c r="K280">
        <v>1168116</v>
      </c>
      <c r="L280">
        <v>3038400</v>
      </c>
      <c r="M280">
        <v>2870204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1475208202</v>
      </c>
      <c r="B281">
        <v>279</v>
      </c>
      <c r="C281">
        <v>4</v>
      </c>
      <c r="D281">
        <v>256.8</v>
      </c>
      <c r="E281">
        <v>50</v>
      </c>
      <c r="F281">
        <v>81.9</v>
      </c>
      <c r="G281">
        <v>52</v>
      </c>
      <c r="H281">
        <v>67.2</v>
      </c>
      <c r="I281">
        <v>24.8</v>
      </c>
      <c r="J281">
        <v>4038320</v>
      </c>
      <c r="K281">
        <v>1168340</v>
      </c>
      <c r="L281">
        <v>3038176</v>
      </c>
      <c r="M281">
        <v>2869980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4</v>
      </c>
      <c r="T281">
        <v>0</v>
      </c>
      <c r="U281">
        <v>48</v>
      </c>
      <c r="V281">
        <v>0</v>
      </c>
      <c r="W281">
        <v>20</v>
      </c>
    </row>
    <row r="282" spans="1:23">
      <c r="A282">
        <v>1475208203</v>
      </c>
      <c r="B282">
        <v>280</v>
      </c>
      <c r="C282">
        <v>4</v>
      </c>
      <c r="D282">
        <v>206</v>
      </c>
      <c r="E282">
        <v>31.8</v>
      </c>
      <c r="F282">
        <v>35.7</v>
      </c>
      <c r="G282">
        <v>61.8</v>
      </c>
      <c r="H282">
        <v>68.9</v>
      </c>
      <c r="I282">
        <v>24.8</v>
      </c>
      <c r="J282">
        <v>4038320</v>
      </c>
      <c r="K282">
        <v>1167988</v>
      </c>
      <c r="L282">
        <v>3038536</v>
      </c>
      <c r="M282">
        <v>2870332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28</v>
      </c>
    </row>
    <row r="283" spans="1:23">
      <c r="A283">
        <v>1475208204</v>
      </c>
      <c r="B283">
        <v>281</v>
      </c>
      <c r="C283">
        <v>4</v>
      </c>
      <c r="D283">
        <v>222.8</v>
      </c>
      <c r="E283">
        <v>64.6</v>
      </c>
      <c r="F283">
        <v>63.4</v>
      </c>
      <c r="G283">
        <v>48.8</v>
      </c>
      <c r="H283">
        <v>43.1</v>
      </c>
      <c r="I283">
        <v>24.8</v>
      </c>
      <c r="J283">
        <v>4038320</v>
      </c>
      <c r="K283">
        <v>1167860</v>
      </c>
      <c r="L283">
        <v>3038680</v>
      </c>
      <c r="M283">
        <v>2870460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1475208205</v>
      </c>
      <c r="B284">
        <v>282</v>
      </c>
      <c r="C284">
        <v>4</v>
      </c>
      <c r="D284">
        <v>232</v>
      </c>
      <c r="E284">
        <v>52</v>
      </c>
      <c r="F284">
        <v>67.1</v>
      </c>
      <c r="G284">
        <v>57.1</v>
      </c>
      <c r="H284">
        <v>54.7</v>
      </c>
      <c r="I284">
        <v>24.8</v>
      </c>
      <c r="J284">
        <v>4038320</v>
      </c>
      <c r="K284">
        <v>1168116</v>
      </c>
      <c r="L284">
        <v>3038424</v>
      </c>
      <c r="M284">
        <v>2870204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1475208206</v>
      </c>
      <c r="B285">
        <v>283</v>
      </c>
      <c r="C285">
        <v>4</v>
      </c>
      <c r="D285">
        <v>230</v>
      </c>
      <c r="E285">
        <v>49.2</v>
      </c>
      <c r="F285">
        <v>30.3</v>
      </c>
      <c r="G285">
        <v>60.9</v>
      </c>
      <c r="H285">
        <v>79.6</v>
      </c>
      <c r="I285">
        <v>24.8</v>
      </c>
      <c r="J285">
        <v>4038320</v>
      </c>
      <c r="K285">
        <v>1167984</v>
      </c>
      <c r="L285">
        <v>3038556</v>
      </c>
      <c r="M285">
        <v>2870336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1475208207</v>
      </c>
      <c r="B286">
        <v>284</v>
      </c>
      <c r="C286">
        <v>4</v>
      </c>
      <c r="D286">
        <v>192.4</v>
      </c>
      <c r="E286">
        <v>50.8</v>
      </c>
      <c r="F286">
        <v>48</v>
      </c>
      <c r="G286">
        <v>41.9</v>
      </c>
      <c r="H286">
        <v>52.8</v>
      </c>
      <c r="I286">
        <v>24.8</v>
      </c>
      <c r="J286">
        <v>4038320</v>
      </c>
      <c r="K286">
        <v>1168180</v>
      </c>
      <c r="L286">
        <v>3038360</v>
      </c>
      <c r="M286">
        <v>2870140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20</v>
      </c>
      <c r="V286">
        <v>0</v>
      </c>
      <c r="W286">
        <v>0</v>
      </c>
    </row>
    <row r="287" spans="1:23">
      <c r="A287">
        <v>1475208208</v>
      </c>
      <c r="B287">
        <v>285</v>
      </c>
      <c r="C287">
        <v>4</v>
      </c>
      <c r="D287">
        <v>196.4</v>
      </c>
      <c r="E287">
        <v>60.8</v>
      </c>
      <c r="F287">
        <v>50.4</v>
      </c>
      <c r="G287">
        <v>32.5</v>
      </c>
      <c r="H287">
        <v>51.6</v>
      </c>
      <c r="I287">
        <v>24.8</v>
      </c>
      <c r="J287">
        <v>4038320</v>
      </c>
      <c r="K287">
        <v>1168020</v>
      </c>
      <c r="L287">
        <v>3038520</v>
      </c>
      <c r="M287">
        <v>2870300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1475208209</v>
      </c>
      <c r="B288">
        <v>286</v>
      </c>
      <c r="C288">
        <v>4</v>
      </c>
      <c r="D288">
        <v>234.8</v>
      </c>
      <c r="E288">
        <v>81.5</v>
      </c>
      <c r="F288">
        <v>49.2</v>
      </c>
      <c r="G288">
        <v>70.8</v>
      </c>
      <c r="H288">
        <v>20.2</v>
      </c>
      <c r="I288">
        <v>24.8</v>
      </c>
      <c r="J288">
        <v>4038320</v>
      </c>
      <c r="K288">
        <v>1168372</v>
      </c>
      <c r="L288">
        <v>3038168</v>
      </c>
      <c r="M288">
        <v>2869948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20</v>
      </c>
    </row>
    <row r="289" spans="1:23">
      <c r="A289">
        <v>1475208210</v>
      </c>
      <c r="B289">
        <v>287</v>
      </c>
      <c r="C289">
        <v>4</v>
      </c>
      <c r="D289">
        <v>292.4</v>
      </c>
      <c r="E289">
        <v>91.9</v>
      </c>
      <c r="F289">
        <v>66.7</v>
      </c>
      <c r="G289">
        <v>73.1</v>
      </c>
      <c r="H289">
        <v>56.3</v>
      </c>
      <c r="I289">
        <v>24.8</v>
      </c>
      <c r="J289">
        <v>4038320</v>
      </c>
      <c r="K289">
        <v>1168092</v>
      </c>
      <c r="L289">
        <v>3038456</v>
      </c>
      <c r="M289">
        <v>2870228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1475208211</v>
      </c>
      <c r="B290">
        <v>288</v>
      </c>
      <c r="C290">
        <v>4</v>
      </c>
      <c r="D290">
        <v>222.4</v>
      </c>
      <c r="E290">
        <v>75.7</v>
      </c>
      <c r="F290">
        <v>47</v>
      </c>
      <c r="G290">
        <v>50.8</v>
      </c>
      <c r="H290">
        <v>46.3</v>
      </c>
      <c r="I290">
        <v>24.8</v>
      </c>
      <c r="J290">
        <v>4038320</v>
      </c>
      <c r="K290">
        <v>1168284</v>
      </c>
      <c r="L290">
        <v>3038264</v>
      </c>
      <c r="M290">
        <v>2870036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1475208212</v>
      </c>
      <c r="B291">
        <v>289</v>
      </c>
      <c r="C291">
        <v>4</v>
      </c>
      <c r="D291">
        <v>174.4</v>
      </c>
      <c r="E291">
        <v>43.4</v>
      </c>
      <c r="F291">
        <v>57.1</v>
      </c>
      <c r="G291">
        <v>22.9</v>
      </c>
      <c r="H291">
        <v>47.2</v>
      </c>
      <c r="I291">
        <v>24.8</v>
      </c>
      <c r="J291">
        <v>4038320</v>
      </c>
      <c r="K291">
        <v>1168284</v>
      </c>
      <c r="L291">
        <v>3038264</v>
      </c>
      <c r="M291">
        <v>2870036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4</v>
      </c>
      <c r="T291">
        <v>0</v>
      </c>
      <c r="U291">
        <v>24</v>
      </c>
      <c r="V291">
        <v>0</v>
      </c>
      <c r="W291">
        <v>36</v>
      </c>
    </row>
    <row r="292" spans="1:23">
      <c r="A292">
        <v>1475208213</v>
      </c>
      <c r="B292">
        <v>290</v>
      </c>
      <c r="C292">
        <v>4</v>
      </c>
      <c r="D292">
        <v>178.4</v>
      </c>
      <c r="E292">
        <v>52.8</v>
      </c>
      <c r="F292">
        <v>42.9</v>
      </c>
      <c r="G292">
        <v>48.4</v>
      </c>
      <c r="H292">
        <v>33.3</v>
      </c>
      <c r="I292">
        <v>24.8</v>
      </c>
      <c r="J292">
        <v>4038320</v>
      </c>
      <c r="K292">
        <v>1167900</v>
      </c>
      <c r="L292">
        <v>3038656</v>
      </c>
      <c r="M292">
        <v>2870420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1475208214</v>
      </c>
      <c r="B293">
        <v>291</v>
      </c>
      <c r="C293">
        <v>4</v>
      </c>
      <c r="D293">
        <v>197.6</v>
      </c>
      <c r="E293">
        <v>58.3</v>
      </c>
      <c r="F293">
        <v>48</v>
      </c>
      <c r="G293">
        <v>68.3</v>
      </c>
      <c r="H293">
        <v>12</v>
      </c>
      <c r="I293">
        <v>24.8</v>
      </c>
      <c r="J293">
        <v>4038320</v>
      </c>
      <c r="K293">
        <v>1167964</v>
      </c>
      <c r="L293">
        <v>3038592</v>
      </c>
      <c r="M293">
        <v>2870356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1475208215</v>
      </c>
      <c r="B294">
        <v>292</v>
      </c>
      <c r="C294">
        <v>4</v>
      </c>
      <c r="D294">
        <v>195.6</v>
      </c>
      <c r="E294">
        <v>49.2</v>
      </c>
      <c r="F294">
        <v>55</v>
      </c>
      <c r="G294">
        <v>39.8</v>
      </c>
      <c r="H294">
        <v>50</v>
      </c>
      <c r="I294">
        <v>24.8</v>
      </c>
      <c r="J294">
        <v>4038320</v>
      </c>
      <c r="K294">
        <v>1167868</v>
      </c>
      <c r="L294">
        <v>3038688</v>
      </c>
      <c r="M294">
        <v>2870452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1475208216</v>
      </c>
      <c r="B295">
        <v>293</v>
      </c>
      <c r="C295">
        <v>4</v>
      </c>
      <c r="D295">
        <v>169.2</v>
      </c>
      <c r="E295">
        <v>52</v>
      </c>
      <c r="F295">
        <v>39.5</v>
      </c>
      <c r="G295">
        <v>37.4</v>
      </c>
      <c r="H295">
        <v>39.2</v>
      </c>
      <c r="I295">
        <v>24.8</v>
      </c>
      <c r="J295">
        <v>4038320</v>
      </c>
      <c r="K295">
        <v>1168092</v>
      </c>
      <c r="L295">
        <v>3038464</v>
      </c>
      <c r="M295">
        <v>2870228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1475208217</v>
      </c>
      <c r="B296">
        <v>294</v>
      </c>
      <c r="C296">
        <v>4</v>
      </c>
      <c r="D296">
        <v>155.2</v>
      </c>
      <c r="E296">
        <v>55.5</v>
      </c>
      <c r="F296">
        <v>28.3</v>
      </c>
      <c r="G296">
        <v>31.9</v>
      </c>
      <c r="H296">
        <v>39</v>
      </c>
      <c r="I296">
        <v>24.8</v>
      </c>
      <c r="J296">
        <v>4038320</v>
      </c>
      <c r="K296">
        <v>1168316</v>
      </c>
      <c r="L296">
        <v>3038240</v>
      </c>
      <c r="M296">
        <v>2870004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16</v>
      </c>
      <c r="V296">
        <v>0</v>
      </c>
      <c r="W296">
        <v>0</v>
      </c>
    </row>
    <row r="297" spans="1:23">
      <c r="A297">
        <v>1475208218</v>
      </c>
      <c r="B297">
        <v>295</v>
      </c>
      <c r="C297">
        <v>4</v>
      </c>
      <c r="D297">
        <v>164.8</v>
      </c>
      <c r="E297">
        <v>33</v>
      </c>
      <c r="F297">
        <v>48.4</v>
      </c>
      <c r="G297">
        <v>33.3</v>
      </c>
      <c r="H297">
        <v>48</v>
      </c>
      <c r="I297">
        <v>24.8</v>
      </c>
      <c r="J297">
        <v>4038320</v>
      </c>
      <c r="K297">
        <v>1168508</v>
      </c>
      <c r="L297">
        <v>3038048</v>
      </c>
      <c r="M297">
        <v>2869812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12</v>
      </c>
      <c r="V297">
        <v>0</v>
      </c>
      <c r="W297">
        <v>24</v>
      </c>
    </row>
    <row r="298" spans="1:23">
      <c r="A298">
        <v>1475208219</v>
      </c>
      <c r="B298">
        <v>296</v>
      </c>
      <c r="C298">
        <v>4</v>
      </c>
      <c r="D298">
        <v>210.8</v>
      </c>
      <c r="E298">
        <v>55</v>
      </c>
      <c r="F298">
        <v>43.2</v>
      </c>
      <c r="G298">
        <v>57.3</v>
      </c>
      <c r="H298">
        <v>54.3</v>
      </c>
      <c r="I298">
        <v>24.8</v>
      </c>
      <c r="J298">
        <v>4038320</v>
      </c>
      <c r="K298">
        <v>1168092</v>
      </c>
      <c r="L298">
        <v>3038472</v>
      </c>
      <c r="M298">
        <v>2870228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1475208220</v>
      </c>
      <c r="B299">
        <v>297</v>
      </c>
      <c r="C299">
        <v>4</v>
      </c>
      <c r="D299">
        <v>169.6</v>
      </c>
      <c r="E299">
        <v>55.9</v>
      </c>
      <c r="F299">
        <v>32.1</v>
      </c>
      <c r="G299">
        <v>35.4</v>
      </c>
      <c r="H299">
        <v>45.5</v>
      </c>
      <c r="I299">
        <v>24.8</v>
      </c>
      <c r="J299">
        <v>4038320</v>
      </c>
      <c r="K299">
        <v>1168604</v>
      </c>
      <c r="L299">
        <v>3037960</v>
      </c>
      <c r="M299">
        <v>2869716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1</v>
      </c>
      <c r="T299">
        <v>0</v>
      </c>
      <c r="U299">
        <v>16</v>
      </c>
      <c r="V299">
        <v>0</v>
      </c>
      <c r="W299">
        <v>0</v>
      </c>
    </row>
    <row r="300" spans="1:23">
      <c r="A300">
        <v>1475208221</v>
      </c>
      <c r="B300">
        <v>298</v>
      </c>
      <c r="C300">
        <v>4</v>
      </c>
      <c r="D300">
        <v>165.2</v>
      </c>
      <c r="E300">
        <v>43.4</v>
      </c>
      <c r="F300">
        <v>46.7</v>
      </c>
      <c r="G300">
        <v>36.8</v>
      </c>
      <c r="H300">
        <v>37.1</v>
      </c>
      <c r="I300">
        <v>24.8</v>
      </c>
      <c r="J300">
        <v>4038320</v>
      </c>
      <c r="K300">
        <v>1168252</v>
      </c>
      <c r="L300">
        <v>3038312</v>
      </c>
      <c r="M300">
        <v>2870068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1475208222</v>
      </c>
      <c r="B301">
        <v>299</v>
      </c>
      <c r="C301">
        <v>4</v>
      </c>
      <c r="D301">
        <v>193.6</v>
      </c>
      <c r="E301">
        <v>41.8</v>
      </c>
      <c r="F301">
        <v>45.6</v>
      </c>
      <c r="G301">
        <v>49.2</v>
      </c>
      <c r="H301">
        <v>57.7</v>
      </c>
      <c r="I301">
        <v>24.8</v>
      </c>
      <c r="J301">
        <v>4038320</v>
      </c>
      <c r="K301">
        <v>1168188</v>
      </c>
      <c r="L301">
        <v>3038376</v>
      </c>
      <c r="M301">
        <v>2870132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28</v>
      </c>
      <c r="V301">
        <v>0</v>
      </c>
      <c r="W301">
        <v>0</v>
      </c>
    </row>
    <row r="302" spans="1:23">
      <c r="A302">
        <v>1475208223</v>
      </c>
      <c r="B302">
        <v>300</v>
      </c>
      <c r="C302">
        <v>4</v>
      </c>
      <c r="D302">
        <v>201.2</v>
      </c>
      <c r="E302">
        <v>59.7</v>
      </c>
      <c r="F302">
        <v>46.2</v>
      </c>
      <c r="G302">
        <v>37.5</v>
      </c>
      <c r="H302">
        <v>56.4</v>
      </c>
      <c r="I302">
        <v>24.8</v>
      </c>
      <c r="J302">
        <v>4038320</v>
      </c>
      <c r="K302">
        <v>1167964</v>
      </c>
      <c r="L302">
        <v>3038608</v>
      </c>
      <c r="M302">
        <v>2870356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1475208224</v>
      </c>
      <c r="B303">
        <v>301</v>
      </c>
      <c r="C303">
        <v>4</v>
      </c>
      <c r="D303">
        <v>231.2</v>
      </c>
      <c r="E303">
        <v>39.3</v>
      </c>
      <c r="F303">
        <v>68.3</v>
      </c>
      <c r="G303">
        <v>44.8</v>
      </c>
      <c r="H303">
        <v>70.7</v>
      </c>
      <c r="I303">
        <v>24.8</v>
      </c>
      <c r="J303">
        <v>4038320</v>
      </c>
      <c r="K303">
        <v>1168312</v>
      </c>
      <c r="L303">
        <v>3038260</v>
      </c>
      <c r="M303">
        <v>2870008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1475208225</v>
      </c>
      <c r="B304">
        <v>302</v>
      </c>
      <c r="C304">
        <v>4</v>
      </c>
      <c r="D304">
        <v>188</v>
      </c>
      <c r="E304">
        <v>62.1</v>
      </c>
      <c r="F304">
        <v>59.6</v>
      </c>
      <c r="G304">
        <v>22.6</v>
      </c>
      <c r="H304">
        <v>38.7</v>
      </c>
      <c r="I304">
        <v>24.8</v>
      </c>
      <c r="J304">
        <v>4038320</v>
      </c>
      <c r="K304">
        <v>1167832</v>
      </c>
      <c r="L304">
        <v>3038740</v>
      </c>
      <c r="M304">
        <v>2870488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1475208226</v>
      </c>
      <c r="B305">
        <v>303</v>
      </c>
      <c r="C305">
        <v>4</v>
      </c>
      <c r="D305">
        <v>12.8</v>
      </c>
      <c r="E305">
        <v>0</v>
      </c>
      <c r="F305">
        <v>3</v>
      </c>
      <c r="G305">
        <v>2.9</v>
      </c>
      <c r="H305">
        <v>6.8</v>
      </c>
      <c r="I305">
        <v>24.7</v>
      </c>
      <c r="J305">
        <v>4038320</v>
      </c>
      <c r="K305">
        <v>1167612</v>
      </c>
      <c r="L305">
        <v>3038960</v>
      </c>
      <c r="M305">
        <v>2870708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12</v>
      </c>
      <c r="V305">
        <v>0</v>
      </c>
      <c r="W305">
        <v>24</v>
      </c>
    </row>
    <row r="306" spans="1:23">
      <c r="A306">
        <v>1475208227</v>
      </c>
      <c r="B306">
        <v>304</v>
      </c>
      <c r="C306">
        <v>4</v>
      </c>
      <c r="D306">
        <v>12</v>
      </c>
      <c r="E306">
        <v>0</v>
      </c>
      <c r="F306">
        <v>4</v>
      </c>
      <c r="G306">
        <v>1</v>
      </c>
      <c r="H306">
        <v>5.9</v>
      </c>
      <c r="I306">
        <v>24.7</v>
      </c>
      <c r="J306">
        <v>4038320</v>
      </c>
      <c r="K306">
        <v>1167644</v>
      </c>
      <c r="L306">
        <v>3038936</v>
      </c>
      <c r="M306">
        <v>2870676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12</v>
      </c>
      <c r="V306">
        <v>0</v>
      </c>
      <c r="W306">
        <v>4</v>
      </c>
    </row>
    <row r="307" spans="1:23">
      <c r="A307">
        <v>1475208228</v>
      </c>
      <c r="B307">
        <v>305</v>
      </c>
      <c r="C307">
        <v>4</v>
      </c>
      <c r="D307">
        <v>10.8</v>
      </c>
      <c r="E307">
        <v>4.9</v>
      </c>
      <c r="F307">
        <v>2</v>
      </c>
      <c r="G307">
        <v>0</v>
      </c>
      <c r="H307">
        <v>2</v>
      </c>
      <c r="I307">
        <v>24.7</v>
      </c>
      <c r="J307">
        <v>4038320</v>
      </c>
      <c r="K307">
        <v>1167644</v>
      </c>
      <c r="L307">
        <v>3038936</v>
      </c>
      <c r="M307">
        <v>2870676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12</v>
      </c>
      <c r="V307">
        <v>0</v>
      </c>
      <c r="W307">
        <v>24</v>
      </c>
    </row>
    <row r="308" spans="1:23">
      <c r="A308">
        <v>1475208229</v>
      </c>
      <c r="B308">
        <v>306</v>
      </c>
      <c r="C308">
        <v>4</v>
      </c>
      <c r="D308">
        <v>10</v>
      </c>
      <c r="E308">
        <v>3</v>
      </c>
      <c r="F308">
        <v>6.9</v>
      </c>
      <c r="G308">
        <v>0</v>
      </c>
      <c r="H308">
        <v>0</v>
      </c>
      <c r="I308">
        <v>24.7</v>
      </c>
      <c r="J308">
        <v>4038320</v>
      </c>
      <c r="K308">
        <v>1167644</v>
      </c>
      <c r="L308">
        <v>3038944</v>
      </c>
      <c r="M308">
        <v>2870676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1475208230</v>
      </c>
      <c r="B309">
        <v>307</v>
      </c>
      <c r="C309">
        <v>4</v>
      </c>
      <c r="D309">
        <v>10</v>
      </c>
      <c r="E309">
        <v>1</v>
      </c>
      <c r="F309">
        <v>2</v>
      </c>
      <c r="G309">
        <v>4.9</v>
      </c>
      <c r="H309">
        <v>2</v>
      </c>
      <c r="I309">
        <v>24.7</v>
      </c>
      <c r="J309">
        <v>4038320</v>
      </c>
      <c r="K309">
        <v>1167644</v>
      </c>
      <c r="L309">
        <v>3038944</v>
      </c>
      <c r="M309">
        <v>2870676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3</v>
      </c>
      <c r="T309">
        <v>0</v>
      </c>
      <c r="U309">
        <v>2580</v>
      </c>
      <c r="V309">
        <v>0</v>
      </c>
      <c r="W309">
        <v>24</v>
      </c>
    </row>
    <row r="310" spans="1:23">
      <c r="A310">
        <v>1475208231</v>
      </c>
      <c r="B310">
        <v>308</v>
      </c>
      <c r="C310">
        <v>4</v>
      </c>
      <c r="D310">
        <v>10</v>
      </c>
      <c r="E310">
        <v>1</v>
      </c>
      <c r="F310">
        <v>4</v>
      </c>
      <c r="G310">
        <v>4</v>
      </c>
      <c r="H310">
        <v>2</v>
      </c>
      <c r="I310">
        <v>24.7</v>
      </c>
      <c r="J310">
        <v>4038320</v>
      </c>
      <c r="K310">
        <v>1167644</v>
      </c>
      <c r="L310">
        <v>3038944</v>
      </c>
      <c r="M310">
        <v>2870676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1475208232</v>
      </c>
      <c r="B311">
        <v>309</v>
      </c>
      <c r="C311">
        <v>4</v>
      </c>
      <c r="D311">
        <v>12</v>
      </c>
      <c r="E311">
        <v>3</v>
      </c>
      <c r="F311">
        <v>3</v>
      </c>
      <c r="G311">
        <v>3.9</v>
      </c>
      <c r="H311">
        <v>3.9</v>
      </c>
      <c r="I311">
        <v>24.7</v>
      </c>
      <c r="J311">
        <v>4038320</v>
      </c>
      <c r="K311">
        <v>1167644</v>
      </c>
      <c r="L311">
        <v>3038944</v>
      </c>
      <c r="M311">
        <v>2870676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7</v>
      </c>
      <c r="T311">
        <v>0</v>
      </c>
      <c r="U311">
        <v>52</v>
      </c>
      <c r="V311">
        <v>0</v>
      </c>
      <c r="W311">
        <v>32</v>
      </c>
    </row>
    <row r="312" spans="1:23">
      <c r="A312">
        <v>1475208233</v>
      </c>
      <c r="B312">
        <v>310</v>
      </c>
      <c r="C312">
        <v>4</v>
      </c>
      <c r="D312">
        <v>8</v>
      </c>
      <c r="E312">
        <v>0</v>
      </c>
      <c r="F312">
        <v>2</v>
      </c>
      <c r="G312">
        <v>3.9</v>
      </c>
      <c r="H312">
        <v>0</v>
      </c>
      <c r="I312">
        <v>24.7</v>
      </c>
      <c r="J312">
        <v>4038320</v>
      </c>
      <c r="K312">
        <v>1167644</v>
      </c>
      <c r="L312">
        <v>3038952</v>
      </c>
      <c r="M312">
        <v>2870676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1475208234</v>
      </c>
      <c r="B313">
        <v>311</v>
      </c>
      <c r="C313">
        <v>4</v>
      </c>
      <c r="D313">
        <v>10</v>
      </c>
      <c r="E313">
        <v>0</v>
      </c>
      <c r="F313">
        <v>3</v>
      </c>
      <c r="G313">
        <v>4</v>
      </c>
      <c r="H313">
        <v>2.9</v>
      </c>
      <c r="I313">
        <v>24.7</v>
      </c>
      <c r="J313">
        <v>4038320</v>
      </c>
      <c r="K313">
        <v>1167644</v>
      </c>
      <c r="L313">
        <v>3038952</v>
      </c>
      <c r="M313">
        <v>2870676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1</v>
      </c>
      <c r="T313">
        <v>0</v>
      </c>
      <c r="U313">
        <v>4</v>
      </c>
      <c r="V313">
        <v>0</v>
      </c>
      <c r="W313">
        <v>12</v>
      </c>
    </row>
    <row r="314" spans="1:23">
      <c r="A314">
        <v>1475208235</v>
      </c>
      <c r="B314">
        <v>312</v>
      </c>
      <c r="C314">
        <v>4</v>
      </c>
      <c r="D314">
        <v>8</v>
      </c>
      <c r="E314">
        <v>0</v>
      </c>
      <c r="F314">
        <v>2</v>
      </c>
      <c r="G314">
        <v>3.9</v>
      </c>
      <c r="H314">
        <v>1</v>
      </c>
      <c r="I314">
        <v>24.7</v>
      </c>
      <c r="J314">
        <v>4038320</v>
      </c>
      <c r="K314">
        <v>1167644</v>
      </c>
      <c r="L314">
        <v>3038952</v>
      </c>
      <c r="M314">
        <v>2870676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6</v>
      </c>
      <c r="T314">
        <v>0</v>
      </c>
      <c r="U314">
        <v>28</v>
      </c>
      <c r="V314">
        <v>0</v>
      </c>
      <c r="W314">
        <v>0</v>
      </c>
    </row>
    <row r="315" spans="1:23">
      <c r="A315">
        <v>1475208236</v>
      </c>
      <c r="B315">
        <v>313</v>
      </c>
      <c r="C315">
        <v>4</v>
      </c>
      <c r="D315">
        <v>8</v>
      </c>
      <c r="E315">
        <v>0</v>
      </c>
      <c r="F315">
        <v>3.9</v>
      </c>
      <c r="G315">
        <v>4.9</v>
      </c>
      <c r="H315">
        <v>2</v>
      </c>
      <c r="I315">
        <v>24.7</v>
      </c>
      <c r="J315">
        <v>4038320</v>
      </c>
      <c r="K315">
        <v>1167644</v>
      </c>
      <c r="L315">
        <v>3038952</v>
      </c>
      <c r="M315">
        <v>2870676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1475208237</v>
      </c>
      <c r="B316">
        <v>314</v>
      </c>
      <c r="C316">
        <v>4</v>
      </c>
      <c r="D316">
        <v>8.8</v>
      </c>
      <c r="E316">
        <v>2</v>
      </c>
      <c r="F316">
        <v>1</v>
      </c>
      <c r="G316">
        <v>3.9</v>
      </c>
      <c r="H316">
        <v>1</v>
      </c>
      <c r="I316">
        <v>24.7</v>
      </c>
      <c r="J316">
        <v>4038320</v>
      </c>
      <c r="K316">
        <v>1167676</v>
      </c>
      <c r="L316">
        <v>3038920</v>
      </c>
      <c r="M316">
        <v>2870644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4</v>
      </c>
      <c r="T316">
        <v>0</v>
      </c>
      <c r="U316">
        <v>28</v>
      </c>
      <c r="V316">
        <v>0</v>
      </c>
      <c r="W316">
        <v>0</v>
      </c>
    </row>
    <row r="317" spans="1:23">
      <c r="A317">
        <v>1475208238</v>
      </c>
      <c r="B317">
        <v>315</v>
      </c>
      <c r="C317">
        <v>4</v>
      </c>
      <c r="D317">
        <v>12</v>
      </c>
      <c r="E317">
        <v>0</v>
      </c>
      <c r="F317">
        <v>4</v>
      </c>
      <c r="G317">
        <v>3.9</v>
      </c>
      <c r="H317">
        <v>4</v>
      </c>
      <c r="I317">
        <v>24.7</v>
      </c>
      <c r="J317">
        <v>4038320</v>
      </c>
      <c r="K317">
        <v>1167676</v>
      </c>
      <c r="L317">
        <v>3038920</v>
      </c>
      <c r="M317">
        <v>2870644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28</v>
      </c>
    </row>
    <row r="318" spans="1:23">
      <c r="A318">
        <v>1475208239</v>
      </c>
      <c r="B318">
        <v>316</v>
      </c>
      <c r="C318">
        <v>4</v>
      </c>
      <c r="D318">
        <v>8</v>
      </c>
      <c r="E318">
        <v>0</v>
      </c>
      <c r="F318">
        <v>3</v>
      </c>
      <c r="G318">
        <v>2</v>
      </c>
      <c r="H318">
        <v>3.9</v>
      </c>
      <c r="I318">
        <v>24.7</v>
      </c>
      <c r="J318">
        <v>4038320</v>
      </c>
      <c r="K318">
        <v>1167676</v>
      </c>
      <c r="L318">
        <v>3038928</v>
      </c>
      <c r="M318">
        <v>2870644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1475208240</v>
      </c>
      <c r="B319">
        <v>317</v>
      </c>
      <c r="C319">
        <v>4</v>
      </c>
      <c r="D319">
        <v>8</v>
      </c>
      <c r="E319">
        <v>2</v>
      </c>
      <c r="F319">
        <v>2</v>
      </c>
      <c r="G319">
        <v>0</v>
      </c>
      <c r="H319">
        <v>3.9</v>
      </c>
      <c r="I319">
        <v>24.7</v>
      </c>
      <c r="J319">
        <v>4038320</v>
      </c>
      <c r="K319">
        <v>1167676</v>
      </c>
      <c r="L319">
        <v>3038928</v>
      </c>
      <c r="M319">
        <v>2870644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1475208241</v>
      </c>
      <c r="B320">
        <v>318</v>
      </c>
      <c r="C320">
        <v>4</v>
      </c>
      <c r="D320">
        <v>10</v>
      </c>
      <c r="E320">
        <v>1</v>
      </c>
      <c r="F320">
        <v>3</v>
      </c>
      <c r="G320">
        <v>0</v>
      </c>
      <c r="H320">
        <v>4</v>
      </c>
      <c r="I320">
        <v>24.7</v>
      </c>
      <c r="J320">
        <v>4038320</v>
      </c>
      <c r="K320">
        <v>1167676</v>
      </c>
      <c r="L320">
        <v>3038928</v>
      </c>
      <c r="M320">
        <v>2870644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1475208242</v>
      </c>
      <c r="B321">
        <v>319</v>
      </c>
      <c r="C321">
        <v>4</v>
      </c>
      <c r="D321">
        <v>10</v>
      </c>
      <c r="E321">
        <v>2.9</v>
      </c>
      <c r="F321">
        <v>4.9</v>
      </c>
      <c r="G321">
        <v>0</v>
      </c>
      <c r="H321">
        <v>4.9</v>
      </c>
      <c r="I321">
        <v>24.7</v>
      </c>
      <c r="J321">
        <v>4038320</v>
      </c>
      <c r="K321">
        <v>1167676</v>
      </c>
      <c r="L321">
        <v>3038928</v>
      </c>
      <c r="M321">
        <v>2870644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3</v>
      </c>
      <c r="T321">
        <v>0</v>
      </c>
      <c r="U321">
        <v>32</v>
      </c>
      <c r="V321">
        <v>0</v>
      </c>
      <c r="W321">
        <v>0</v>
      </c>
    </row>
    <row r="322" spans="1:23">
      <c r="A322">
        <v>1475208243</v>
      </c>
      <c r="B322">
        <v>320</v>
      </c>
      <c r="C322">
        <v>4</v>
      </c>
      <c r="D322">
        <v>12</v>
      </c>
      <c r="E322">
        <v>2</v>
      </c>
      <c r="F322">
        <v>3</v>
      </c>
      <c r="G322">
        <v>0</v>
      </c>
      <c r="H322">
        <v>6.8</v>
      </c>
      <c r="I322">
        <v>24.7</v>
      </c>
      <c r="J322">
        <v>4038320</v>
      </c>
      <c r="K322">
        <v>1167552</v>
      </c>
      <c r="L322">
        <v>3039068</v>
      </c>
      <c r="M322">
        <v>2870768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1</v>
      </c>
      <c r="T322">
        <v>0</v>
      </c>
      <c r="U322">
        <v>4</v>
      </c>
      <c r="V322">
        <v>0</v>
      </c>
      <c r="W322">
        <v>28</v>
      </c>
    </row>
    <row r="323" spans="1:23">
      <c r="A323">
        <v>1475208244</v>
      </c>
      <c r="B323">
        <v>321</v>
      </c>
      <c r="C323">
        <v>4</v>
      </c>
      <c r="D323">
        <v>7.2</v>
      </c>
      <c r="E323">
        <v>0</v>
      </c>
      <c r="F323">
        <v>3</v>
      </c>
      <c r="G323">
        <v>1</v>
      </c>
      <c r="H323">
        <v>4</v>
      </c>
      <c r="I323">
        <v>24.7</v>
      </c>
      <c r="J323">
        <v>4038320</v>
      </c>
      <c r="K323">
        <v>1167552</v>
      </c>
      <c r="L323">
        <v>3039068</v>
      </c>
      <c r="M323">
        <v>2870768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1475208245</v>
      </c>
      <c r="B324">
        <v>322</v>
      </c>
      <c r="C324">
        <v>4</v>
      </c>
      <c r="D324">
        <v>14</v>
      </c>
      <c r="E324">
        <v>0</v>
      </c>
      <c r="F324">
        <v>0</v>
      </c>
      <c r="G324">
        <v>5.9</v>
      </c>
      <c r="H324">
        <v>4</v>
      </c>
      <c r="I324">
        <v>24.7</v>
      </c>
      <c r="J324">
        <v>4038320</v>
      </c>
      <c r="K324">
        <v>1167476</v>
      </c>
      <c r="L324">
        <v>3039144</v>
      </c>
      <c r="M324">
        <v>2870844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1475208246</v>
      </c>
      <c r="B325">
        <v>323</v>
      </c>
      <c r="C325">
        <v>4</v>
      </c>
      <c r="D325">
        <v>245.2</v>
      </c>
      <c r="E325">
        <v>43.5</v>
      </c>
      <c r="F325">
        <v>53.5</v>
      </c>
      <c r="G325">
        <v>77</v>
      </c>
      <c r="H325">
        <v>66.4</v>
      </c>
      <c r="I325">
        <v>24.7</v>
      </c>
      <c r="J325">
        <v>4038320</v>
      </c>
      <c r="K325">
        <v>1167436</v>
      </c>
      <c r="L325">
        <v>3039184</v>
      </c>
      <c r="M325">
        <v>2870884</v>
      </c>
      <c r="N325">
        <v>0</v>
      </c>
      <c r="O325">
        <v>4183036</v>
      </c>
      <c r="P325">
        <v>0</v>
      </c>
      <c r="Q325">
        <v>4183036</v>
      </c>
      <c r="R325">
        <v>1</v>
      </c>
      <c r="S325">
        <v>0</v>
      </c>
      <c r="T325">
        <v>96</v>
      </c>
      <c r="U325">
        <v>0</v>
      </c>
      <c r="V325">
        <v>8</v>
      </c>
      <c r="W3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1475208377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12.2</v>
      </c>
      <c r="J2">
        <v>4038320</v>
      </c>
      <c r="K2">
        <v>655924</v>
      </c>
      <c r="L2">
        <v>3547000</v>
      </c>
      <c r="M2">
        <v>3382396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1475208378</v>
      </c>
      <c r="B3">
        <v>1</v>
      </c>
      <c r="C3">
        <v>4</v>
      </c>
      <c r="D3">
        <v>110.8</v>
      </c>
      <c r="E3">
        <v>22.9</v>
      </c>
      <c r="F3">
        <v>22.1</v>
      </c>
      <c r="G3">
        <v>37.4</v>
      </c>
      <c r="H3">
        <v>28.4</v>
      </c>
      <c r="I3">
        <v>12.4</v>
      </c>
      <c r="J3">
        <v>4038320</v>
      </c>
      <c r="K3">
        <v>668968</v>
      </c>
      <c r="L3">
        <v>3536692</v>
      </c>
      <c r="M3">
        <v>3369352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5</v>
      </c>
      <c r="T3">
        <v>3636</v>
      </c>
      <c r="U3">
        <v>232</v>
      </c>
      <c r="V3">
        <v>372</v>
      </c>
      <c r="W3">
        <v>4</v>
      </c>
    </row>
    <row r="4" spans="1:23">
      <c r="A4">
        <v>1475208379</v>
      </c>
      <c r="B4">
        <v>2</v>
      </c>
      <c r="C4">
        <v>4</v>
      </c>
      <c r="D4">
        <v>93.6</v>
      </c>
      <c r="E4">
        <v>15.3</v>
      </c>
      <c r="F4">
        <v>19.2</v>
      </c>
      <c r="G4">
        <v>37.8</v>
      </c>
      <c r="H4">
        <v>18.9</v>
      </c>
      <c r="I4">
        <v>12.7</v>
      </c>
      <c r="J4">
        <v>4038320</v>
      </c>
      <c r="K4">
        <v>678380</v>
      </c>
      <c r="L4">
        <v>3527468</v>
      </c>
      <c r="M4">
        <v>3359940</v>
      </c>
      <c r="N4">
        <v>0</v>
      </c>
      <c r="O4">
        <v>4183036</v>
      </c>
      <c r="P4">
        <v>0</v>
      </c>
      <c r="Q4">
        <v>4183036</v>
      </c>
      <c r="R4">
        <v>92</v>
      </c>
      <c r="S4">
        <v>24</v>
      </c>
      <c r="T4">
        <v>5256</v>
      </c>
      <c r="U4">
        <v>152</v>
      </c>
      <c r="V4">
        <v>512</v>
      </c>
      <c r="W4">
        <v>84</v>
      </c>
    </row>
    <row r="5" spans="1:23">
      <c r="A5">
        <v>1475208380</v>
      </c>
      <c r="B5">
        <v>3</v>
      </c>
      <c r="C5">
        <v>4</v>
      </c>
      <c r="D5">
        <v>159.2</v>
      </c>
      <c r="E5">
        <v>93.4</v>
      </c>
      <c r="F5">
        <v>4.1</v>
      </c>
      <c r="G5">
        <v>3.2</v>
      </c>
      <c r="H5">
        <v>11</v>
      </c>
      <c r="I5">
        <v>14</v>
      </c>
      <c r="J5">
        <v>4038320</v>
      </c>
      <c r="K5">
        <v>731080</v>
      </c>
      <c r="L5">
        <v>3474772</v>
      </c>
      <c r="M5">
        <v>3307240</v>
      </c>
      <c r="N5">
        <v>0</v>
      </c>
      <c r="O5">
        <v>4183036</v>
      </c>
      <c r="P5">
        <v>0</v>
      </c>
      <c r="Q5">
        <v>4183036</v>
      </c>
      <c r="R5">
        <v>67</v>
      </c>
      <c r="S5">
        <v>0</v>
      </c>
      <c r="T5">
        <v>3824</v>
      </c>
      <c r="U5">
        <v>0</v>
      </c>
      <c r="V5">
        <v>128</v>
      </c>
      <c r="W5">
        <v>0</v>
      </c>
    </row>
    <row r="6" spans="1:23">
      <c r="A6">
        <v>1475208381</v>
      </c>
      <c r="B6">
        <v>4</v>
      </c>
      <c r="C6">
        <v>4</v>
      </c>
      <c r="D6">
        <v>179.6</v>
      </c>
      <c r="E6">
        <v>10.2</v>
      </c>
      <c r="F6">
        <v>29.5</v>
      </c>
      <c r="G6">
        <v>3.2</v>
      </c>
      <c r="H6">
        <v>93.5</v>
      </c>
      <c r="I6">
        <v>14.3</v>
      </c>
      <c r="J6">
        <v>4038320</v>
      </c>
      <c r="K6">
        <v>746140</v>
      </c>
      <c r="L6">
        <v>3459720</v>
      </c>
      <c r="M6">
        <v>3292180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2</v>
      </c>
      <c r="T6">
        <v>1396</v>
      </c>
      <c r="U6">
        <v>48</v>
      </c>
      <c r="V6">
        <v>12</v>
      </c>
      <c r="W6">
        <v>20</v>
      </c>
    </row>
    <row r="7" spans="1:23">
      <c r="A7">
        <v>1475208382</v>
      </c>
      <c r="B7">
        <v>5</v>
      </c>
      <c r="C7">
        <v>4</v>
      </c>
      <c r="D7">
        <v>174</v>
      </c>
      <c r="E7">
        <v>6.5</v>
      </c>
      <c r="F7">
        <v>27</v>
      </c>
      <c r="G7">
        <v>92.9</v>
      </c>
      <c r="H7">
        <v>2.1</v>
      </c>
      <c r="I7">
        <v>14.7</v>
      </c>
      <c r="J7">
        <v>4038320</v>
      </c>
      <c r="K7">
        <v>760344</v>
      </c>
      <c r="L7">
        <v>3445516</v>
      </c>
      <c r="M7">
        <v>3277976</v>
      </c>
      <c r="N7">
        <v>0</v>
      </c>
      <c r="O7">
        <v>4183036</v>
      </c>
      <c r="P7">
        <v>0</v>
      </c>
      <c r="Q7">
        <v>4183036</v>
      </c>
      <c r="R7">
        <v>24</v>
      </c>
      <c r="S7">
        <v>2</v>
      </c>
      <c r="T7">
        <v>1592</v>
      </c>
      <c r="U7">
        <v>12</v>
      </c>
      <c r="V7">
        <v>56</v>
      </c>
      <c r="W7">
        <v>24</v>
      </c>
    </row>
    <row r="8" spans="1:23">
      <c r="A8">
        <v>1475208383</v>
      </c>
      <c r="B8">
        <v>6</v>
      </c>
      <c r="C8">
        <v>4</v>
      </c>
      <c r="D8">
        <v>180</v>
      </c>
      <c r="E8">
        <v>39.5</v>
      </c>
      <c r="F8">
        <v>9.9</v>
      </c>
      <c r="G8">
        <v>90.3</v>
      </c>
      <c r="H8">
        <v>6.1</v>
      </c>
      <c r="I8">
        <v>15</v>
      </c>
      <c r="J8">
        <v>4038320</v>
      </c>
      <c r="K8">
        <v>774776</v>
      </c>
      <c r="L8">
        <v>3431092</v>
      </c>
      <c r="M8">
        <v>3263544</v>
      </c>
      <c r="N8">
        <v>0</v>
      </c>
      <c r="O8">
        <v>4183036</v>
      </c>
      <c r="P8">
        <v>0</v>
      </c>
      <c r="Q8">
        <v>4183036</v>
      </c>
      <c r="R8">
        <v>17</v>
      </c>
      <c r="S8">
        <v>2</v>
      </c>
      <c r="T8">
        <v>1132</v>
      </c>
      <c r="U8">
        <v>32</v>
      </c>
      <c r="V8">
        <v>4</v>
      </c>
      <c r="W8">
        <v>28</v>
      </c>
    </row>
    <row r="9" spans="1:23">
      <c r="A9">
        <v>1475208384</v>
      </c>
      <c r="B9">
        <v>7</v>
      </c>
      <c r="C9">
        <v>4</v>
      </c>
      <c r="D9">
        <v>178</v>
      </c>
      <c r="E9">
        <v>9.7</v>
      </c>
      <c r="F9">
        <v>25</v>
      </c>
      <c r="G9">
        <v>93</v>
      </c>
      <c r="H9">
        <v>9</v>
      </c>
      <c r="I9">
        <v>17.1</v>
      </c>
      <c r="J9">
        <v>4038320</v>
      </c>
      <c r="K9">
        <v>856440</v>
      </c>
      <c r="L9">
        <v>3349436</v>
      </c>
      <c r="M9">
        <v>3181880</v>
      </c>
      <c r="N9">
        <v>0</v>
      </c>
      <c r="O9">
        <v>4183036</v>
      </c>
      <c r="P9">
        <v>0</v>
      </c>
      <c r="Q9">
        <v>4183036</v>
      </c>
      <c r="R9">
        <v>10</v>
      </c>
      <c r="S9">
        <v>2</v>
      </c>
      <c r="T9">
        <v>376</v>
      </c>
      <c r="U9">
        <v>68</v>
      </c>
      <c r="V9">
        <v>8</v>
      </c>
      <c r="W9">
        <v>0</v>
      </c>
    </row>
    <row r="10" spans="1:23">
      <c r="A10">
        <v>1475208385</v>
      </c>
      <c r="B10">
        <v>8</v>
      </c>
      <c r="C10">
        <v>4</v>
      </c>
      <c r="D10">
        <v>161.6</v>
      </c>
      <c r="E10">
        <v>27.9</v>
      </c>
      <c r="F10">
        <v>19.4</v>
      </c>
      <c r="G10">
        <v>79.4</v>
      </c>
      <c r="H10">
        <v>12.9</v>
      </c>
      <c r="I10">
        <v>19.1</v>
      </c>
      <c r="J10">
        <v>4038320</v>
      </c>
      <c r="K10">
        <v>937296</v>
      </c>
      <c r="L10">
        <v>3268580</v>
      </c>
      <c r="M10">
        <v>3101024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8</v>
      </c>
      <c r="W10">
        <v>0</v>
      </c>
    </row>
    <row r="11" spans="1:23">
      <c r="A11">
        <v>1475208386</v>
      </c>
      <c r="B11">
        <v>9</v>
      </c>
      <c r="C11">
        <v>4</v>
      </c>
      <c r="D11">
        <v>159.2</v>
      </c>
      <c r="E11">
        <v>21.7</v>
      </c>
      <c r="F11">
        <v>48.4</v>
      </c>
      <c r="G11">
        <v>51.9</v>
      </c>
      <c r="H11">
        <v>33.3</v>
      </c>
      <c r="I11">
        <v>19.1</v>
      </c>
      <c r="J11">
        <v>4038320</v>
      </c>
      <c r="K11">
        <v>939760</v>
      </c>
      <c r="L11">
        <v>3266116</v>
      </c>
      <c r="M11">
        <v>3098560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1475208387</v>
      </c>
      <c r="B12">
        <v>10</v>
      </c>
      <c r="C12">
        <v>4</v>
      </c>
      <c r="D12">
        <v>126.8</v>
      </c>
      <c r="E12">
        <v>35.5</v>
      </c>
      <c r="F12">
        <v>26.5</v>
      </c>
      <c r="G12">
        <v>35.3</v>
      </c>
      <c r="H12">
        <v>31.5</v>
      </c>
      <c r="I12">
        <v>19.1</v>
      </c>
      <c r="J12">
        <v>4038320</v>
      </c>
      <c r="K12">
        <v>939756</v>
      </c>
      <c r="L12">
        <v>3266120</v>
      </c>
      <c r="M12">
        <v>3098564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1475208388</v>
      </c>
      <c r="B13">
        <v>11</v>
      </c>
      <c r="C13">
        <v>4</v>
      </c>
      <c r="D13">
        <v>140</v>
      </c>
      <c r="E13">
        <v>30</v>
      </c>
      <c r="F13">
        <v>23.9</v>
      </c>
      <c r="G13">
        <v>48.4</v>
      </c>
      <c r="H13">
        <v>34.2</v>
      </c>
      <c r="I13">
        <v>19.1</v>
      </c>
      <c r="J13">
        <v>4038320</v>
      </c>
      <c r="K13">
        <v>939372</v>
      </c>
      <c r="L13">
        <v>3266504</v>
      </c>
      <c r="M13">
        <v>3098948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1475208389</v>
      </c>
      <c r="B14">
        <v>12</v>
      </c>
      <c r="C14">
        <v>4</v>
      </c>
      <c r="D14">
        <v>140</v>
      </c>
      <c r="E14">
        <v>46.7</v>
      </c>
      <c r="F14">
        <v>15.9</v>
      </c>
      <c r="G14">
        <v>34.5</v>
      </c>
      <c r="H14">
        <v>41</v>
      </c>
      <c r="I14">
        <v>19.1</v>
      </c>
      <c r="J14">
        <v>4038320</v>
      </c>
      <c r="K14">
        <v>939820</v>
      </c>
      <c r="L14">
        <v>3266056</v>
      </c>
      <c r="M14">
        <v>3098500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1475208390</v>
      </c>
      <c r="B15">
        <v>13</v>
      </c>
      <c r="C15">
        <v>4</v>
      </c>
      <c r="D15">
        <v>168</v>
      </c>
      <c r="E15">
        <v>25.2</v>
      </c>
      <c r="F15">
        <v>34.5</v>
      </c>
      <c r="G15">
        <v>39.3</v>
      </c>
      <c r="H15">
        <v>63.1</v>
      </c>
      <c r="I15">
        <v>19.1</v>
      </c>
      <c r="J15">
        <v>4038320</v>
      </c>
      <c r="K15">
        <v>938520</v>
      </c>
      <c r="L15">
        <v>3267356</v>
      </c>
      <c r="M15">
        <v>3099800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28</v>
      </c>
    </row>
    <row r="16" spans="1:23">
      <c r="A16">
        <v>1475208391</v>
      </c>
      <c r="B16">
        <v>14</v>
      </c>
      <c r="C16">
        <v>4</v>
      </c>
      <c r="D16">
        <v>219.2</v>
      </c>
      <c r="E16">
        <v>42.4</v>
      </c>
      <c r="F16">
        <v>49.2</v>
      </c>
      <c r="G16">
        <v>73.6</v>
      </c>
      <c r="H16">
        <v>50.8</v>
      </c>
      <c r="I16">
        <v>19.1</v>
      </c>
      <c r="J16">
        <v>4038320</v>
      </c>
      <c r="K16">
        <v>939164</v>
      </c>
      <c r="L16">
        <v>3266720</v>
      </c>
      <c r="M16">
        <v>3099156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1475208392</v>
      </c>
      <c r="B17">
        <v>15</v>
      </c>
      <c r="C17">
        <v>4</v>
      </c>
      <c r="D17">
        <v>141.6</v>
      </c>
      <c r="E17">
        <v>10.4</v>
      </c>
      <c r="F17">
        <v>24.8</v>
      </c>
      <c r="G17">
        <v>58.6</v>
      </c>
      <c r="H17">
        <v>39.8</v>
      </c>
      <c r="I17">
        <v>19.1</v>
      </c>
      <c r="J17">
        <v>4038320</v>
      </c>
      <c r="K17">
        <v>939388</v>
      </c>
      <c r="L17">
        <v>3266496</v>
      </c>
      <c r="M17">
        <v>3098932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1475208393</v>
      </c>
      <c r="B18">
        <v>16</v>
      </c>
      <c r="C18">
        <v>4</v>
      </c>
      <c r="D18">
        <v>169.2</v>
      </c>
      <c r="E18">
        <v>23.1</v>
      </c>
      <c r="F18">
        <v>60.3</v>
      </c>
      <c r="G18">
        <v>21.3</v>
      </c>
      <c r="H18">
        <v>56.2</v>
      </c>
      <c r="I18">
        <v>19.1</v>
      </c>
      <c r="J18">
        <v>4038320</v>
      </c>
      <c r="K18">
        <v>939548</v>
      </c>
      <c r="L18">
        <v>3266336</v>
      </c>
      <c r="M18">
        <v>3098772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1475208394</v>
      </c>
      <c r="B19">
        <v>17</v>
      </c>
      <c r="C19">
        <v>4</v>
      </c>
      <c r="D19">
        <v>248.4</v>
      </c>
      <c r="E19">
        <v>61.5</v>
      </c>
      <c r="F19">
        <v>43.8</v>
      </c>
      <c r="G19">
        <v>73.2</v>
      </c>
      <c r="H19">
        <v>66.9</v>
      </c>
      <c r="I19">
        <v>19.1</v>
      </c>
      <c r="J19">
        <v>4038320</v>
      </c>
      <c r="K19">
        <v>939004</v>
      </c>
      <c r="L19">
        <v>3266880</v>
      </c>
      <c r="M19">
        <v>3099316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25</v>
      </c>
      <c r="T19">
        <v>0</v>
      </c>
      <c r="U19">
        <v>116</v>
      </c>
      <c r="V19">
        <v>0</v>
      </c>
      <c r="W19">
        <v>1260</v>
      </c>
    </row>
    <row r="20" spans="1:23">
      <c r="A20">
        <v>1475208395</v>
      </c>
      <c r="B20">
        <v>18</v>
      </c>
      <c r="C20">
        <v>4</v>
      </c>
      <c r="D20">
        <v>193.6</v>
      </c>
      <c r="E20">
        <v>24.5</v>
      </c>
      <c r="F20">
        <v>23.1</v>
      </c>
      <c r="G20">
        <v>54.3</v>
      </c>
      <c r="H20">
        <v>77.8</v>
      </c>
      <c r="I20">
        <v>19.3</v>
      </c>
      <c r="J20">
        <v>4038320</v>
      </c>
      <c r="K20">
        <v>945852</v>
      </c>
      <c r="L20">
        <v>3260032</v>
      </c>
      <c r="M20">
        <v>3092468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28</v>
      </c>
      <c r="V20">
        <v>0</v>
      </c>
      <c r="W20">
        <v>132</v>
      </c>
    </row>
    <row r="21" spans="1:23">
      <c r="A21">
        <v>1475208396</v>
      </c>
      <c r="B21">
        <v>19</v>
      </c>
      <c r="C21">
        <v>4</v>
      </c>
      <c r="D21">
        <v>170</v>
      </c>
      <c r="E21">
        <v>50.4</v>
      </c>
      <c r="F21">
        <v>19.1</v>
      </c>
      <c r="G21">
        <v>37</v>
      </c>
      <c r="H21">
        <v>59.5</v>
      </c>
      <c r="I21">
        <v>19.3</v>
      </c>
      <c r="J21">
        <v>4038320</v>
      </c>
      <c r="K21">
        <v>945308</v>
      </c>
      <c r="L21">
        <v>3260584</v>
      </c>
      <c r="M21">
        <v>3093012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</v>
      </c>
      <c r="V21">
        <v>0</v>
      </c>
      <c r="W21">
        <v>28</v>
      </c>
    </row>
    <row r="22" spans="1:23">
      <c r="A22">
        <v>1475208397</v>
      </c>
      <c r="B22">
        <v>20</v>
      </c>
      <c r="C22">
        <v>4</v>
      </c>
      <c r="D22">
        <v>189.2</v>
      </c>
      <c r="E22">
        <v>48.8</v>
      </c>
      <c r="F22">
        <v>37.6</v>
      </c>
      <c r="G22">
        <v>48.8</v>
      </c>
      <c r="H22">
        <v>53.4</v>
      </c>
      <c r="I22">
        <v>19.3</v>
      </c>
      <c r="J22">
        <v>4038320</v>
      </c>
      <c r="K22">
        <v>945788</v>
      </c>
      <c r="L22">
        <v>3260108</v>
      </c>
      <c r="M22">
        <v>3092532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1475208398</v>
      </c>
      <c r="B23">
        <v>21</v>
      </c>
      <c r="C23">
        <v>4</v>
      </c>
      <c r="D23">
        <v>193.6</v>
      </c>
      <c r="E23">
        <v>38.7</v>
      </c>
      <c r="F23">
        <v>45.5</v>
      </c>
      <c r="G23">
        <v>48.7</v>
      </c>
      <c r="H23">
        <v>59.1</v>
      </c>
      <c r="I23">
        <v>19.3</v>
      </c>
      <c r="J23">
        <v>4038320</v>
      </c>
      <c r="K23">
        <v>945376</v>
      </c>
      <c r="L23">
        <v>3260524</v>
      </c>
      <c r="M23">
        <v>3092944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1475208399</v>
      </c>
      <c r="B24">
        <v>22</v>
      </c>
      <c r="C24">
        <v>4</v>
      </c>
      <c r="D24">
        <v>199.6</v>
      </c>
      <c r="E24">
        <v>29.4</v>
      </c>
      <c r="F24">
        <v>31.6</v>
      </c>
      <c r="G24">
        <v>71.7</v>
      </c>
      <c r="H24">
        <v>58.7</v>
      </c>
      <c r="I24">
        <v>19.3</v>
      </c>
      <c r="J24">
        <v>4038320</v>
      </c>
      <c r="K24">
        <v>945468</v>
      </c>
      <c r="L24">
        <v>3260432</v>
      </c>
      <c r="M24">
        <v>3092852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1475208400</v>
      </c>
      <c r="B25">
        <v>23</v>
      </c>
      <c r="C25">
        <v>4</v>
      </c>
      <c r="D25">
        <v>190.8</v>
      </c>
      <c r="E25">
        <v>41.4</v>
      </c>
      <c r="F25">
        <v>43.3</v>
      </c>
      <c r="G25">
        <v>58.8</v>
      </c>
      <c r="H25">
        <v>45.3</v>
      </c>
      <c r="I25">
        <v>19.3</v>
      </c>
      <c r="J25">
        <v>4038320</v>
      </c>
      <c r="K25">
        <v>945340</v>
      </c>
      <c r="L25">
        <v>3260560</v>
      </c>
      <c r="M25">
        <v>3092980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1475208401</v>
      </c>
      <c r="B26">
        <v>24</v>
      </c>
      <c r="C26">
        <v>4</v>
      </c>
      <c r="D26">
        <v>219.6</v>
      </c>
      <c r="E26">
        <v>53</v>
      </c>
      <c r="F26">
        <v>47.5</v>
      </c>
      <c r="G26">
        <v>44.9</v>
      </c>
      <c r="H26">
        <v>70.9</v>
      </c>
      <c r="I26">
        <v>19.3</v>
      </c>
      <c r="J26">
        <v>4038320</v>
      </c>
      <c r="K26">
        <v>945116</v>
      </c>
      <c r="L26">
        <v>3260792</v>
      </c>
      <c r="M26">
        <v>3093204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32</v>
      </c>
      <c r="V26">
        <v>0</v>
      </c>
      <c r="W26">
        <v>24</v>
      </c>
    </row>
    <row r="27" spans="1:23">
      <c r="A27">
        <v>1475208402</v>
      </c>
      <c r="B27">
        <v>25</v>
      </c>
      <c r="C27">
        <v>4</v>
      </c>
      <c r="D27">
        <v>236.4</v>
      </c>
      <c r="E27">
        <v>59.2</v>
      </c>
      <c r="F27">
        <v>79.3</v>
      </c>
      <c r="G27">
        <v>41.9</v>
      </c>
      <c r="H27">
        <v>51.5</v>
      </c>
      <c r="I27">
        <v>19.3</v>
      </c>
      <c r="J27">
        <v>4038320</v>
      </c>
      <c r="K27">
        <v>945340</v>
      </c>
      <c r="L27">
        <v>3260568</v>
      </c>
      <c r="M27">
        <v>3092980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32</v>
      </c>
    </row>
    <row r="28" spans="1:23">
      <c r="A28">
        <v>1475208403</v>
      </c>
      <c r="B28">
        <v>26</v>
      </c>
      <c r="C28">
        <v>4</v>
      </c>
      <c r="D28">
        <v>210.4</v>
      </c>
      <c r="E28">
        <v>59.5</v>
      </c>
      <c r="F28">
        <v>55.8</v>
      </c>
      <c r="G28">
        <v>45.9</v>
      </c>
      <c r="H28">
        <v>48.8</v>
      </c>
      <c r="I28">
        <v>19.2</v>
      </c>
      <c r="J28">
        <v>4038320</v>
      </c>
      <c r="K28">
        <v>944924</v>
      </c>
      <c r="L28">
        <v>3260984</v>
      </c>
      <c r="M28">
        <v>3093396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1475208404</v>
      </c>
      <c r="B29">
        <v>27</v>
      </c>
      <c r="C29">
        <v>4</v>
      </c>
      <c r="D29">
        <v>239.2</v>
      </c>
      <c r="E29">
        <v>61.6</v>
      </c>
      <c r="F29">
        <v>58.1</v>
      </c>
      <c r="G29">
        <v>62</v>
      </c>
      <c r="H29">
        <v>58</v>
      </c>
      <c r="I29">
        <v>19.3</v>
      </c>
      <c r="J29">
        <v>4038320</v>
      </c>
      <c r="K29">
        <v>945084</v>
      </c>
      <c r="L29">
        <v>3260824</v>
      </c>
      <c r="M29">
        <v>3093236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1475208405</v>
      </c>
      <c r="B30">
        <v>28</v>
      </c>
      <c r="C30">
        <v>4</v>
      </c>
      <c r="D30">
        <v>234</v>
      </c>
      <c r="E30">
        <v>48.3</v>
      </c>
      <c r="F30">
        <v>61.5</v>
      </c>
      <c r="G30">
        <v>66.2</v>
      </c>
      <c r="H30">
        <v>55.6</v>
      </c>
      <c r="I30">
        <v>19.6</v>
      </c>
      <c r="J30">
        <v>4038320</v>
      </c>
      <c r="K30">
        <v>959324</v>
      </c>
      <c r="L30">
        <v>3246584</v>
      </c>
      <c r="M30">
        <v>3078996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1475208406</v>
      </c>
      <c r="B31">
        <v>29</v>
      </c>
      <c r="C31">
        <v>4</v>
      </c>
      <c r="D31">
        <v>246.8</v>
      </c>
      <c r="E31">
        <v>61.5</v>
      </c>
      <c r="F31">
        <v>42.4</v>
      </c>
      <c r="G31">
        <v>78.1</v>
      </c>
      <c r="H31">
        <v>61.3</v>
      </c>
      <c r="I31">
        <v>19.6</v>
      </c>
      <c r="J31">
        <v>4038320</v>
      </c>
      <c r="K31">
        <v>959420</v>
      </c>
      <c r="L31">
        <v>3246496</v>
      </c>
      <c r="M31">
        <v>3078900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1475208407</v>
      </c>
      <c r="B32">
        <v>30</v>
      </c>
      <c r="C32">
        <v>4</v>
      </c>
      <c r="D32">
        <v>268.4</v>
      </c>
      <c r="E32">
        <v>55.9</v>
      </c>
      <c r="F32">
        <v>65.2</v>
      </c>
      <c r="G32">
        <v>57.4</v>
      </c>
      <c r="H32">
        <v>85.6</v>
      </c>
      <c r="I32">
        <v>19.6</v>
      </c>
      <c r="J32">
        <v>4038320</v>
      </c>
      <c r="K32">
        <v>959580</v>
      </c>
      <c r="L32">
        <v>3246336</v>
      </c>
      <c r="M32">
        <v>3078740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1475208408</v>
      </c>
      <c r="B33">
        <v>31</v>
      </c>
      <c r="C33">
        <v>4</v>
      </c>
      <c r="D33">
        <v>213.6</v>
      </c>
      <c r="E33">
        <v>51.7</v>
      </c>
      <c r="F33">
        <v>56.5</v>
      </c>
      <c r="G33">
        <v>44.6</v>
      </c>
      <c r="H33">
        <v>59.7</v>
      </c>
      <c r="I33">
        <v>19.6</v>
      </c>
      <c r="J33">
        <v>4038320</v>
      </c>
      <c r="K33">
        <v>959356</v>
      </c>
      <c r="L33">
        <v>3246568</v>
      </c>
      <c r="M33">
        <v>3078964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64</v>
      </c>
      <c r="V33">
        <v>0</v>
      </c>
      <c r="W33">
        <v>48</v>
      </c>
    </row>
    <row r="34" spans="1:23">
      <c r="A34">
        <v>1475208409</v>
      </c>
      <c r="B34">
        <v>32</v>
      </c>
      <c r="C34">
        <v>4</v>
      </c>
      <c r="D34">
        <v>280.4</v>
      </c>
      <c r="E34">
        <v>75.8</v>
      </c>
      <c r="F34">
        <v>59.8</v>
      </c>
      <c r="G34">
        <v>76.9</v>
      </c>
      <c r="H34">
        <v>64.9</v>
      </c>
      <c r="I34">
        <v>19.6</v>
      </c>
      <c r="J34">
        <v>4038320</v>
      </c>
      <c r="K34">
        <v>959452</v>
      </c>
      <c r="L34">
        <v>3246472</v>
      </c>
      <c r="M34">
        <v>3078868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1475208410</v>
      </c>
      <c r="B35">
        <v>33</v>
      </c>
      <c r="C35">
        <v>4</v>
      </c>
      <c r="D35">
        <v>217.6</v>
      </c>
      <c r="E35">
        <v>45</v>
      </c>
      <c r="F35">
        <v>65</v>
      </c>
      <c r="G35">
        <v>56.7</v>
      </c>
      <c r="H35">
        <v>50.4</v>
      </c>
      <c r="I35">
        <v>19.6</v>
      </c>
      <c r="J35">
        <v>4038320</v>
      </c>
      <c r="K35">
        <v>959704</v>
      </c>
      <c r="L35">
        <v>3246220</v>
      </c>
      <c r="M35">
        <v>3078616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1475208411</v>
      </c>
      <c r="B36">
        <v>34</v>
      </c>
      <c r="C36">
        <v>4</v>
      </c>
      <c r="D36">
        <v>218</v>
      </c>
      <c r="E36">
        <v>46.1</v>
      </c>
      <c r="F36">
        <v>68.1</v>
      </c>
      <c r="G36">
        <v>48.5</v>
      </c>
      <c r="H36">
        <v>52.7</v>
      </c>
      <c r="I36">
        <v>19.6</v>
      </c>
      <c r="J36">
        <v>4038320</v>
      </c>
      <c r="K36">
        <v>959640</v>
      </c>
      <c r="L36">
        <v>3246284</v>
      </c>
      <c r="M36">
        <v>3078680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1475208412</v>
      </c>
      <c r="B37">
        <v>35</v>
      </c>
      <c r="C37">
        <v>4</v>
      </c>
      <c r="D37">
        <v>219.6</v>
      </c>
      <c r="E37">
        <v>59.4</v>
      </c>
      <c r="F37">
        <v>47.4</v>
      </c>
      <c r="G37">
        <v>36</v>
      </c>
      <c r="H37">
        <v>72.4</v>
      </c>
      <c r="I37">
        <v>19.6</v>
      </c>
      <c r="J37">
        <v>4038320</v>
      </c>
      <c r="K37">
        <v>959808</v>
      </c>
      <c r="L37">
        <v>3246116</v>
      </c>
      <c r="M37">
        <v>3078512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1475208413</v>
      </c>
      <c r="B38">
        <v>36</v>
      </c>
      <c r="C38">
        <v>4</v>
      </c>
      <c r="D38">
        <v>219.6</v>
      </c>
      <c r="E38">
        <v>48.8</v>
      </c>
      <c r="F38">
        <v>62.9</v>
      </c>
      <c r="G38">
        <v>43.6</v>
      </c>
      <c r="H38">
        <v>62.7</v>
      </c>
      <c r="I38">
        <v>19.6</v>
      </c>
      <c r="J38">
        <v>4038320</v>
      </c>
      <c r="K38">
        <v>959552</v>
      </c>
      <c r="L38">
        <v>3246372</v>
      </c>
      <c r="M38">
        <v>3078768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48</v>
      </c>
      <c r="V38">
        <v>0</v>
      </c>
      <c r="W38">
        <v>0</v>
      </c>
    </row>
    <row r="39" spans="1:23">
      <c r="A39">
        <v>1475208414</v>
      </c>
      <c r="B39">
        <v>37</v>
      </c>
      <c r="C39">
        <v>4</v>
      </c>
      <c r="D39">
        <v>237.6</v>
      </c>
      <c r="E39">
        <v>57.8</v>
      </c>
      <c r="F39">
        <v>58.3</v>
      </c>
      <c r="G39">
        <v>61.4</v>
      </c>
      <c r="H39">
        <v>59.8</v>
      </c>
      <c r="I39">
        <v>20</v>
      </c>
      <c r="J39">
        <v>4038320</v>
      </c>
      <c r="K39">
        <v>975876</v>
      </c>
      <c r="L39">
        <v>3230052</v>
      </c>
      <c r="M39">
        <v>3062444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1475208415</v>
      </c>
      <c r="B40">
        <v>38</v>
      </c>
      <c r="C40">
        <v>4</v>
      </c>
      <c r="D40">
        <v>238.4</v>
      </c>
      <c r="E40">
        <v>48.7</v>
      </c>
      <c r="F40">
        <v>63.2</v>
      </c>
      <c r="G40">
        <v>72.5</v>
      </c>
      <c r="H40">
        <v>51.1</v>
      </c>
      <c r="I40">
        <v>20</v>
      </c>
      <c r="J40">
        <v>4038320</v>
      </c>
      <c r="K40">
        <v>975460</v>
      </c>
      <c r="L40">
        <v>3230472</v>
      </c>
      <c r="M40">
        <v>3062860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1475208416</v>
      </c>
      <c r="B41">
        <v>39</v>
      </c>
      <c r="C41">
        <v>4</v>
      </c>
      <c r="D41">
        <v>224</v>
      </c>
      <c r="E41">
        <v>33.6</v>
      </c>
      <c r="F41">
        <v>59.7</v>
      </c>
      <c r="G41">
        <v>60</v>
      </c>
      <c r="H41">
        <v>66.4</v>
      </c>
      <c r="I41">
        <v>20</v>
      </c>
      <c r="J41">
        <v>4038320</v>
      </c>
      <c r="K41">
        <v>976068</v>
      </c>
      <c r="L41">
        <v>3229864</v>
      </c>
      <c r="M41">
        <v>3062252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56</v>
      </c>
      <c r="V41">
        <v>0</v>
      </c>
      <c r="W41">
        <v>0</v>
      </c>
    </row>
    <row r="42" spans="1:23">
      <c r="A42">
        <v>1475208417</v>
      </c>
      <c r="B42">
        <v>40</v>
      </c>
      <c r="C42">
        <v>4</v>
      </c>
      <c r="D42">
        <v>254.4</v>
      </c>
      <c r="E42">
        <v>68.6</v>
      </c>
      <c r="F42">
        <v>55.9</v>
      </c>
      <c r="G42">
        <v>73.6</v>
      </c>
      <c r="H42">
        <v>53.9</v>
      </c>
      <c r="I42">
        <v>20</v>
      </c>
      <c r="J42">
        <v>4038320</v>
      </c>
      <c r="K42">
        <v>975908</v>
      </c>
      <c r="L42">
        <v>3230024</v>
      </c>
      <c r="M42">
        <v>3062412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1475208418</v>
      </c>
      <c r="B43">
        <v>41</v>
      </c>
      <c r="C43">
        <v>4</v>
      </c>
      <c r="D43">
        <v>188.4</v>
      </c>
      <c r="E43">
        <v>6.7</v>
      </c>
      <c r="F43">
        <v>38.4</v>
      </c>
      <c r="G43">
        <v>58</v>
      </c>
      <c r="H43">
        <v>70.5</v>
      </c>
      <c r="I43">
        <v>20</v>
      </c>
      <c r="J43">
        <v>4038320</v>
      </c>
      <c r="K43">
        <v>975748</v>
      </c>
      <c r="L43">
        <v>3230184</v>
      </c>
      <c r="M43">
        <v>3062572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1096</v>
      </c>
      <c r="V43">
        <v>0</v>
      </c>
      <c r="W43">
        <v>4</v>
      </c>
    </row>
    <row r="44" spans="1:23">
      <c r="A44">
        <v>1475208419</v>
      </c>
      <c r="B44">
        <v>42</v>
      </c>
      <c r="C44">
        <v>4</v>
      </c>
      <c r="D44">
        <v>184.8</v>
      </c>
      <c r="E44">
        <v>10.5</v>
      </c>
      <c r="F44">
        <v>40.8</v>
      </c>
      <c r="G44">
        <v>54.3</v>
      </c>
      <c r="H44">
        <v>68.1</v>
      </c>
      <c r="I44">
        <v>20</v>
      </c>
      <c r="J44">
        <v>4038320</v>
      </c>
      <c r="K44">
        <v>975876</v>
      </c>
      <c r="L44">
        <v>3230056</v>
      </c>
      <c r="M44">
        <v>3062444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1475208420</v>
      </c>
      <c r="B45">
        <v>43</v>
      </c>
      <c r="C45">
        <v>4</v>
      </c>
      <c r="D45">
        <v>226.8</v>
      </c>
      <c r="E45">
        <v>43.2</v>
      </c>
      <c r="F45">
        <v>61.2</v>
      </c>
      <c r="G45">
        <v>57.7</v>
      </c>
      <c r="H45">
        <v>62.4</v>
      </c>
      <c r="I45">
        <v>20.2</v>
      </c>
      <c r="J45">
        <v>4038320</v>
      </c>
      <c r="K45">
        <v>981892</v>
      </c>
      <c r="L45">
        <v>3224040</v>
      </c>
      <c r="M45">
        <v>3056428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1475208421</v>
      </c>
      <c r="B46">
        <v>44</v>
      </c>
      <c r="C46">
        <v>4</v>
      </c>
      <c r="D46">
        <v>243.2</v>
      </c>
      <c r="E46">
        <v>59.5</v>
      </c>
      <c r="F46">
        <v>62.2</v>
      </c>
      <c r="G46">
        <v>59.9</v>
      </c>
      <c r="H46">
        <v>61.9</v>
      </c>
      <c r="I46">
        <v>20.2</v>
      </c>
      <c r="J46">
        <v>4038320</v>
      </c>
      <c r="K46">
        <v>982212</v>
      </c>
      <c r="L46">
        <v>3223720</v>
      </c>
      <c r="M46">
        <v>3056108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1475208422</v>
      </c>
      <c r="B47">
        <v>45</v>
      </c>
      <c r="C47">
        <v>4</v>
      </c>
      <c r="D47">
        <v>240</v>
      </c>
      <c r="E47">
        <v>64.3</v>
      </c>
      <c r="F47">
        <v>61.4</v>
      </c>
      <c r="G47">
        <v>59.2</v>
      </c>
      <c r="H47">
        <v>54.3</v>
      </c>
      <c r="I47">
        <v>20.2</v>
      </c>
      <c r="J47">
        <v>4038320</v>
      </c>
      <c r="K47">
        <v>982244</v>
      </c>
      <c r="L47">
        <v>3223688</v>
      </c>
      <c r="M47">
        <v>3056076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1475208423</v>
      </c>
      <c r="B48">
        <v>46</v>
      </c>
      <c r="C48">
        <v>4</v>
      </c>
      <c r="D48">
        <v>211.6</v>
      </c>
      <c r="E48">
        <v>64.5</v>
      </c>
      <c r="F48">
        <v>39.5</v>
      </c>
      <c r="G48">
        <v>45.2</v>
      </c>
      <c r="H48">
        <v>60.4</v>
      </c>
      <c r="I48">
        <v>20.2</v>
      </c>
      <c r="J48">
        <v>4038320</v>
      </c>
      <c r="K48">
        <v>982436</v>
      </c>
      <c r="L48">
        <v>3223504</v>
      </c>
      <c r="M48">
        <v>3055884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1475208424</v>
      </c>
      <c r="B49">
        <v>47</v>
      </c>
      <c r="C49">
        <v>4</v>
      </c>
      <c r="D49">
        <v>146</v>
      </c>
      <c r="E49">
        <v>40.7</v>
      </c>
      <c r="F49">
        <v>38.8</v>
      </c>
      <c r="G49">
        <v>19.2</v>
      </c>
      <c r="H49">
        <v>45</v>
      </c>
      <c r="I49">
        <v>20.6</v>
      </c>
      <c r="J49">
        <v>4038320</v>
      </c>
      <c r="K49">
        <v>999236</v>
      </c>
      <c r="L49">
        <v>3206704</v>
      </c>
      <c r="M49">
        <v>3039084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1475208425</v>
      </c>
      <c r="B50">
        <v>48</v>
      </c>
      <c r="C50">
        <v>4</v>
      </c>
      <c r="D50">
        <v>182.4</v>
      </c>
      <c r="E50">
        <v>19.4</v>
      </c>
      <c r="F50">
        <v>60.4</v>
      </c>
      <c r="G50">
        <v>39.3</v>
      </c>
      <c r="H50">
        <v>54.5</v>
      </c>
      <c r="I50">
        <v>20.6</v>
      </c>
      <c r="J50">
        <v>4038320</v>
      </c>
      <c r="K50">
        <v>998600</v>
      </c>
      <c r="L50">
        <v>3207340</v>
      </c>
      <c r="M50">
        <v>3039720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1475208426</v>
      </c>
      <c r="B51">
        <v>49</v>
      </c>
      <c r="C51">
        <v>4</v>
      </c>
      <c r="D51">
        <v>174.8</v>
      </c>
      <c r="E51">
        <v>23</v>
      </c>
      <c r="F51">
        <v>37.8</v>
      </c>
      <c r="G51">
        <v>39.3</v>
      </c>
      <c r="H51">
        <v>67.4</v>
      </c>
      <c r="I51">
        <v>20.6</v>
      </c>
      <c r="J51">
        <v>4038320</v>
      </c>
      <c r="K51">
        <v>998344</v>
      </c>
      <c r="L51">
        <v>3207596</v>
      </c>
      <c r="M51">
        <v>3039976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0</v>
      </c>
    </row>
    <row r="52" spans="1:23">
      <c r="A52">
        <v>1475208427</v>
      </c>
      <c r="B52">
        <v>50</v>
      </c>
      <c r="C52">
        <v>4</v>
      </c>
      <c r="D52">
        <v>201.2</v>
      </c>
      <c r="E52">
        <v>38.7</v>
      </c>
      <c r="F52">
        <v>43.3</v>
      </c>
      <c r="G52">
        <v>55</v>
      </c>
      <c r="H52">
        <v>60.9</v>
      </c>
      <c r="I52">
        <v>20.6</v>
      </c>
      <c r="J52">
        <v>4038320</v>
      </c>
      <c r="K52">
        <v>998344</v>
      </c>
      <c r="L52">
        <v>3207596</v>
      </c>
      <c r="M52">
        <v>3039976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1475208428</v>
      </c>
      <c r="B53">
        <v>51</v>
      </c>
      <c r="C53">
        <v>4</v>
      </c>
      <c r="D53">
        <v>180.8</v>
      </c>
      <c r="E53">
        <v>41.9</v>
      </c>
      <c r="F53">
        <v>37.5</v>
      </c>
      <c r="G53">
        <v>49.6</v>
      </c>
      <c r="H53">
        <v>51.6</v>
      </c>
      <c r="I53">
        <v>20.6</v>
      </c>
      <c r="J53">
        <v>4038320</v>
      </c>
      <c r="K53">
        <v>998568</v>
      </c>
      <c r="L53">
        <v>3207372</v>
      </c>
      <c r="M53">
        <v>3039752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1475208429</v>
      </c>
      <c r="B54">
        <v>52</v>
      </c>
      <c r="C54">
        <v>4</v>
      </c>
      <c r="D54">
        <v>187.2</v>
      </c>
      <c r="E54">
        <v>34.6</v>
      </c>
      <c r="F54">
        <v>27.7</v>
      </c>
      <c r="G54">
        <v>61.5</v>
      </c>
      <c r="H54">
        <v>58.5</v>
      </c>
      <c r="I54">
        <v>20.6</v>
      </c>
      <c r="J54">
        <v>4038320</v>
      </c>
      <c r="K54">
        <v>998344</v>
      </c>
      <c r="L54">
        <v>3207596</v>
      </c>
      <c r="M54">
        <v>3039976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32</v>
      </c>
      <c r="V54">
        <v>0</v>
      </c>
      <c r="W54">
        <v>116</v>
      </c>
    </row>
    <row r="55" spans="1:23">
      <c r="A55">
        <v>1475208430</v>
      </c>
      <c r="B55">
        <v>53</v>
      </c>
      <c r="C55">
        <v>4</v>
      </c>
      <c r="D55">
        <v>176.4</v>
      </c>
      <c r="E55">
        <v>44.1</v>
      </c>
      <c r="F55">
        <v>33.9</v>
      </c>
      <c r="G55">
        <v>60</v>
      </c>
      <c r="H55">
        <v>35.7</v>
      </c>
      <c r="I55">
        <v>20.8</v>
      </c>
      <c r="J55">
        <v>4038320</v>
      </c>
      <c r="K55">
        <v>1008444</v>
      </c>
      <c r="L55">
        <v>3197504</v>
      </c>
      <c r="M55">
        <v>3029876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1475208431</v>
      </c>
      <c r="B56">
        <v>54</v>
      </c>
      <c r="C56">
        <v>4</v>
      </c>
      <c r="D56">
        <v>149.2</v>
      </c>
      <c r="E56">
        <v>28.3</v>
      </c>
      <c r="F56">
        <v>17.9</v>
      </c>
      <c r="G56">
        <v>53.8</v>
      </c>
      <c r="H56">
        <v>43.5</v>
      </c>
      <c r="I56">
        <v>20.8</v>
      </c>
      <c r="J56">
        <v>4038320</v>
      </c>
      <c r="K56">
        <v>1008636</v>
      </c>
      <c r="L56">
        <v>3197312</v>
      </c>
      <c r="M56">
        <v>3029684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1475208432</v>
      </c>
      <c r="B57">
        <v>55</v>
      </c>
      <c r="C57">
        <v>4</v>
      </c>
      <c r="D57">
        <v>160.8</v>
      </c>
      <c r="E57">
        <v>13</v>
      </c>
      <c r="F57">
        <v>34.2</v>
      </c>
      <c r="G57">
        <v>42.9</v>
      </c>
      <c r="H57">
        <v>62.3</v>
      </c>
      <c r="I57">
        <v>20.8</v>
      </c>
      <c r="J57">
        <v>4038320</v>
      </c>
      <c r="K57">
        <v>1008852</v>
      </c>
      <c r="L57">
        <v>3197096</v>
      </c>
      <c r="M57">
        <v>3029468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1475208433</v>
      </c>
      <c r="B58">
        <v>56</v>
      </c>
      <c r="C58">
        <v>4</v>
      </c>
      <c r="D58">
        <v>203.6</v>
      </c>
      <c r="E58">
        <v>36.6</v>
      </c>
      <c r="F58">
        <v>62.7</v>
      </c>
      <c r="G58">
        <v>59.9</v>
      </c>
      <c r="H58">
        <v>39.8</v>
      </c>
      <c r="I58">
        <v>20.8</v>
      </c>
      <c r="J58">
        <v>4038320</v>
      </c>
      <c r="K58">
        <v>1008860</v>
      </c>
      <c r="L58">
        <v>3197088</v>
      </c>
      <c r="M58">
        <v>3029460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1475208434</v>
      </c>
      <c r="B59">
        <v>57</v>
      </c>
      <c r="C59">
        <v>4</v>
      </c>
      <c r="D59">
        <v>239.6</v>
      </c>
      <c r="E59">
        <v>45.8</v>
      </c>
      <c r="F59">
        <v>64.3</v>
      </c>
      <c r="G59">
        <v>47.1</v>
      </c>
      <c r="H59">
        <v>78.1</v>
      </c>
      <c r="I59">
        <v>21.2</v>
      </c>
      <c r="J59">
        <v>4038320</v>
      </c>
      <c r="K59">
        <v>1024736</v>
      </c>
      <c r="L59">
        <v>3181212</v>
      </c>
      <c r="M59">
        <v>3013584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1475208435</v>
      </c>
      <c r="B60">
        <v>58</v>
      </c>
      <c r="C60">
        <v>4</v>
      </c>
      <c r="D60">
        <v>186.8</v>
      </c>
      <c r="E60">
        <v>4.3</v>
      </c>
      <c r="F60">
        <v>58.2</v>
      </c>
      <c r="G60">
        <v>51.2</v>
      </c>
      <c r="H60">
        <v>60.2</v>
      </c>
      <c r="I60">
        <v>21.2</v>
      </c>
      <c r="J60">
        <v>4038320</v>
      </c>
      <c r="K60">
        <v>1025120</v>
      </c>
      <c r="L60">
        <v>3180828</v>
      </c>
      <c r="M60">
        <v>3013200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1475208436</v>
      </c>
      <c r="B61">
        <v>59</v>
      </c>
      <c r="C61">
        <v>4</v>
      </c>
      <c r="D61">
        <v>167.2</v>
      </c>
      <c r="E61">
        <v>29</v>
      </c>
      <c r="F61">
        <v>24.5</v>
      </c>
      <c r="G61">
        <v>30.7</v>
      </c>
      <c r="H61">
        <v>72.3</v>
      </c>
      <c r="I61">
        <v>21.2</v>
      </c>
      <c r="J61">
        <v>4038320</v>
      </c>
      <c r="K61">
        <v>1025072</v>
      </c>
      <c r="L61">
        <v>3180888</v>
      </c>
      <c r="M61">
        <v>3013248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32</v>
      </c>
    </row>
    <row r="62" spans="1:23">
      <c r="A62">
        <v>1475208437</v>
      </c>
      <c r="B62">
        <v>60</v>
      </c>
      <c r="C62">
        <v>4</v>
      </c>
      <c r="D62">
        <v>164.4</v>
      </c>
      <c r="E62">
        <v>31.5</v>
      </c>
      <c r="F62">
        <v>29.5</v>
      </c>
      <c r="G62">
        <v>38.8</v>
      </c>
      <c r="H62">
        <v>59.9</v>
      </c>
      <c r="I62">
        <v>21.2</v>
      </c>
      <c r="J62">
        <v>4038320</v>
      </c>
      <c r="K62">
        <v>1025680</v>
      </c>
      <c r="L62">
        <v>3180288</v>
      </c>
      <c r="M62">
        <v>3012640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1475208438</v>
      </c>
      <c r="B63">
        <v>61</v>
      </c>
      <c r="C63">
        <v>4</v>
      </c>
      <c r="D63">
        <v>150.8</v>
      </c>
      <c r="E63">
        <v>23.6</v>
      </c>
      <c r="F63">
        <v>20.7</v>
      </c>
      <c r="G63">
        <v>14.4</v>
      </c>
      <c r="H63">
        <v>75.8</v>
      </c>
      <c r="I63">
        <v>21.2</v>
      </c>
      <c r="J63">
        <v>4038320</v>
      </c>
      <c r="K63">
        <v>1025104</v>
      </c>
      <c r="L63">
        <v>3180864</v>
      </c>
      <c r="M63">
        <v>3013216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1475208439</v>
      </c>
      <c r="B64">
        <v>62</v>
      </c>
      <c r="C64">
        <v>4</v>
      </c>
      <c r="D64">
        <v>187.2</v>
      </c>
      <c r="E64">
        <v>30.6</v>
      </c>
      <c r="F64">
        <v>42.6</v>
      </c>
      <c r="G64">
        <v>54.1</v>
      </c>
      <c r="H64">
        <v>56.6</v>
      </c>
      <c r="I64">
        <v>21.2</v>
      </c>
      <c r="J64">
        <v>4038320</v>
      </c>
      <c r="K64">
        <v>1024944</v>
      </c>
      <c r="L64">
        <v>3181024</v>
      </c>
      <c r="M64">
        <v>3013376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1475208440</v>
      </c>
      <c r="B65">
        <v>63</v>
      </c>
      <c r="C65">
        <v>4</v>
      </c>
      <c r="D65">
        <v>162.8</v>
      </c>
      <c r="E65">
        <v>59.4</v>
      </c>
      <c r="F65">
        <v>27.7</v>
      </c>
      <c r="G65">
        <v>43.1</v>
      </c>
      <c r="H65">
        <v>29.7</v>
      </c>
      <c r="I65">
        <v>21.6</v>
      </c>
      <c r="J65">
        <v>4038320</v>
      </c>
      <c r="K65">
        <v>1041072</v>
      </c>
      <c r="L65">
        <v>3164896</v>
      </c>
      <c r="M65">
        <v>2997248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1475208441</v>
      </c>
      <c r="B66">
        <v>64</v>
      </c>
      <c r="C66">
        <v>4</v>
      </c>
      <c r="D66">
        <v>150.4</v>
      </c>
      <c r="E66">
        <v>25.7</v>
      </c>
      <c r="F66">
        <v>32.7</v>
      </c>
      <c r="G66">
        <v>58.8</v>
      </c>
      <c r="H66">
        <v>28.9</v>
      </c>
      <c r="I66">
        <v>21.6</v>
      </c>
      <c r="J66">
        <v>4038320</v>
      </c>
      <c r="K66">
        <v>1041552</v>
      </c>
      <c r="L66">
        <v>3164420</v>
      </c>
      <c r="M66">
        <v>2996768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32</v>
      </c>
      <c r="V66">
        <v>0</v>
      </c>
      <c r="W66">
        <v>40</v>
      </c>
    </row>
    <row r="67" spans="1:23">
      <c r="A67">
        <v>1475208442</v>
      </c>
      <c r="B67">
        <v>65</v>
      </c>
      <c r="C67">
        <v>4</v>
      </c>
      <c r="D67">
        <v>180.8</v>
      </c>
      <c r="E67">
        <v>61.5</v>
      </c>
      <c r="F67">
        <v>34.2</v>
      </c>
      <c r="G67">
        <v>39.2</v>
      </c>
      <c r="H67">
        <v>44.1</v>
      </c>
      <c r="I67">
        <v>21.6</v>
      </c>
      <c r="J67">
        <v>4038320</v>
      </c>
      <c r="K67">
        <v>1041584</v>
      </c>
      <c r="L67">
        <v>3164392</v>
      </c>
      <c r="M67">
        <v>2996736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1475208443</v>
      </c>
      <c r="B68">
        <v>66</v>
      </c>
      <c r="C68">
        <v>4</v>
      </c>
      <c r="D68">
        <v>211.6</v>
      </c>
      <c r="E68">
        <v>51.3</v>
      </c>
      <c r="F68">
        <v>27.5</v>
      </c>
      <c r="G68">
        <v>67.1</v>
      </c>
      <c r="H68">
        <v>59.8</v>
      </c>
      <c r="I68">
        <v>21.6</v>
      </c>
      <c r="J68">
        <v>4038320</v>
      </c>
      <c r="K68">
        <v>1040816</v>
      </c>
      <c r="L68">
        <v>3165160</v>
      </c>
      <c r="M68">
        <v>2997504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44</v>
      </c>
      <c r="V68">
        <v>0</v>
      </c>
      <c r="W68">
        <v>36</v>
      </c>
    </row>
    <row r="69" spans="1:23">
      <c r="A69">
        <v>1475208444</v>
      </c>
      <c r="B69">
        <v>67</v>
      </c>
      <c r="C69">
        <v>4</v>
      </c>
      <c r="D69">
        <v>240.8</v>
      </c>
      <c r="E69">
        <v>80.3</v>
      </c>
      <c r="F69">
        <v>53.9</v>
      </c>
      <c r="G69">
        <v>57.6</v>
      </c>
      <c r="H69">
        <v>44.2</v>
      </c>
      <c r="I69">
        <v>22</v>
      </c>
      <c r="J69">
        <v>4038320</v>
      </c>
      <c r="K69">
        <v>1055344</v>
      </c>
      <c r="L69">
        <v>3150632</v>
      </c>
      <c r="M69">
        <v>2982976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1475208445</v>
      </c>
      <c r="B70">
        <v>68</v>
      </c>
      <c r="C70">
        <v>4</v>
      </c>
      <c r="D70">
        <v>197.2</v>
      </c>
      <c r="E70">
        <v>55.7</v>
      </c>
      <c r="F70">
        <v>66.7</v>
      </c>
      <c r="G70">
        <v>25.5</v>
      </c>
      <c r="H70">
        <v>44.9</v>
      </c>
      <c r="I70">
        <v>22</v>
      </c>
      <c r="J70">
        <v>4038320</v>
      </c>
      <c r="K70">
        <v>1055248</v>
      </c>
      <c r="L70">
        <v>3150728</v>
      </c>
      <c r="M70">
        <v>2983072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1475208446</v>
      </c>
      <c r="B71">
        <v>69</v>
      </c>
      <c r="C71">
        <v>4</v>
      </c>
      <c r="D71">
        <v>175.2</v>
      </c>
      <c r="E71">
        <v>44.4</v>
      </c>
      <c r="F71">
        <v>36.6</v>
      </c>
      <c r="G71">
        <v>36.6</v>
      </c>
      <c r="H71">
        <v>55.2</v>
      </c>
      <c r="I71">
        <v>22</v>
      </c>
      <c r="J71">
        <v>4038320</v>
      </c>
      <c r="K71">
        <v>1055312</v>
      </c>
      <c r="L71">
        <v>3150664</v>
      </c>
      <c r="M71">
        <v>2983008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1475208447</v>
      </c>
      <c r="B72">
        <v>70</v>
      </c>
      <c r="C72">
        <v>4</v>
      </c>
      <c r="D72">
        <v>240.4</v>
      </c>
      <c r="E72">
        <v>70.9</v>
      </c>
      <c r="F72">
        <v>37.4</v>
      </c>
      <c r="G72">
        <v>56.1</v>
      </c>
      <c r="H72">
        <v>70.7</v>
      </c>
      <c r="I72">
        <v>22</v>
      </c>
      <c r="J72">
        <v>4038320</v>
      </c>
      <c r="K72">
        <v>1055536</v>
      </c>
      <c r="L72">
        <v>3150448</v>
      </c>
      <c r="M72">
        <v>2982784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1475208448</v>
      </c>
      <c r="B73">
        <v>71</v>
      </c>
      <c r="C73">
        <v>4</v>
      </c>
      <c r="D73">
        <v>164</v>
      </c>
      <c r="E73">
        <v>44.1</v>
      </c>
      <c r="F73">
        <v>34.2</v>
      </c>
      <c r="G73">
        <v>61.8</v>
      </c>
      <c r="H73">
        <v>19.8</v>
      </c>
      <c r="I73">
        <v>22</v>
      </c>
      <c r="J73">
        <v>4038320</v>
      </c>
      <c r="K73">
        <v>1056304</v>
      </c>
      <c r="L73">
        <v>3149680</v>
      </c>
      <c r="M73">
        <v>2982016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1168</v>
      </c>
      <c r="V73">
        <v>0</v>
      </c>
      <c r="W73">
        <v>8</v>
      </c>
    </row>
    <row r="74" spans="1:23">
      <c r="A74">
        <v>1475208449</v>
      </c>
      <c r="B74">
        <v>72</v>
      </c>
      <c r="C74">
        <v>4</v>
      </c>
      <c r="D74">
        <v>144</v>
      </c>
      <c r="E74">
        <v>10.2</v>
      </c>
      <c r="F74">
        <v>34.2</v>
      </c>
      <c r="G74">
        <v>48</v>
      </c>
      <c r="H74">
        <v>45.2</v>
      </c>
      <c r="I74">
        <v>22</v>
      </c>
      <c r="J74">
        <v>4038320</v>
      </c>
      <c r="K74">
        <v>1055760</v>
      </c>
      <c r="L74">
        <v>3150224</v>
      </c>
      <c r="M74">
        <v>2982560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1475208450</v>
      </c>
      <c r="B75">
        <v>73</v>
      </c>
      <c r="C75">
        <v>4</v>
      </c>
      <c r="D75">
        <v>163.2</v>
      </c>
      <c r="E75">
        <v>46.3</v>
      </c>
      <c r="F75">
        <v>40.7</v>
      </c>
      <c r="G75">
        <v>39.8</v>
      </c>
      <c r="H75">
        <v>35.3</v>
      </c>
      <c r="I75">
        <v>22.4</v>
      </c>
      <c r="J75">
        <v>4038320</v>
      </c>
      <c r="K75">
        <v>1071796</v>
      </c>
      <c r="L75">
        <v>3134188</v>
      </c>
      <c r="M75">
        <v>2966524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1475208451</v>
      </c>
      <c r="B76">
        <v>74</v>
      </c>
      <c r="C76">
        <v>4</v>
      </c>
      <c r="D76">
        <v>171.6</v>
      </c>
      <c r="E76">
        <v>33.3</v>
      </c>
      <c r="F76">
        <v>26.4</v>
      </c>
      <c r="G76">
        <v>53.2</v>
      </c>
      <c r="H76">
        <v>55.6</v>
      </c>
      <c r="I76">
        <v>22.4</v>
      </c>
      <c r="J76">
        <v>4038320</v>
      </c>
      <c r="K76">
        <v>1071416</v>
      </c>
      <c r="L76">
        <v>3134568</v>
      </c>
      <c r="M76">
        <v>2966904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0</v>
      </c>
    </row>
    <row r="77" spans="1:23">
      <c r="A77">
        <v>1475208452</v>
      </c>
      <c r="B77">
        <v>75</v>
      </c>
      <c r="C77">
        <v>4</v>
      </c>
      <c r="D77">
        <v>268</v>
      </c>
      <c r="E77">
        <v>75.2</v>
      </c>
      <c r="F77">
        <v>62</v>
      </c>
      <c r="G77">
        <v>63.6</v>
      </c>
      <c r="H77">
        <v>67.4</v>
      </c>
      <c r="I77">
        <v>22.4</v>
      </c>
      <c r="J77">
        <v>4038320</v>
      </c>
      <c r="K77">
        <v>1071064</v>
      </c>
      <c r="L77">
        <v>3134920</v>
      </c>
      <c r="M77">
        <v>2967256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1475208453</v>
      </c>
      <c r="B78">
        <v>76</v>
      </c>
      <c r="C78">
        <v>4</v>
      </c>
      <c r="D78">
        <v>264</v>
      </c>
      <c r="E78">
        <v>62</v>
      </c>
      <c r="F78">
        <v>60.9</v>
      </c>
      <c r="G78">
        <v>62.5</v>
      </c>
      <c r="H78">
        <v>76.5</v>
      </c>
      <c r="I78">
        <v>22.4</v>
      </c>
      <c r="J78">
        <v>4038320</v>
      </c>
      <c r="K78">
        <v>1071352</v>
      </c>
      <c r="L78">
        <v>3134640</v>
      </c>
      <c r="M78">
        <v>2966968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1475208454</v>
      </c>
      <c r="B79">
        <v>77</v>
      </c>
      <c r="C79">
        <v>4</v>
      </c>
      <c r="D79">
        <v>199.2</v>
      </c>
      <c r="E79">
        <v>55.7</v>
      </c>
      <c r="F79">
        <v>32.8</v>
      </c>
      <c r="G79">
        <v>51.9</v>
      </c>
      <c r="H79">
        <v>57.4</v>
      </c>
      <c r="I79">
        <v>22.5</v>
      </c>
      <c r="J79">
        <v>4038320</v>
      </c>
      <c r="K79">
        <v>1075352</v>
      </c>
      <c r="L79">
        <v>3130640</v>
      </c>
      <c r="M79">
        <v>2962968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1475208455</v>
      </c>
      <c r="B80">
        <v>78</v>
      </c>
      <c r="C80">
        <v>4</v>
      </c>
      <c r="D80">
        <v>207.6</v>
      </c>
      <c r="E80">
        <v>75.5</v>
      </c>
      <c r="F80">
        <v>34.5</v>
      </c>
      <c r="G80">
        <v>39.1</v>
      </c>
      <c r="H80">
        <v>50.4</v>
      </c>
      <c r="I80">
        <v>22.5</v>
      </c>
      <c r="J80">
        <v>4038320</v>
      </c>
      <c r="K80">
        <v>1075832</v>
      </c>
      <c r="L80">
        <v>3130160</v>
      </c>
      <c r="M80">
        <v>2962488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1475208456</v>
      </c>
      <c r="B81">
        <v>79</v>
      </c>
      <c r="C81">
        <v>4</v>
      </c>
      <c r="D81">
        <v>179.6</v>
      </c>
      <c r="E81">
        <v>63.3</v>
      </c>
      <c r="F81">
        <v>15.6</v>
      </c>
      <c r="G81">
        <v>30.6</v>
      </c>
      <c r="H81">
        <v>62.7</v>
      </c>
      <c r="I81">
        <v>22.5</v>
      </c>
      <c r="J81">
        <v>4038320</v>
      </c>
      <c r="K81">
        <v>1076248</v>
      </c>
      <c r="L81">
        <v>3129744</v>
      </c>
      <c r="M81">
        <v>2962072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4</v>
      </c>
    </row>
    <row r="82" spans="1:23">
      <c r="A82">
        <v>1475208457</v>
      </c>
      <c r="B82">
        <v>80</v>
      </c>
      <c r="C82">
        <v>4</v>
      </c>
      <c r="D82">
        <v>182.4</v>
      </c>
      <c r="E82">
        <v>41.7</v>
      </c>
      <c r="F82">
        <v>23.1</v>
      </c>
      <c r="G82">
        <v>47.7</v>
      </c>
      <c r="H82">
        <v>62.8</v>
      </c>
      <c r="I82">
        <v>22.5</v>
      </c>
      <c r="J82">
        <v>4038320</v>
      </c>
      <c r="K82">
        <v>1075576</v>
      </c>
      <c r="L82">
        <v>3130416</v>
      </c>
      <c r="M82">
        <v>2962744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1475208458</v>
      </c>
      <c r="B83">
        <v>81</v>
      </c>
      <c r="C83">
        <v>4</v>
      </c>
      <c r="D83">
        <v>198</v>
      </c>
      <c r="E83">
        <v>33.9</v>
      </c>
      <c r="F83">
        <v>41.9</v>
      </c>
      <c r="G83">
        <v>69.1</v>
      </c>
      <c r="H83">
        <v>48.4</v>
      </c>
      <c r="I83">
        <v>22.5</v>
      </c>
      <c r="J83">
        <v>4038320</v>
      </c>
      <c r="K83">
        <v>1075672</v>
      </c>
      <c r="L83">
        <v>3130320</v>
      </c>
      <c r="M83">
        <v>2962648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1475208459</v>
      </c>
      <c r="B84">
        <v>82</v>
      </c>
      <c r="C84">
        <v>4</v>
      </c>
      <c r="D84">
        <v>210</v>
      </c>
      <c r="E84">
        <v>45.2</v>
      </c>
      <c r="F84">
        <v>61</v>
      </c>
      <c r="G84">
        <v>54.3</v>
      </c>
      <c r="H84">
        <v>47.2</v>
      </c>
      <c r="I84">
        <v>22.5</v>
      </c>
      <c r="J84">
        <v>4038320</v>
      </c>
      <c r="K84">
        <v>1075960</v>
      </c>
      <c r="L84">
        <v>3130032</v>
      </c>
      <c r="M84">
        <v>2962360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1475208460</v>
      </c>
      <c r="B85">
        <v>83</v>
      </c>
      <c r="C85">
        <v>4</v>
      </c>
      <c r="D85">
        <v>221.2</v>
      </c>
      <c r="E85">
        <v>19</v>
      </c>
      <c r="F85">
        <v>69.7</v>
      </c>
      <c r="G85">
        <v>66.2</v>
      </c>
      <c r="H85">
        <v>55.7</v>
      </c>
      <c r="I85">
        <v>22.9</v>
      </c>
      <c r="J85">
        <v>4038320</v>
      </c>
      <c r="K85">
        <v>1092312</v>
      </c>
      <c r="L85">
        <v>3113680</v>
      </c>
      <c r="M85">
        <v>2946008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1475208461</v>
      </c>
      <c r="B86">
        <v>84</v>
      </c>
      <c r="C86">
        <v>4</v>
      </c>
      <c r="D86">
        <v>230.4</v>
      </c>
      <c r="E86">
        <v>41.2</v>
      </c>
      <c r="F86">
        <v>50.4</v>
      </c>
      <c r="G86">
        <v>55.9</v>
      </c>
      <c r="H86">
        <v>78.4</v>
      </c>
      <c r="I86">
        <v>22.9</v>
      </c>
      <c r="J86">
        <v>4038320</v>
      </c>
      <c r="K86">
        <v>1091768</v>
      </c>
      <c r="L86">
        <v>3114224</v>
      </c>
      <c r="M86">
        <v>2946552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36</v>
      </c>
      <c r="V86">
        <v>0</v>
      </c>
      <c r="W86">
        <v>52</v>
      </c>
    </row>
    <row r="87" spans="1:23">
      <c r="A87">
        <v>1475208462</v>
      </c>
      <c r="B87">
        <v>85</v>
      </c>
      <c r="C87">
        <v>4</v>
      </c>
      <c r="D87">
        <v>187.2</v>
      </c>
      <c r="E87">
        <v>39.5</v>
      </c>
      <c r="F87">
        <v>32.8</v>
      </c>
      <c r="G87">
        <v>49.6</v>
      </c>
      <c r="H87">
        <v>62.2</v>
      </c>
      <c r="I87">
        <v>22.9</v>
      </c>
      <c r="J87">
        <v>4038320</v>
      </c>
      <c r="K87">
        <v>1092280</v>
      </c>
      <c r="L87">
        <v>3113728</v>
      </c>
      <c r="M87">
        <v>2946040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1475208463</v>
      </c>
      <c r="B88">
        <v>86</v>
      </c>
      <c r="C88">
        <v>4</v>
      </c>
      <c r="D88">
        <v>189.6</v>
      </c>
      <c r="E88">
        <v>30.9</v>
      </c>
      <c r="F88">
        <v>34.8</v>
      </c>
      <c r="G88">
        <v>37</v>
      </c>
      <c r="H88">
        <v>77.3</v>
      </c>
      <c r="I88">
        <v>22.9</v>
      </c>
      <c r="J88">
        <v>4038320</v>
      </c>
      <c r="K88">
        <v>1091992</v>
      </c>
      <c r="L88">
        <v>3114016</v>
      </c>
      <c r="M88">
        <v>2946328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16</v>
      </c>
      <c r="V88">
        <v>0</v>
      </c>
      <c r="W88">
        <v>0</v>
      </c>
    </row>
    <row r="89" spans="1:23">
      <c r="A89">
        <v>1475208464</v>
      </c>
      <c r="B89">
        <v>87</v>
      </c>
      <c r="C89">
        <v>4</v>
      </c>
      <c r="D89">
        <v>235.2</v>
      </c>
      <c r="E89">
        <v>73</v>
      </c>
      <c r="F89">
        <v>52.7</v>
      </c>
      <c r="G89">
        <v>54.6</v>
      </c>
      <c r="H89">
        <v>52.8</v>
      </c>
      <c r="I89">
        <v>22.9</v>
      </c>
      <c r="J89">
        <v>4038320</v>
      </c>
      <c r="K89">
        <v>1094328</v>
      </c>
      <c r="L89">
        <v>3111680</v>
      </c>
      <c r="M89">
        <v>2943992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1475208465</v>
      </c>
      <c r="B90">
        <v>88</v>
      </c>
      <c r="C90">
        <v>4</v>
      </c>
      <c r="D90">
        <v>233.6</v>
      </c>
      <c r="E90">
        <v>67.9</v>
      </c>
      <c r="F90">
        <v>48.3</v>
      </c>
      <c r="G90">
        <v>74</v>
      </c>
      <c r="H90">
        <v>37.9</v>
      </c>
      <c r="I90">
        <v>22.9</v>
      </c>
      <c r="J90">
        <v>4038320</v>
      </c>
      <c r="K90">
        <v>1093688</v>
      </c>
      <c r="L90">
        <v>3112320</v>
      </c>
      <c r="M90">
        <v>2944632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1475208466</v>
      </c>
      <c r="B91">
        <v>89</v>
      </c>
      <c r="C91">
        <v>4</v>
      </c>
      <c r="D91">
        <v>215.2</v>
      </c>
      <c r="E91">
        <v>65.4</v>
      </c>
      <c r="F91">
        <v>49.6</v>
      </c>
      <c r="G91">
        <v>46.6</v>
      </c>
      <c r="H91">
        <v>52.4</v>
      </c>
      <c r="I91">
        <v>23</v>
      </c>
      <c r="J91">
        <v>4038320</v>
      </c>
      <c r="K91">
        <v>1094548</v>
      </c>
      <c r="L91">
        <v>3111460</v>
      </c>
      <c r="M91">
        <v>2943772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36</v>
      </c>
      <c r="V91">
        <v>0</v>
      </c>
      <c r="W91">
        <v>0</v>
      </c>
    </row>
    <row r="92" spans="1:23">
      <c r="A92">
        <v>1475208467</v>
      </c>
      <c r="B92">
        <v>90</v>
      </c>
      <c r="C92">
        <v>4</v>
      </c>
      <c r="D92">
        <v>201.6</v>
      </c>
      <c r="E92">
        <v>73.7</v>
      </c>
      <c r="F92">
        <v>56.3</v>
      </c>
      <c r="G92">
        <v>27.9</v>
      </c>
      <c r="H92">
        <v>38.1</v>
      </c>
      <c r="I92">
        <v>22.9</v>
      </c>
      <c r="J92">
        <v>4038320</v>
      </c>
      <c r="K92">
        <v>1094260</v>
      </c>
      <c r="L92">
        <v>3111748</v>
      </c>
      <c r="M92">
        <v>2944060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1475208468</v>
      </c>
      <c r="B93">
        <v>91</v>
      </c>
      <c r="C93">
        <v>4</v>
      </c>
      <c r="D93">
        <v>234</v>
      </c>
      <c r="E93">
        <v>57.5</v>
      </c>
      <c r="F93">
        <v>58.7</v>
      </c>
      <c r="G93">
        <v>56.2</v>
      </c>
      <c r="H93">
        <v>61</v>
      </c>
      <c r="I93">
        <v>23</v>
      </c>
      <c r="J93">
        <v>4038320</v>
      </c>
      <c r="K93">
        <v>1094548</v>
      </c>
      <c r="L93">
        <v>3111468</v>
      </c>
      <c r="M93">
        <v>2943772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12</v>
      </c>
      <c r="V93">
        <v>0</v>
      </c>
      <c r="W93">
        <v>0</v>
      </c>
    </row>
    <row r="94" spans="1:23">
      <c r="A94">
        <v>1475208469</v>
      </c>
      <c r="B94">
        <v>92</v>
      </c>
      <c r="C94">
        <v>4</v>
      </c>
      <c r="D94">
        <v>197.2</v>
      </c>
      <c r="E94">
        <v>25.2</v>
      </c>
      <c r="F94">
        <v>66.7</v>
      </c>
      <c r="G94">
        <v>57</v>
      </c>
      <c r="H94">
        <v>42.4</v>
      </c>
      <c r="I94">
        <v>22.9</v>
      </c>
      <c r="J94">
        <v>4038320</v>
      </c>
      <c r="K94">
        <v>1094452</v>
      </c>
      <c r="L94">
        <v>3111564</v>
      </c>
      <c r="M94">
        <v>2943868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1475208470</v>
      </c>
      <c r="B95">
        <v>93</v>
      </c>
      <c r="C95">
        <v>4</v>
      </c>
      <c r="D95">
        <v>177.6</v>
      </c>
      <c r="E95">
        <v>49.2</v>
      </c>
      <c r="F95">
        <v>38.5</v>
      </c>
      <c r="G95">
        <v>49.2</v>
      </c>
      <c r="H95">
        <v>40.5</v>
      </c>
      <c r="I95">
        <v>23.3</v>
      </c>
      <c r="J95">
        <v>4038320</v>
      </c>
      <c r="K95">
        <v>1109744</v>
      </c>
      <c r="L95">
        <v>3096272</v>
      </c>
      <c r="M95">
        <v>2928576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1475208471</v>
      </c>
      <c r="B96">
        <v>94</v>
      </c>
      <c r="C96">
        <v>4</v>
      </c>
      <c r="D96">
        <v>167.2</v>
      </c>
      <c r="E96">
        <v>33.1</v>
      </c>
      <c r="F96">
        <v>78.9</v>
      </c>
      <c r="G96">
        <v>14.6</v>
      </c>
      <c r="H96">
        <v>26.8</v>
      </c>
      <c r="I96">
        <v>23.3</v>
      </c>
      <c r="J96">
        <v>4038320</v>
      </c>
      <c r="K96">
        <v>1109556</v>
      </c>
      <c r="L96">
        <v>3096460</v>
      </c>
      <c r="M96">
        <v>2928764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48</v>
      </c>
      <c r="V96">
        <v>0</v>
      </c>
      <c r="W96">
        <v>20</v>
      </c>
    </row>
    <row r="97" spans="1:23">
      <c r="A97">
        <v>1475208472</v>
      </c>
      <c r="B97">
        <v>95</v>
      </c>
      <c r="C97">
        <v>4</v>
      </c>
      <c r="D97">
        <v>163.6</v>
      </c>
      <c r="E97">
        <v>32.7</v>
      </c>
      <c r="F97">
        <v>28.8</v>
      </c>
      <c r="G97">
        <v>50.4</v>
      </c>
      <c r="H97">
        <v>49.2</v>
      </c>
      <c r="I97">
        <v>23.3</v>
      </c>
      <c r="J97">
        <v>4038320</v>
      </c>
      <c r="K97">
        <v>1110576</v>
      </c>
      <c r="L97">
        <v>3095448</v>
      </c>
      <c r="M97">
        <v>2927744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1475208473</v>
      </c>
      <c r="B98">
        <v>96</v>
      </c>
      <c r="C98">
        <v>4</v>
      </c>
      <c r="D98">
        <v>194.8</v>
      </c>
      <c r="E98">
        <v>31</v>
      </c>
      <c r="F98">
        <v>53.1</v>
      </c>
      <c r="G98">
        <v>66.4</v>
      </c>
      <c r="H98">
        <v>40.2</v>
      </c>
      <c r="I98">
        <v>23.3</v>
      </c>
      <c r="J98">
        <v>4038320</v>
      </c>
      <c r="K98">
        <v>1109168</v>
      </c>
      <c r="L98">
        <v>3096856</v>
      </c>
      <c r="M98">
        <v>2929152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1475208474</v>
      </c>
      <c r="B99">
        <v>97</v>
      </c>
      <c r="C99">
        <v>4</v>
      </c>
      <c r="D99">
        <v>280.4</v>
      </c>
      <c r="E99">
        <v>73</v>
      </c>
      <c r="F99">
        <v>70</v>
      </c>
      <c r="G99">
        <v>72.4</v>
      </c>
      <c r="H99">
        <v>66.2</v>
      </c>
      <c r="I99">
        <v>23.6</v>
      </c>
      <c r="J99">
        <v>4038320</v>
      </c>
      <c r="K99">
        <v>1122192</v>
      </c>
      <c r="L99">
        <v>3083840</v>
      </c>
      <c r="M99">
        <v>2916128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1475208475</v>
      </c>
      <c r="B100">
        <v>98</v>
      </c>
      <c r="C100">
        <v>4</v>
      </c>
      <c r="D100">
        <v>207.6</v>
      </c>
      <c r="E100">
        <v>45.3</v>
      </c>
      <c r="F100">
        <v>54.6</v>
      </c>
      <c r="G100">
        <v>61.6</v>
      </c>
      <c r="H100">
        <v>43.3</v>
      </c>
      <c r="I100">
        <v>23.6</v>
      </c>
      <c r="J100">
        <v>4038320</v>
      </c>
      <c r="K100">
        <v>1122344</v>
      </c>
      <c r="L100">
        <v>3083688</v>
      </c>
      <c r="M100">
        <v>2915976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1475208476</v>
      </c>
      <c r="B101">
        <v>99</v>
      </c>
      <c r="C101">
        <v>4</v>
      </c>
      <c r="D101">
        <v>194.8</v>
      </c>
      <c r="E101">
        <v>32.1</v>
      </c>
      <c r="F101">
        <v>37.8</v>
      </c>
      <c r="G101">
        <v>61.9</v>
      </c>
      <c r="H101">
        <v>58.8</v>
      </c>
      <c r="I101">
        <v>23.6</v>
      </c>
      <c r="J101">
        <v>4038320</v>
      </c>
      <c r="K101">
        <v>1121936</v>
      </c>
      <c r="L101">
        <v>3084096</v>
      </c>
      <c r="M101">
        <v>2916384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24</v>
      </c>
      <c r="V101">
        <v>0</v>
      </c>
      <c r="W101">
        <v>0</v>
      </c>
    </row>
    <row r="102" spans="1:23">
      <c r="A102">
        <v>1475208477</v>
      </c>
      <c r="B102">
        <v>100</v>
      </c>
      <c r="C102">
        <v>4</v>
      </c>
      <c r="D102">
        <v>159.6</v>
      </c>
      <c r="E102">
        <v>32.4</v>
      </c>
      <c r="F102">
        <v>61.5</v>
      </c>
      <c r="G102">
        <v>25.7</v>
      </c>
      <c r="H102">
        <v>34.8</v>
      </c>
      <c r="I102">
        <v>23.6</v>
      </c>
      <c r="J102">
        <v>4038320</v>
      </c>
      <c r="K102">
        <v>1122224</v>
      </c>
      <c r="L102">
        <v>3083808</v>
      </c>
      <c r="M102">
        <v>2916096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1475208478</v>
      </c>
      <c r="B103">
        <v>101</v>
      </c>
      <c r="C103">
        <v>4</v>
      </c>
      <c r="D103">
        <v>160.4</v>
      </c>
      <c r="E103">
        <v>25.7</v>
      </c>
      <c r="F103">
        <v>33.3</v>
      </c>
      <c r="G103">
        <v>49.6</v>
      </c>
      <c r="H103">
        <v>49.6</v>
      </c>
      <c r="I103">
        <v>23.6</v>
      </c>
      <c r="J103">
        <v>4038320</v>
      </c>
      <c r="K103">
        <v>1122256</v>
      </c>
      <c r="L103">
        <v>3083776</v>
      </c>
      <c r="M103">
        <v>2916064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8</v>
      </c>
      <c r="T103">
        <v>0</v>
      </c>
      <c r="U103">
        <v>2328</v>
      </c>
      <c r="V103">
        <v>0</v>
      </c>
      <c r="W103">
        <v>28</v>
      </c>
    </row>
    <row r="104" spans="1:23">
      <c r="A104">
        <v>1475208479</v>
      </c>
      <c r="B104">
        <v>102</v>
      </c>
      <c r="C104">
        <v>4</v>
      </c>
      <c r="D104">
        <v>137.2</v>
      </c>
      <c r="E104">
        <v>29.2</v>
      </c>
      <c r="F104">
        <v>18.1</v>
      </c>
      <c r="G104">
        <v>34.2</v>
      </c>
      <c r="H104">
        <v>53.5</v>
      </c>
      <c r="I104">
        <v>23.6</v>
      </c>
      <c r="J104">
        <v>4038320</v>
      </c>
      <c r="K104">
        <v>1122768</v>
      </c>
      <c r="L104">
        <v>3083264</v>
      </c>
      <c r="M104">
        <v>2915552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1475208480</v>
      </c>
      <c r="B105">
        <v>103</v>
      </c>
      <c r="C105">
        <v>4</v>
      </c>
      <c r="D105">
        <v>144.8</v>
      </c>
      <c r="E105">
        <v>43.8</v>
      </c>
      <c r="F105">
        <v>54.5</v>
      </c>
      <c r="G105">
        <v>24.3</v>
      </c>
      <c r="H105">
        <v>13.7</v>
      </c>
      <c r="I105">
        <v>23.6</v>
      </c>
      <c r="J105">
        <v>4038320</v>
      </c>
      <c r="K105">
        <v>1122416</v>
      </c>
      <c r="L105">
        <v>3083616</v>
      </c>
      <c r="M105">
        <v>2915904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1475208481</v>
      </c>
      <c r="B106">
        <v>104</v>
      </c>
      <c r="C106">
        <v>4</v>
      </c>
      <c r="D106">
        <v>160.8</v>
      </c>
      <c r="E106">
        <v>20.2</v>
      </c>
      <c r="F106">
        <v>32.5</v>
      </c>
      <c r="G106">
        <v>37.9</v>
      </c>
      <c r="H106">
        <v>65.4</v>
      </c>
      <c r="I106">
        <v>23.6</v>
      </c>
      <c r="J106">
        <v>4038320</v>
      </c>
      <c r="K106">
        <v>1122480</v>
      </c>
      <c r="L106">
        <v>3083552</v>
      </c>
      <c r="M106">
        <v>2915840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36</v>
      </c>
      <c r="V106">
        <v>0</v>
      </c>
      <c r="W106">
        <v>36</v>
      </c>
    </row>
    <row r="107" spans="1:23">
      <c r="A107">
        <v>1475208482</v>
      </c>
      <c r="B107">
        <v>105</v>
      </c>
      <c r="C107">
        <v>4</v>
      </c>
      <c r="D107">
        <v>159.6</v>
      </c>
      <c r="E107">
        <v>61.2</v>
      </c>
      <c r="F107">
        <v>30</v>
      </c>
      <c r="G107">
        <v>33</v>
      </c>
      <c r="H107">
        <v>32.2</v>
      </c>
      <c r="I107">
        <v>23.6</v>
      </c>
      <c r="J107">
        <v>4038320</v>
      </c>
      <c r="K107">
        <v>1122704</v>
      </c>
      <c r="L107">
        <v>3083336</v>
      </c>
      <c r="M107">
        <v>2915616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1475208483</v>
      </c>
      <c r="B108">
        <v>106</v>
      </c>
      <c r="C108">
        <v>4</v>
      </c>
      <c r="D108">
        <v>156.8</v>
      </c>
      <c r="E108">
        <v>31.2</v>
      </c>
      <c r="F108">
        <v>25</v>
      </c>
      <c r="G108">
        <v>76.6</v>
      </c>
      <c r="H108">
        <v>7.2</v>
      </c>
      <c r="I108">
        <v>23.6</v>
      </c>
      <c r="J108">
        <v>4038320</v>
      </c>
      <c r="K108">
        <v>1122248</v>
      </c>
      <c r="L108">
        <v>3083792</v>
      </c>
      <c r="M108">
        <v>2916072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1475208484</v>
      </c>
      <c r="B109">
        <v>107</v>
      </c>
      <c r="C109">
        <v>4</v>
      </c>
      <c r="D109">
        <v>187.6</v>
      </c>
      <c r="E109">
        <v>53.6</v>
      </c>
      <c r="F109">
        <v>37.3</v>
      </c>
      <c r="G109">
        <v>65</v>
      </c>
      <c r="H109">
        <v>28.2</v>
      </c>
      <c r="I109">
        <v>23.8</v>
      </c>
      <c r="J109">
        <v>4038320</v>
      </c>
      <c r="K109">
        <v>1130448</v>
      </c>
      <c r="L109">
        <v>3075592</v>
      </c>
      <c r="M109">
        <v>2907872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1475208485</v>
      </c>
      <c r="B110">
        <v>108</v>
      </c>
      <c r="C110">
        <v>4</v>
      </c>
      <c r="D110">
        <v>188.8</v>
      </c>
      <c r="E110">
        <v>45.6</v>
      </c>
      <c r="F110">
        <v>41.7</v>
      </c>
      <c r="G110">
        <v>46</v>
      </c>
      <c r="H110">
        <v>55.3</v>
      </c>
      <c r="I110">
        <v>23.8</v>
      </c>
      <c r="J110">
        <v>4038320</v>
      </c>
      <c r="K110">
        <v>1130160</v>
      </c>
      <c r="L110">
        <v>3075892</v>
      </c>
      <c r="M110">
        <v>2908160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1475208486</v>
      </c>
      <c r="B111">
        <v>109</v>
      </c>
      <c r="C111">
        <v>4</v>
      </c>
      <c r="D111">
        <v>277.6</v>
      </c>
      <c r="E111">
        <v>75.9</v>
      </c>
      <c r="F111">
        <v>64.6</v>
      </c>
      <c r="G111">
        <v>69.1</v>
      </c>
      <c r="H111">
        <v>68.1</v>
      </c>
      <c r="I111">
        <v>23.8</v>
      </c>
      <c r="J111">
        <v>4038320</v>
      </c>
      <c r="K111">
        <v>1130096</v>
      </c>
      <c r="L111">
        <v>3075956</v>
      </c>
      <c r="M111">
        <v>2908224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1475208487</v>
      </c>
      <c r="B112">
        <v>110</v>
      </c>
      <c r="C112">
        <v>4</v>
      </c>
      <c r="D112">
        <v>228.4</v>
      </c>
      <c r="E112">
        <v>65.3</v>
      </c>
      <c r="F112">
        <v>57</v>
      </c>
      <c r="G112">
        <v>54.8</v>
      </c>
      <c r="H112">
        <v>50.4</v>
      </c>
      <c r="I112">
        <v>23.9</v>
      </c>
      <c r="J112">
        <v>4038320</v>
      </c>
      <c r="K112">
        <v>1130960</v>
      </c>
      <c r="L112">
        <v>3075092</v>
      </c>
      <c r="M112">
        <v>2907360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1475208488</v>
      </c>
      <c r="B113">
        <v>111</v>
      </c>
      <c r="C113">
        <v>4</v>
      </c>
      <c r="D113">
        <v>194</v>
      </c>
      <c r="E113">
        <v>27.1</v>
      </c>
      <c r="F113">
        <v>60.6</v>
      </c>
      <c r="G113">
        <v>37.7</v>
      </c>
      <c r="H113">
        <v>61.6</v>
      </c>
      <c r="I113">
        <v>23.8</v>
      </c>
      <c r="J113">
        <v>4038320</v>
      </c>
      <c r="K113">
        <v>1130512</v>
      </c>
      <c r="L113">
        <v>3075548</v>
      </c>
      <c r="M113">
        <v>2907808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1475208489</v>
      </c>
      <c r="B114">
        <v>112</v>
      </c>
      <c r="C114">
        <v>4</v>
      </c>
      <c r="D114">
        <v>193.2</v>
      </c>
      <c r="E114">
        <v>53.3</v>
      </c>
      <c r="F114">
        <v>27.3</v>
      </c>
      <c r="G114">
        <v>51.1</v>
      </c>
      <c r="H114">
        <v>59.1</v>
      </c>
      <c r="I114">
        <v>23.8</v>
      </c>
      <c r="J114">
        <v>4038320</v>
      </c>
      <c r="K114">
        <v>1130064</v>
      </c>
      <c r="L114">
        <v>3075996</v>
      </c>
      <c r="M114">
        <v>2908256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1475208490</v>
      </c>
      <c r="B115">
        <v>113</v>
      </c>
      <c r="C115">
        <v>4</v>
      </c>
      <c r="D115">
        <v>211.2</v>
      </c>
      <c r="E115">
        <v>47.1</v>
      </c>
      <c r="F115">
        <v>41.1</v>
      </c>
      <c r="G115">
        <v>53.6</v>
      </c>
      <c r="H115">
        <v>65.5</v>
      </c>
      <c r="I115">
        <v>23.8</v>
      </c>
      <c r="J115">
        <v>4038320</v>
      </c>
      <c r="K115">
        <v>1130384</v>
      </c>
      <c r="L115">
        <v>3075676</v>
      </c>
      <c r="M115">
        <v>2907936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1475208491</v>
      </c>
      <c r="B116">
        <v>114</v>
      </c>
      <c r="C116">
        <v>4</v>
      </c>
      <c r="D116">
        <v>225.6</v>
      </c>
      <c r="E116">
        <v>58.8</v>
      </c>
      <c r="F116">
        <v>47.2</v>
      </c>
      <c r="G116">
        <v>47.2</v>
      </c>
      <c r="H116">
        <v>69.9</v>
      </c>
      <c r="I116">
        <v>23.8</v>
      </c>
      <c r="J116">
        <v>4038320</v>
      </c>
      <c r="K116">
        <v>1130096</v>
      </c>
      <c r="L116">
        <v>3075972</v>
      </c>
      <c r="M116">
        <v>2908224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0</v>
      </c>
    </row>
    <row r="117" spans="1:23">
      <c r="A117">
        <v>1475208492</v>
      </c>
      <c r="B117">
        <v>115</v>
      </c>
      <c r="C117">
        <v>4</v>
      </c>
      <c r="D117">
        <v>215.2</v>
      </c>
      <c r="E117">
        <v>75.5</v>
      </c>
      <c r="F117">
        <v>41</v>
      </c>
      <c r="G117">
        <v>53.4</v>
      </c>
      <c r="H117">
        <v>41.3</v>
      </c>
      <c r="I117">
        <v>23.8</v>
      </c>
      <c r="J117">
        <v>4038320</v>
      </c>
      <c r="K117">
        <v>1130544</v>
      </c>
      <c r="L117">
        <v>3075524</v>
      </c>
      <c r="M117">
        <v>2907776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1475208493</v>
      </c>
      <c r="B118">
        <v>116</v>
      </c>
      <c r="C118">
        <v>4</v>
      </c>
      <c r="D118">
        <v>203.6</v>
      </c>
      <c r="E118">
        <v>69.6</v>
      </c>
      <c r="F118">
        <v>39</v>
      </c>
      <c r="G118">
        <v>48.8</v>
      </c>
      <c r="H118">
        <v>44.3</v>
      </c>
      <c r="I118">
        <v>23.8</v>
      </c>
      <c r="J118">
        <v>4038320</v>
      </c>
      <c r="K118">
        <v>1130288</v>
      </c>
      <c r="L118">
        <v>3075780</v>
      </c>
      <c r="M118">
        <v>2908032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0</v>
      </c>
    </row>
    <row r="119" spans="1:23">
      <c r="A119">
        <v>1475208494</v>
      </c>
      <c r="B119">
        <v>117</v>
      </c>
      <c r="C119">
        <v>4</v>
      </c>
      <c r="D119">
        <v>175.6</v>
      </c>
      <c r="E119">
        <v>45</v>
      </c>
      <c r="F119">
        <v>50.4</v>
      </c>
      <c r="G119">
        <v>40.3</v>
      </c>
      <c r="H119">
        <v>38.6</v>
      </c>
      <c r="I119">
        <v>23.8</v>
      </c>
      <c r="J119">
        <v>4038320</v>
      </c>
      <c r="K119">
        <v>1130480</v>
      </c>
      <c r="L119">
        <v>3075588</v>
      </c>
      <c r="M119">
        <v>2907840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1475208495</v>
      </c>
      <c r="B120">
        <v>118</v>
      </c>
      <c r="C120">
        <v>4</v>
      </c>
      <c r="D120">
        <v>190</v>
      </c>
      <c r="E120">
        <v>38.2</v>
      </c>
      <c r="F120">
        <v>47.6</v>
      </c>
      <c r="G120">
        <v>58.5</v>
      </c>
      <c r="H120">
        <v>43.4</v>
      </c>
      <c r="I120">
        <v>23.8</v>
      </c>
      <c r="J120">
        <v>4038320</v>
      </c>
      <c r="K120">
        <v>1130412</v>
      </c>
      <c r="L120">
        <v>3075656</v>
      </c>
      <c r="M120">
        <v>2907908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1475208496</v>
      </c>
      <c r="B121">
        <v>119</v>
      </c>
      <c r="C121">
        <v>4</v>
      </c>
      <c r="D121">
        <v>178</v>
      </c>
      <c r="E121">
        <v>48.4</v>
      </c>
      <c r="F121">
        <v>43.4</v>
      </c>
      <c r="G121">
        <v>33.6</v>
      </c>
      <c r="H121">
        <v>51.9</v>
      </c>
      <c r="I121">
        <v>23.8</v>
      </c>
      <c r="J121">
        <v>4038320</v>
      </c>
      <c r="K121">
        <v>1130316</v>
      </c>
      <c r="L121">
        <v>3075752</v>
      </c>
      <c r="M121">
        <v>2908004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28</v>
      </c>
    </row>
    <row r="122" spans="1:23">
      <c r="A122">
        <v>1475208497</v>
      </c>
      <c r="B122">
        <v>120</v>
      </c>
      <c r="C122">
        <v>4</v>
      </c>
      <c r="D122">
        <v>228.4</v>
      </c>
      <c r="E122">
        <v>57.9</v>
      </c>
      <c r="F122">
        <v>44</v>
      </c>
      <c r="G122">
        <v>53.1</v>
      </c>
      <c r="H122">
        <v>71.1</v>
      </c>
      <c r="I122">
        <v>23.8</v>
      </c>
      <c r="J122">
        <v>4038320</v>
      </c>
      <c r="K122">
        <v>1130508</v>
      </c>
      <c r="L122">
        <v>3075576</v>
      </c>
      <c r="M122">
        <v>2907812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1475208498</v>
      </c>
      <c r="B123">
        <v>121</v>
      </c>
      <c r="C123">
        <v>4</v>
      </c>
      <c r="D123">
        <v>218.4</v>
      </c>
      <c r="E123">
        <v>55.1</v>
      </c>
      <c r="F123">
        <v>63.8</v>
      </c>
      <c r="G123">
        <v>39</v>
      </c>
      <c r="H123">
        <v>59</v>
      </c>
      <c r="I123">
        <v>23.8</v>
      </c>
      <c r="J123">
        <v>4038320</v>
      </c>
      <c r="K123">
        <v>1130092</v>
      </c>
      <c r="L123">
        <v>3075992</v>
      </c>
      <c r="M123">
        <v>2908228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1475208499</v>
      </c>
      <c r="B124">
        <v>122</v>
      </c>
      <c r="C124">
        <v>4</v>
      </c>
      <c r="D124">
        <v>238.4</v>
      </c>
      <c r="E124">
        <v>30.8</v>
      </c>
      <c r="F124">
        <v>66.9</v>
      </c>
      <c r="G124">
        <v>66</v>
      </c>
      <c r="H124">
        <v>66.9</v>
      </c>
      <c r="I124">
        <v>23.8</v>
      </c>
      <c r="J124">
        <v>4038320</v>
      </c>
      <c r="K124">
        <v>1130284</v>
      </c>
      <c r="L124">
        <v>3075800</v>
      </c>
      <c r="M124">
        <v>2908036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1475208500</v>
      </c>
      <c r="B125">
        <v>123</v>
      </c>
      <c r="C125">
        <v>4</v>
      </c>
      <c r="D125">
        <v>252</v>
      </c>
      <c r="E125">
        <v>59</v>
      </c>
      <c r="F125">
        <v>68.5</v>
      </c>
      <c r="G125">
        <v>60.8</v>
      </c>
      <c r="H125">
        <v>62.1</v>
      </c>
      <c r="I125">
        <v>23.8</v>
      </c>
      <c r="J125">
        <v>4038320</v>
      </c>
      <c r="K125">
        <v>1130412</v>
      </c>
      <c r="L125">
        <v>3075672</v>
      </c>
      <c r="M125">
        <v>2907908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1475208501</v>
      </c>
      <c r="B126">
        <v>124</v>
      </c>
      <c r="C126">
        <v>4</v>
      </c>
      <c r="D126">
        <v>226.8</v>
      </c>
      <c r="E126">
        <v>52</v>
      </c>
      <c r="F126">
        <v>51.1</v>
      </c>
      <c r="G126">
        <v>49.6</v>
      </c>
      <c r="H126">
        <v>72.9</v>
      </c>
      <c r="I126">
        <v>23.8</v>
      </c>
      <c r="J126">
        <v>4038320</v>
      </c>
      <c r="K126">
        <v>1130604</v>
      </c>
      <c r="L126">
        <v>3075480</v>
      </c>
      <c r="M126">
        <v>2907716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36</v>
      </c>
      <c r="V126">
        <v>0</v>
      </c>
      <c r="W126">
        <v>36</v>
      </c>
    </row>
    <row r="127" spans="1:23">
      <c r="A127">
        <v>1475208502</v>
      </c>
      <c r="B127">
        <v>125</v>
      </c>
      <c r="C127">
        <v>4</v>
      </c>
      <c r="D127">
        <v>212.4</v>
      </c>
      <c r="E127">
        <v>54.3</v>
      </c>
      <c r="F127">
        <v>58.1</v>
      </c>
      <c r="G127">
        <v>54</v>
      </c>
      <c r="H127">
        <v>43.6</v>
      </c>
      <c r="I127">
        <v>23.9</v>
      </c>
      <c r="J127">
        <v>4038320</v>
      </c>
      <c r="K127">
        <v>1131084</v>
      </c>
      <c r="L127">
        <v>3075008</v>
      </c>
      <c r="M127">
        <v>2907236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1475208503</v>
      </c>
      <c r="B128">
        <v>126</v>
      </c>
      <c r="C128">
        <v>4</v>
      </c>
      <c r="D128">
        <v>179.2</v>
      </c>
      <c r="E128">
        <v>56.6</v>
      </c>
      <c r="F128">
        <v>41.5</v>
      </c>
      <c r="G128">
        <v>43.8</v>
      </c>
      <c r="H128">
        <v>36.4</v>
      </c>
      <c r="I128">
        <v>23.8</v>
      </c>
      <c r="J128">
        <v>4038320</v>
      </c>
      <c r="K128">
        <v>1130384</v>
      </c>
      <c r="L128">
        <v>3075716</v>
      </c>
      <c r="M128">
        <v>2907936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1475208504</v>
      </c>
      <c r="B129">
        <v>127</v>
      </c>
      <c r="C129">
        <v>4</v>
      </c>
      <c r="D129">
        <v>195.2</v>
      </c>
      <c r="E129">
        <v>69.7</v>
      </c>
      <c r="F129">
        <v>45.4</v>
      </c>
      <c r="G129">
        <v>31.2</v>
      </c>
      <c r="H129">
        <v>43.7</v>
      </c>
      <c r="I129">
        <v>24</v>
      </c>
      <c r="J129">
        <v>4038320</v>
      </c>
      <c r="K129">
        <v>1135184</v>
      </c>
      <c r="L129">
        <v>3070916</v>
      </c>
      <c r="M129">
        <v>2903136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1475208505</v>
      </c>
      <c r="B130">
        <v>128</v>
      </c>
      <c r="C130">
        <v>4</v>
      </c>
      <c r="D130">
        <v>190.8</v>
      </c>
      <c r="E130">
        <v>70.2</v>
      </c>
      <c r="F130">
        <v>39.5</v>
      </c>
      <c r="G130">
        <v>26.1</v>
      </c>
      <c r="H130">
        <v>49.6</v>
      </c>
      <c r="I130">
        <v>23.9</v>
      </c>
      <c r="J130">
        <v>4038320</v>
      </c>
      <c r="K130">
        <v>1134256</v>
      </c>
      <c r="L130">
        <v>3071844</v>
      </c>
      <c r="M130">
        <v>2904064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1475208506</v>
      </c>
      <c r="B131">
        <v>129</v>
      </c>
      <c r="C131">
        <v>4</v>
      </c>
      <c r="D131">
        <v>245.2</v>
      </c>
      <c r="E131">
        <v>91.1</v>
      </c>
      <c r="F131">
        <v>41.7</v>
      </c>
      <c r="G131">
        <v>40.9</v>
      </c>
      <c r="H131">
        <v>60</v>
      </c>
      <c r="I131">
        <v>23.9</v>
      </c>
      <c r="J131">
        <v>4038320</v>
      </c>
      <c r="K131">
        <v>1134288</v>
      </c>
      <c r="L131">
        <v>3071812</v>
      </c>
      <c r="M131">
        <v>2904032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1475208507</v>
      </c>
      <c r="B132">
        <v>130</v>
      </c>
      <c r="C132">
        <v>4</v>
      </c>
      <c r="D132">
        <v>221.6</v>
      </c>
      <c r="E132">
        <v>50</v>
      </c>
      <c r="F132">
        <v>53.1</v>
      </c>
      <c r="G132">
        <v>46.7</v>
      </c>
      <c r="H132">
        <v>69.2</v>
      </c>
      <c r="I132">
        <v>23.9</v>
      </c>
      <c r="J132">
        <v>4038320</v>
      </c>
      <c r="K132">
        <v>1134288</v>
      </c>
      <c r="L132">
        <v>3071812</v>
      </c>
      <c r="M132">
        <v>2904032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1475208508</v>
      </c>
      <c r="B133">
        <v>131</v>
      </c>
      <c r="C133">
        <v>4</v>
      </c>
      <c r="D133">
        <v>162</v>
      </c>
      <c r="E133">
        <v>35.1</v>
      </c>
      <c r="F133">
        <v>28.8</v>
      </c>
      <c r="G133">
        <v>13.7</v>
      </c>
      <c r="H133">
        <v>72.4</v>
      </c>
      <c r="I133">
        <v>23.9</v>
      </c>
      <c r="J133">
        <v>4038320</v>
      </c>
      <c r="K133">
        <v>1134416</v>
      </c>
      <c r="L133">
        <v>3071684</v>
      </c>
      <c r="M133">
        <v>2903904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2016</v>
      </c>
      <c r="V133">
        <v>0</v>
      </c>
      <c r="W133">
        <v>12</v>
      </c>
    </row>
    <row r="134" spans="1:23">
      <c r="A134">
        <v>1475208509</v>
      </c>
      <c r="B134">
        <v>132</v>
      </c>
      <c r="C134">
        <v>4</v>
      </c>
      <c r="D134">
        <v>171.6</v>
      </c>
      <c r="E134">
        <v>51.6</v>
      </c>
      <c r="F134">
        <v>60</v>
      </c>
      <c r="G134">
        <v>41.9</v>
      </c>
      <c r="H134">
        <v>10.7</v>
      </c>
      <c r="I134">
        <v>23.9</v>
      </c>
      <c r="J134">
        <v>4038320</v>
      </c>
      <c r="K134">
        <v>1134448</v>
      </c>
      <c r="L134">
        <v>3071652</v>
      </c>
      <c r="M134">
        <v>2903872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1475208510</v>
      </c>
      <c r="B135">
        <v>133</v>
      </c>
      <c r="C135">
        <v>4</v>
      </c>
      <c r="D135">
        <v>243.6</v>
      </c>
      <c r="E135">
        <v>71.2</v>
      </c>
      <c r="F135">
        <v>51.2</v>
      </c>
      <c r="G135">
        <v>49.2</v>
      </c>
      <c r="H135">
        <v>70.1</v>
      </c>
      <c r="I135">
        <v>23.9</v>
      </c>
      <c r="J135">
        <v>4038320</v>
      </c>
      <c r="K135">
        <v>1134576</v>
      </c>
      <c r="L135">
        <v>3071524</v>
      </c>
      <c r="M135">
        <v>2903744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1475208511</v>
      </c>
      <c r="B136">
        <v>134</v>
      </c>
      <c r="C136">
        <v>4</v>
      </c>
      <c r="D136">
        <v>236.4</v>
      </c>
      <c r="E136">
        <v>52.8</v>
      </c>
      <c r="F136">
        <v>67.6</v>
      </c>
      <c r="G136">
        <v>64.5</v>
      </c>
      <c r="H136">
        <v>50.4</v>
      </c>
      <c r="I136">
        <v>23.9</v>
      </c>
      <c r="J136">
        <v>4038320</v>
      </c>
      <c r="K136">
        <v>1134672</v>
      </c>
      <c r="L136">
        <v>3071428</v>
      </c>
      <c r="M136">
        <v>2903648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1475208512</v>
      </c>
      <c r="B137">
        <v>135</v>
      </c>
      <c r="C137">
        <v>4</v>
      </c>
      <c r="D137">
        <v>192.4</v>
      </c>
      <c r="E137">
        <v>40.2</v>
      </c>
      <c r="F137">
        <v>59.5</v>
      </c>
      <c r="G137">
        <v>45</v>
      </c>
      <c r="H137">
        <v>47.5</v>
      </c>
      <c r="I137">
        <v>23.9</v>
      </c>
      <c r="J137">
        <v>4038320</v>
      </c>
      <c r="K137">
        <v>1134320</v>
      </c>
      <c r="L137">
        <v>3071788</v>
      </c>
      <c r="M137">
        <v>2904000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1475208513</v>
      </c>
      <c r="B138">
        <v>136</v>
      </c>
      <c r="C138">
        <v>4</v>
      </c>
      <c r="D138">
        <v>169.2</v>
      </c>
      <c r="E138">
        <v>48.3</v>
      </c>
      <c r="F138">
        <v>42.6</v>
      </c>
      <c r="G138">
        <v>43.2</v>
      </c>
      <c r="H138">
        <v>33.9</v>
      </c>
      <c r="I138">
        <v>23.9</v>
      </c>
      <c r="J138">
        <v>4038320</v>
      </c>
      <c r="K138">
        <v>1134960</v>
      </c>
      <c r="L138">
        <v>3071148</v>
      </c>
      <c r="M138">
        <v>2903360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28</v>
      </c>
      <c r="V138">
        <v>0</v>
      </c>
      <c r="W138">
        <v>0</v>
      </c>
    </row>
    <row r="139" spans="1:23">
      <c r="A139">
        <v>1475208514</v>
      </c>
      <c r="B139">
        <v>137</v>
      </c>
      <c r="C139">
        <v>4</v>
      </c>
      <c r="D139">
        <v>136.4</v>
      </c>
      <c r="E139">
        <v>33.9</v>
      </c>
      <c r="F139">
        <v>42.6</v>
      </c>
      <c r="G139">
        <v>30.7</v>
      </c>
      <c r="H139">
        <v>28.1</v>
      </c>
      <c r="I139">
        <v>24</v>
      </c>
      <c r="J139">
        <v>4038320</v>
      </c>
      <c r="K139">
        <v>1136912</v>
      </c>
      <c r="L139">
        <v>3069196</v>
      </c>
      <c r="M139">
        <v>2901408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1475208515</v>
      </c>
      <c r="B140">
        <v>138</v>
      </c>
      <c r="C140">
        <v>4</v>
      </c>
      <c r="D140">
        <v>185.2</v>
      </c>
      <c r="E140">
        <v>54.5</v>
      </c>
      <c r="F140">
        <v>50.8</v>
      </c>
      <c r="G140">
        <v>47.2</v>
      </c>
      <c r="H140">
        <v>30</v>
      </c>
      <c r="I140">
        <v>24</v>
      </c>
      <c r="J140">
        <v>4038320</v>
      </c>
      <c r="K140">
        <v>1136556</v>
      </c>
      <c r="L140">
        <v>3069552</v>
      </c>
      <c r="M140">
        <v>2901764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1475208516</v>
      </c>
      <c r="B141">
        <v>139</v>
      </c>
      <c r="C141">
        <v>4</v>
      </c>
      <c r="D141">
        <v>184.4</v>
      </c>
      <c r="E141">
        <v>53.2</v>
      </c>
      <c r="F141">
        <v>45.8</v>
      </c>
      <c r="G141">
        <v>35</v>
      </c>
      <c r="H141">
        <v>50.8</v>
      </c>
      <c r="I141">
        <v>24</v>
      </c>
      <c r="J141">
        <v>4038320</v>
      </c>
      <c r="K141">
        <v>1137164</v>
      </c>
      <c r="L141">
        <v>3068944</v>
      </c>
      <c r="M141">
        <v>2901156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1475208517</v>
      </c>
      <c r="B142">
        <v>140</v>
      </c>
      <c r="C142">
        <v>4</v>
      </c>
      <c r="D142">
        <v>178</v>
      </c>
      <c r="E142">
        <v>58.8</v>
      </c>
      <c r="F142">
        <v>21.4</v>
      </c>
      <c r="G142">
        <v>59.6</v>
      </c>
      <c r="H142">
        <v>31.3</v>
      </c>
      <c r="I142">
        <v>24</v>
      </c>
      <c r="J142">
        <v>4038320</v>
      </c>
      <c r="K142">
        <v>1136684</v>
      </c>
      <c r="L142">
        <v>3069432</v>
      </c>
      <c r="M142">
        <v>2901636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1475208518</v>
      </c>
      <c r="B143">
        <v>141</v>
      </c>
      <c r="C143">
        <v>4</v>
      </c>
      <c r="D143">
        <v>219.2</v>
      </c>
      <c r="E143">
        <v>44</v>
      </c>
      <c r="F143">
        <v>68.1</v>
      </c>
      <c r="G143">
        <v>50.8</v>
      </c>
      <c r="H143">
        <v>55.1</v>
      </c>
      <c r="I143">
        <v>24</v>
      </c>
      <c r="J143">
        <v>4038320</v>
      </c>
      <c r="K143">
        <v>1136492</v>
      </c>
      <c r="L143">
        <v>3069624</v>
      </c>
      <c r="M143">
        <v>2901828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1475208519</v>
      </c>
      <c r="B144">
        <v>142</v>
      </c>
      <c r="C144">
        <v>4</v>
      </c>
      <c r="D144">
        <v>192</v>
      </c>
      <c r="E144">
        <v>46.8</v>
      </c>
      <c r="F144">
        <v>53.8</v>
      </c>
      <c r="G144">
        <v>39.7</v>
      </c>
      <c r="H144">
        <v>50</v>
      </c>
      <c r="I144">
        <v>24</v>
      </c>
      <c r="J144">
        <v>4038320</v>
      </c>
      <c r="K144">
        <v>1136812</v>
      </c>
      <c r="L144">
        <v>3069316</v>
      </c>
      <c r="M144">
        <v>2901508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1475208520</v>
      </c>
      <c r="B145">
        <v>143</v>
      </c>
      <c r="C145">
        <v>4</v>
      </c>
      <c r="D145">
        <v>173.6</v>
      </c>
      <c r="E145">
        <v>38.1</v>
      </c>
      <c r="F145">
        <v>38.3</v>
      </c>
      <c r="G145">
        <v>22.9</v>
      </c>
      <c r="H145">
        <v>68.3</v>
      </c>
      <c r="I145">
        <v>24</v>
      </c>
      <c r="J145">
        <v>4038320</v>
      </c>
      <c r="K145">
        <v>1136908</v>
      </c>
      <c r="L145">
        <v>3069220</v>
      </c>
      <c r="M145">
        <v>2901412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1475208521</v>
      </c>
      <c r="B146">
        <v>144</v>
      </c>
      <c r="C146">
        <v>4</v>
      </c>
      <c r="D146">
        <v>242.4</v>
      </c>
      <c r="E146">
        <v>67.1</v>
      </c>
      <c r="F146">
        <v>60.4</v>
      </c>
      <c r="G146">
        <v>52.3</v>
      </c>
      <c r="H146">
        <v>61.9</v>
      </c>
      <c r="I146">
        <v>24</v>
      </c>
      <c r="J146">
        <v>4038320</v>
      </c>
      <c r="K146">
        <v>1136332</v>
      </c>
      <c r="L146">
        <v>3069800</v>
      </c>
      <c r="M146">
        <v>2901988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28</v>
      </c>
    </row>
    <row r="147" spans="1:23">
      <c r="A147">
        <v>1475208522</v>
      </c>
      <c r="B147">
        <v>145</v>
      </c>
      <c r="C147">
        <v>4</v>
      </c>
      <c r="D147">
        <v>214.4</v>
      </c>
      <c r="E147">
        <v>47.6</v>
      </c>
      <c r="F147">
        <v>44.2</v>
      </c>
      <c r="G147">
        <v>51.2</v>
      </c>
      <c r="H147">
        <v>68.5</v>
      </c>
      <c r="I147">
        <v>24</v>
      </c>
      <c r="J147">
        <v>4038320</v>
      </c>
      <c r="K147">
        <v>1137068</v>
      </c>
      <c r="L147">
        <v>3069068</v>
      </c>
      <c r="M147">
        <v>2901252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1475208523</v>
      </c>
      <c r="B148">
        <v>146</v>
      </c>
      <c r="C148">
        <v>4</v>
      </c>
      <c r="D148">
        <v>212</v>
      </c>
      <c r="E148">
        <v>42.1</v>
      </c>
      <c r="F148">
        <v>48.8</v>
      </c>
      <c r="G148">
        <v>47.9</v>
      </c>
      <c r="H148">
        <v>68.5</v>
      </c>
      <c r="I148">
        <v>24</v>
      </c>
      <c r="J148">
        <v>4038320</v>
      </c>
      <c r="K148">
        <v>1136492</v>
      </c>
      <c r="L148">
        <v>3069652</v>
      </c>
      <c r="M148">
        <v>2901828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1475208524</v>
      </c>
      <c r="B149">
        <v>147</v>
      </c>
      <c r="C149">
        <v>4</v>
      </c>
      <c r="D149">
        <v>279.2</v>
      </c>
      <c r="E149">
        <v>71.3</v>
      </c>
      <c r="F149">
        <v>60.6</v>
      </c>
      <c r="G149">
        <v>78.7</v>
      </c>
      <c r="H149">
        <v>68.1</v>
      </c>
      <c r="I149">
        <v>24.1</v>
      </c>
      <c r="J149">
        <v>4038320</v>
      </c>
      <c r="K149">
        <v>1142508</v>
      </c>
      <c r="L149">
        <v>3063636</v>
      </c>
      <c r="M149">
        <v>2895812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1475208525</v>
      </c>
      <c r="B150">
        <v>148</v>
      </c>
      <c r="C150">
        <v>4</v>
      </c>
      <c r="D150">
        <v>251.6</v>
      </c>
      <c r="E150">
        <v>67.4</v>
      </c>
      <c r="F150">
        <v>63</v>
      </c>
      <c r="G150">
        <v>55.3</v>
      </c>
      <c r="H150">
        <v>64.3</v>
      </c>
      <c r="I150">
        <v>24.1</v>
      </c>
      <c r="J150">
        <v>4038320</v>
      </c>
      <c r="K150">
        <v>1142480</v>
      </c>
      <c r="L150">
        <v>3063664</v>
      </c>
      <c r="M150">
        <v>2895840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1475208526</v>
      </c>
      <c r="B151">
        <v>149</v>
      </c>
      <c r="C151">
        <v>4</v>
      </c>
      <c r="D151">
        <v>271.2</v>
      </c>
      <c r="E151">
        <v>62.1</v>
      </c>
      <c r="F151">
        <v>75.2</v>
      </c>
      <c r="G151">
        <v>67.1</v>
      </c>
      <c r="H151">
        <v>66.2</v>
      </c>
      <c r="I151">
        <v>24.1</v>
      </c>
      <c r="J151">
        <v>4038320</v>
      </c>
      <c r="K151">
        <v>1142540</v>
      </c>
      <c r="L151">
        <v>3063604</v>
      </c>
      <c r="M151">
        <v>2895780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0</v>
      </c>
    </row>
    <row r="152" spans="1:23">
      <c r="A152">
        <v>1475208527</v>
      </c>
      <c r="B152">
        <v>150</v>
      </c>
      <c r="C152">
        <v>4</v>
      </c>
      <c r="D152">
        <v>204</v>
      </c>
      <c r="E152">
        <v>56.1</v>
      </c>
      <c r="F152">
        <v>56.9</v>
      </c>
      <c r="G152">
        <v>51.2</v>
      </c>
      <c r="H152">
        <v>39.5</v>
      </c>
      <c r="I152">
        <v>24.1</v>
      </c>
      <c r="J152">
        <v>4038320</v>
      </c>
      <c r="K152">
        <v>1142860</v>
      </c>
      <c r="L152">
        <v>3063284</v>
      </c>
      <c r="M152">
        <v>2895460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1475208528</v>
      </c>
      <c r="B153">
        <v>151</v>
      </c>
      <c r="C153">
        <v>4</v>
      </c>
      <c r="D153">
        <v>205.2</v>
      </c>
      <c r="E153">
        <v>60.8</v>
      </c>
      <c r="F153">
        <v>41.2</v>
      </c>
      <c r="G153">
        <v>53.8</v>
      </c>
      <c r="H153">
        <v>48.4</v>
      </c>
      <c r="I153">
        <v>24.2</v>
      </c>
      <c r="J153">
        <v>4038320</v>
      </c>
      <c r="K153">
        <v>1143116</v>
      </c>
      <c r="L153">
        <v>3063028</v>
      </c>
      <c r="M153">
        <v>2895204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32</v>
      </c>
      <c r="V153">
        <v>0</v>
      </c>
      <c r="W153">
        <v>40</v>
      </c>
    </row>
    <row r="154" spans="1:23">
      <c r="A154">
        <v>1475208529</v>
      </c>
      <c r="B154">
        <v>152</v>
      </c>
      <c r="C154">
        <v>4</v>
      </c>
      <c r="D154">
        <v>199.2</v>
      </c>
      <c r="E154">
        <v>57</v>
      </c>
      <c r="F154">
        <v>51.5</v>
      </c>
      <c r="G154">
        <v>38.1</v>
      </c>
      <c r="H154">
        <v>50.8</v>
      </c>
      <c r="I154">
        <v>24.1</v>
      </c>
      <c r="J154">
        <v>4038320</v>
      </c>
      <c r="K154">
        <v>1142636</v>
      </c>
      <c r="L154">
        <v>3063516</v>
      </c>
      <c r="M154">
        <v>2895684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1475208530</v>
      </c>
      <c r="B155">
        <v>153</v>
      </c>
      <c r="C155">
        <v>4</v>
      </c>
      <c r="D155">
        <v>229.6</v>
      </c>
      <c r="E155">
        <v>61.8</v>
      </c>
      <c r="F155">
        <v>40.2</v>
      </c>
      <c r="G155">
        <v>69.1</v>
      </c>
      <c r="H155">
        <v>55.5</v>
      </c>
      <c r="I155">
        <v>24.1</v>
      </c>
      <c r="J155">
        <v>4038320</v>
      </c>
      <c r="K155">
        <v>1142892</v>
      </c>
      <c r="L155">
        <v>3063260</v>
      </c>
      <c r="M155">
        <v>2895428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1475208531</v>
      </c>
      <c r="B156">
        <v>154</v>
      </c>
      <c r="C156">
        <v>4</v>
      </c>
      <c r="D156">
        <v>256</v>
      </c>
      <c r="E156">
        <v>59.1</v>
      </c>
      <c r="F156">
        <v>54.5</v>
      </c>
      <c r="G156">
        <v>66.2</v>
      </c>
      <c r="H156">
        <v>75.5</v>
      </c>
      <c r="I156">
        <v>24.2</v>
      </c>
      <c r="J156">
        <v>4038320</v>
      </c>
      <c r="K156">
        <v>1143116</v>
      </c>
      <c r="L156">
        <v>3063036</v>
      </c>
      <c r="M156">
        <v>2895204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0</v>
      </c>
    </row>
    <row r="157" spans="1:23">
      <c r="A157">
        <v>1475208532</v>
      </c>
      <c r="B157">
        <v>155</v>
      </c>
      <c r="C157">
        <v>4</v>
      </c>
      <c r="D157">
        <v>204</v>
      </c>
      <c r="E157">
        <v>55.7</v>
      </c>
      <c r="F157">
        <v>68.1</v>
      </c>
      <c r="G157">
        <v>35.1</v>
      </c>
      <c r="H157">
        <v>42.5</v>
      </c>
      <c r="I157">
        <v>24.2</v>
      </c>
      <c r="J157">
        <v>4038320</v>
      </c>
      <c r="K157">
        <v>1143240</v>
      </c>
      <c r="L157">
        <v>3062912</v>
      </c>
      <c r="M157">
        <v>2895080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1475208533</v>
      </c>
      <c r="B158">
        <v>156</v>
      </c>
      <c r="C158">
        <v>4</v>
      </c>
      <c r="D158">
        <v>216.8</v>
      </c>
      <c r="E158">
        <v>70.7</v>
      </c>
      <c r="F158">
        <v>49.2</v>
      </c>
      <c r="G158">
        <v>29.5</v>
      </c>
      <c r="H158">
        <v>59.9</v>
      </c>
      <c r="I158">
        <v>24.1</v>
      </c>
      <c r="J158">
        <v>4038320</v>
      </c>
      <c r="K158">
        <v>1142792</v>
      </c>
      <c r="L158">
        <v>3063360</v>
      </c>
      <c r="M158">
        <v>2895528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44</v>
      </c>
    </row>
    <row r="159" spans="1:23">
      <c r="A159">
        <v>1475208534</v>
      </c>
      <c r="B159">
        <v>157</v>
      </c>
      <c r="C159">
        <v>4</v>
      </c>
      <c r="D159">
        <v>174.4</v>
      </c>
      <c r="E159">
        <v>54.3</v>
      </c>
      <c r="F159">
        <v>43.7</v>
      </c>
      <c r="G159">
        <v>31.5</v>
      </c>
      <c r="H159">
        <v>44.6</v>
      </c>
      <c r="I159">
        <v>24.4</v>
      </c>
      <c r="J159">
        <v>4038320</v>
      </c>
      <c r="K159">
        <v>1153548</v>
      </c>
      <c r="L159">
        <v>3052612</v>
      </c>
      <c r="M159">
        <v>2884772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1475208535</v>
      </c>
      <c r="B160">
        <v>158</v>
      </c>
      <c r="C160">
        <v>4</v>
      </c>
      <c r="D160">
        <v>200.4</v>
      </c>
      <c r="E160">
        <v>58.9</v>
      </c>
      <c r="F160">
        <v>48.7</v>
      </c>
      <c r="G160">
        <v>47.9</v>
      </c>
      <c r="H160">
        <v>43.2</v>
      </c>
      <c r="I160">
        <v>24.4</v>
      </c>
      <c r="J160">
        <v>4038320</v>
      </c>
      <c r="K160">
        <v>1153164</v>
      </c>
      <c r="L160">
        <v>3052996</v>
      </c>
      <c r="M160">
        <v>2885156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1475208536</v>
      </c>
      <c r="B161">
        <v>159</v>
      </c>
      <c r="C161">
        <v>4</v>
      </c>
      <c r="D161">
        <v>165.6</v>
      </c>
      <c r="E161">
        <v>43.8</v>
      </c>
      <c r="F161">
        <v>33</v>
      </c>
      <c r="G161">
        <v>35.1</v>
      </c>
      <c r="H161">
        <v>51.6</v>
      </c>
      <c r="I161">
        <v>24.4</v>
      </c>
      <c r="J161">
        <v>4038320</v>
      </c>
      <c r="K161">
        <v>1153292</v>
      </c>
      <c r="L161">
        <v>3052868</v>
      </c>
      <c r="M161">
        <v>2885028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48</v>
      </c>
      <c r="V161">
        <v>0</v>
      </c>
      <c r="W161">
        <v>28</v>
      </c>
    </row>
    <row r="162" spans="1:23">
      <c r="A162">
        <v>1475208537</v>
      </c>
      <c r="B162">
        <v>160</v>
      </c>
      <c r="C162">
        <v>4</v>
      </c>
      <c r="D162">
        <v>167.6</v>
      </c>
      <c r="E162">
        <v>45.8</v>
      </c>
      <c r="F162">
        <v>35.5</v>
      </c>
      <c r="G162">
        <v>23.6</v>
      </c>
      <c r="H162">
        <v>58.4</v>
      </c>
      <c r="I162">
        <v>24.4</v>
      </c>
      <c r="J162">
        <v>4038320</v>
      </c>
      <c r="K162">
        <v>1153292</v>
      </c>
      <c r="L162">
        <v>3052876</v>
      </c>
      <c r="M162">
        <v>2885028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1475208538</v>
      </c>
      <c r="B163">
        <v>161</v>
      </c>
      <c r="C163">
        <v>4</v>
      </c>
      <c r="D163">
        <v>160.8</v>
      </c>
      <c r="E163">
        <v>61.4</v>
      </c>
      <c r="F163">
        <v>22.5</v>
      </c>
      <c r="G163">
        <v>44.7</v>
      </c>
      <c r="H163">
        <v>27.1</v>
      </c>
      <c r="I163">
        <v>24.4</v>
      </c>
      <c r="J163">
        <v>4038320</v>
      </c>
      <c r="K163">
        <v>1153388</v>
      </c>
      <c r="L163">
        <v>3052780</v>
      </c>
      <c r="M163">
        <v>2884932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1475208539</v>
      </c>
      <c r="B164">
        <v>162</v>
      </c>
      <c r="C164">
        <v>4</v>
      </c>
      <c r="D164">
        <v>201.6</v>
      </c>
      <c r="E164">
        <v>75</v>
      </c>
      <c r="F164">
        <v>47.9</v>
      </c>
      <c r="G164">
        <v>45.2</v>
      </c>
      <c r="H164">
        <v>26.4</v>
      </c>
      <c r="I164">
        <v>24.4</v>
      </c>
      <c r="J164">
        <v>4038320</v>
      </c>
      <c r="K164">
        <v>1152908</v>
      </c>
      <c r="L164">
        <v>3053260</v>
      </c>
      <c r="M164">
        <v>2885412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24</v>
      </c>
    </row>
    <row r="165" spans="1:23">
      <c r="A165">
        <v>1475208540</v>
      </c>
      <c r="B165">
        <v>163</v>
      </c>
      <c r="C165">
        <v>4</v>
      </c>
      <c r="D165">
        <v>195.2</v>
      </c>
      <c r="E165">
        <v>50</v>
      </c>
      <c r="F165">
        <v>30</v>
      </c>
      <c r="G165">
        <v>61.2</v>
      </c>
      <c r="H165">
        <v>51.2</v>
      </c>
      <c r="I165">
        <v>24.4</v>
      </c>
      <c r="J165">
        <v>4038320</v>
      </c>
      <c r="K165">
        <v>1153260</v>
      </c>
      <c r="L165">
        <v>3052916</v>
      </c>
      <c r="M165">
        <v>2885060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1475208541</v>
      </c>
      <c r="B166">
        <v>164</v>
      </c>
      <c r="C166">
        <v>4</v>
      </c>
      <c r="D166">
        <v>174</v>
      </c>
      <c r="E166">
        <v>55.3</v>
      </c>
      <c r="F166">
        <v>17.1</v>
      </c>
      <c r="G166">
        <v>63.7</v>
      </c>
      <c r="H166">
        <v>31.9</v>
      </c>
      <c r="I166">
        <v>24.4</v>
      </c>
      <c r="J166">
        <v>4038320</v>
      </c>
      <c r="K166">
        <v>1152620</v>
      </c>
      <c r="L166">
        <v>3053556</v>
      </c>
      <c r="M166">
        <v>2885700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1475208542</v>
      </c>
      <c r="B167">
        <v>165</v>
      </c>
      <c r="C167">
        <v>4</v>
      </c>
      <c r="D167">
        <v>200.4</v>
      </c>
      <c r="E167">
        <v>71</v>
      </c>
      <c r="F167">
        <v>31.3</v>
      </c>
      <c r="G167">
        <v>33.6</v>
      </c>
      <c r="H167">
        <v>58</v>
      </c>
      <c r="I167">
        <v>24.4</v>
      </c>
      <c r="J167">
        <v>4038320</v>
      </c>
      <c r="K167">
        <v>1152652</v>
      </c>
      <c r="L167">
        <v>3053524</v>
      </c>
      <c r="M167">
        <v>2885668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1475208543</v>
      </c>
      <c r="B168">
        <v>166</v>
      </c>
      <c r="C168">
        <v>4</v>
      </c>
      <c r="D168">
        <v>207.2</v>
      </c>
      <c r="E168">
        <v>83.8</v>
      </c>
      <c r="F168">
        <v>25.2</v>
      </c>
      <c r="G168">
        <v>54.3</v>
      </c>
      <c r="H168">
        <v>32.4</v>
      </c>
      <c r="I168">
        <v>24.4</v>
      </c>
      <c r="J168">
        <v>4038320</v>
      </c>
      <c r="K168">
        <v>1153356</v>
      </c>
      <c r="L168">
        <v>3052820</v>
      </c>
      <c r="M168">
        <v>2884964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2240</v>
      </c>
      <c r="V168">
        <v>0</v>
      </c>
      <c r="W168">
        <v>16</v>
      </c>
    </row>
    <row r="169" spans="1:23">
      <c r="A169">
        <v>1475208544</v>
      </c>
      <c r="B169">
        <v>167</v>
      </c>
      <c r="C169">
        <v>4</v>
      </c>
      <c r="D169">
        <v>226.8</v>
      </c>
      <c r="E169">
        <v>57.1</v>
      </c>
      <c r="F169">
        <v>58.1</v>
      </c>
      <c r="G169">
        <v>42.3</v>
      </c>
      <c r="H169">
        <v>67.4</v>
      </c>
      <c r="I169">
        <v>24.6</v>
      </c>
      <c r="J169">
        <v>4038320</v>
      </c>
      <c r="K169">
        <v>1161388</v>
      </c>
      <c r="L169">
        <v>3044788</v>
      </c>
      <c r="M169">
        <v>2876932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1475208545</v>
      </c>
      <c r="B170">
        <v>168</v>
      </c>
      <c r="C170">
        <v>4</v>
      </c>
      <c r="D170">
        <v>165.6</v>
      </c>
      <c r="E170">
        <v>39.5</v>
      </c>
      <c r="F170">
        <v>61.5</v>
      </c>
      <c r="G170">
        <v>7.8</v>
      </c>
      <c r="H170">
        <v>48.8</v>
      </c>
      <c r="I170">
        <v>24.6</v>
      </c>
      <c r="J170">
        <v>4038320</v>
      </c>
      <c r="K170">
        <v>1161324</v>
      </c>
      <c r="L170">
        <v>3044852</v>
      </c>
      <c r="M170">
        <v>2876996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1475208546</v>
      </c>
      <c r="B171">
        <v>169</v>
      </c>
      <c r="C171">
        <v>4</v>
      </c>
      <c r="D171">
        <v>163.2</v>
      </c>
      <c r="E171">
        <v>44.9</v>
      </c>
      <c r="F171">
        <v>44.5</v>
      </c>
      <c r="G171">
        <v>31.5</v>
      </c>
      <c r="H171">
        <v>39.8</v>
      </c>
      <c r="I171">
        <v>24.6</v>
      </c>
      <c r="J171">
        <v>4038320</v>
      </c>
      <c r="K171">
        <v>1161772</v>
      </c>
      <c r="L171">
        <v>3044404</v>
      </c>
      <c r="M171">
        <v>2876548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32</v>
      </c>
      <c r="V171">
        <v>0</v>
      </c>
      <c r="W171">
        <v>32</v>
      </c>
    </row>
    <row r="172" spans="1:23">
      <c r="A172">
        <v>1475208547</v>
      </c>
      <c r="B172">
        <v>170</v>
      </c>
      <c r="C172">
        <v>4</v>
      </c>
      <c r="D172">
        <v>139.2</v>
      </c>
      <c r="E172">
        <v>52.4</v>
      </c>
      <c r="F172">
        <v>39</v>
      </c>
      <c r="G172">
        <v>30.9</v>
      </c>
      <c r="H172">
        <v>14.6</v>
      </c>
      <c r="I172">
        <v>24.6</v>
      </c>
      <c r="J172">
        <v>4038320</v>
      </c>
      <c r="K172">
        <v>1161388</v>
      </c>
      <c r="L172">
        <v>3044796</v>
      </c>
      <c r="M172">
        <v>2876932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1475208548</v>
      </c>
      <c r="B173">
        <v>171</v>
      </c>
      <c r="C173">
        <v>4</v>
      </c>
      <c r="D173">
        <v>169.6</v>
      </c>
      <c r="E173">
        <v>53.1</v>
      </c>
      <c r="F173">
        <v>25.2</v>
      </c>
      <c r="G173">
        <v>63.1</v>
      </c>
      <c r="H173">
        <v>19.8</v>
      </c>
      <c r="I173">
        <v>24.6</v>
      </c>
      <c r="J173">
        <v>4038320</v>
      </c>
      <c r="K173">
        <v>1161676</v>
      </c>
      <c r="L173">
        <v>3044508</v>
      </c>
      <c r="M173">
        <v>2876644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28</v>
      </c>
      <c r="V173">
        <v>0</v>
      </c>
      <c r="W173">
        <v>0</v>
      </c>
    </row>
    <row r="174" spans="1:23">
      <c r="A174">
        <v>1475208549</v>
      </c>
      <c r="B174">
        <v>172</v>
      </c>
      <c r="C174">
        <v>4</v>
      </c>
      <c r="D174">
        <v>197.2</v>
      </c>
      <c r="E174">
        <v>44.1</v>
      </c>
      <c r="F174">
        <v>26.1</v>
      </c>
      <c r="G174">
        <v>46.5</v>
      </c>
      <c r="H174">
        <v>73</v>
      </c>
      <c r="I174">
        <v>24.6</v>
      </c>
      <c r="J174">
        <v>4038320</v>
      </c>
      <c r="K174">
        <v>1161484</v>
      </c>
      <c r="L174">
        <v>3044700</v>
      </c>
      <c r="M174">
        <v>2876836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1475208550</v>
      </c>
      <c r="B175">
        <v>173</v>
      </c>
      <c r="C175">
        <v>4</v>
      </c>
      <c r="D175">
        <v>159.6</v>
      </c>
      <c r="E175">
        <v>24.8</v>
      </c>
      <c r="F175">
        <v>31.4</v>
      </c>
      <c r="G175">
        <v>56.9</v>
      </c>
      <c r="H175">
        <v>43.2</v>
      </c>
      <c r="I175">
        <v>24.6</v>
      </c>
      <c r="J175">
        <v>4038320</v>
      </c>
      <c r="K175">
        <v>1161548</v>
      </c>
      <c r="L175">
        <v>3044636</v>
      </c>
      <c r="M175">
        <v>2876772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1475208551</v>
      </c>
      <c r="B176">
        <v>174</v>
      </c>
      <c r="C176">
        <v>4</v>
      </c>
      <c r="D176">
        <v>176</v>
      </c>
      <c r="E176">
        <v>45.3</v>
      </c>
      <c r="F176">
        <v>36.8</v>
      </c>
      <c r="G176">
        <v>32.5</v>
      </c>
      <c r="H176">
        <v>59.1</v>
      </c>
      <c r="I176">
        <v>24.6</v>
      </c>
      <c r="J176">
        <v>4038320</v>
      </c>
      <c r="K176">
        <v>1161644</v>
      </c>
      <c r="L176">
        <v>3044540</v>
      </c>
      <c r="M176">
        <v>2876676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36</v>
      </c>
      <c r="V176">
        <v>0</v>
      </c>
      <c r="W176">
        <v>36</v>
      </c>
    </row>
    <row r="177" spans="1:23">
      <c r="A177">
        <v>1475208552</v>
      </c>
      <c r="B177">
        <v>175</v>
      </c>
      <c r="C177">
        <v>4</v>
      </c>
      <c r="D177">
        <v>203.6</v>
      </c>
      <c r="E177">
        <v>41.9</v>
      </c>
      <c r="F177">
        <v>58.1</v>
      </c>
      <c r="G177">
        <v>47.2</v>
      </c>
      <c r="H177">
        <v>55.2</v>
      </c>
      <c r="I177">
        <v>24.6</v>
      </c>
      <c r="J177">
        <v>4038320</v>
      </c>
      <c r="K177">
        <v>1162028</v>
      </c>
      <c r="L177">
        <v>3044164</v>
      </c>
      <c r="M177">
        <v>2876292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1475208553</v>
      </c>
      <c r="B178">
        <v>176</v>
      </c>
      <c r="C178">
        <v>4</v>
      </c>
      <c r="D178">
        <v>236</v>
      </c>
      <c r="E178">
        <v>63.4</v>
      </c>
      <c r="F178">
        <v>41.8</v>
      </c>
      <c r="G178">
        <v>72.2</v>
      </c>
      <c r="H178">
        <v>56.3</v>
      </c>
      <c r="I178">
        <v>24.6</v>
      </c>
      <c r="J178">
        <v>4038320</v>
      </c>
      <c r="K178">
        <v>1161164</v>
      </c>
      <c r="L178">
        <v>3045028</v>
      </c>
      <c r="M178">
        <v>2877156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1475208554</v>
      </c>
      <c r="B179">
        <v>177</v>
      </c>
      <c r="C179">
        <v>4</v>
      </c>
      <c r="D179">
        <v>226.8</v>
      </c>
      <c r="E179">
        <v>58.8</v>
      </c>
      <c r="F179">
        <v>38</v>
      </c>
      <c r="G179">
        <v>35.4</v>
      </c>
      <c r="H179">
        <v>83.8</v>
      </c>
      <c r="I179">
        <v>24.6</v>
      </c>
      <c r="J179">
        <v>4038320</v>
      </c>
      <c r="K179">
        <v>1161612</v>
      </c>
      <c r="L179">
        <v>3044580</v>
      </c>
      <c r="M179">
        <v>2876708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1475208555</v>
      </c>
      <c r="B180">
        <v>178</v>
      </c>
      <c r="C180">
        <v>4</v>
      </c>
      <c r="D180">
        <v>160.4</v>
      </c>
      <c r="E180">
        <v>46.3</v>
      </c>
      <c r="F180">
        <v>34.2</v>
      </c>
      <c r="G180">
        <v>29.8</v>
      </c>
      <c r="H180">
        <v>50</v>
      </c>
      <c r="I180">
        <v>24.6</v>
      </c>
      <c r="J180">
        <v>4038320</v>
      </c>
      <c r="K180">
        <v>1161740</v>
      </c>
      <c r="L180">
        <v>3044452</v>
      </c>
      <c r="M180">
        <v>2876580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1475208556</v>
      </c>
      <c r="B181">
        <v>179</v>
      </c>
      <c r="C181">
        <v>4</v>
      </c>
      <c r="D181">
        <v>188</v>
      </c>
      <c r="E181">
        <v>68.4</v>
      </c>
      <c r="F181">
        <v>46</v>
      </c>
      <c r="G181">
        <v>40</v>
      </c>
      <c r="H181">
        <v>30.7</v>
      </c>
      <c r="I181">
        <v>24.6</v>
      </c>
      <c r="J181">
        <v>4038320</v>
      </c>
      <c r="K181">
        <v>1161836</v>
      </c>
      <c r="L181">
        <v>3044356</v>
      </c>
      <c r="M181">
        <v>2876484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48</v>
      </c>
      <c r="V181">
        <v>0</v>
      </c>
      <c r="W181">
        <v>64</v>
      </c>
    </row>
    <row r="182" spans="1:23">
      <c r="A182">
        <v>1475208557</v>
      </c>
      <c r="B182">
        <v>180</v>
      </c>
      <c r="C182">
        <v>4</v>
      </c>
      <c r="D182">
        <v>182.4</v>
      </c>
      <c r="E182">
        <v>42.5</v>
      </c>
      <c r="F182">
        <v>56.5</v>
      </c>
      <c r="G182">
        <v>50</v>
      </c>
      <c r="H182">
        <v>29.4</v>
      </c>
      <c r="I182">
        <v>24.6</v>
      </c>
      <c r="J182">
        <v>4038320</v>
      </c>
      <c r="K182">
        <v>1160716</v>
      </c>
      <c r="L182">
        <v>3045500</v>
      </c>
      <c r="M182">
        <v>2877604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1475208558</v>
      </c>
      <c r="B183">
        <v>181</v>
      </c>
      <c r="C183">
        <v>4</v>
      </c>
      <c r="D183">
        <v>146</v>
      </c>
      <c r="E183">
        <v>43.2</v>
      </c>
      <c r="F183">
        <v>50.8</v>
      </c>
      <c r="G183">
        <v>35.7</v>
      </c>
      <c r="H183">
        <v>13.6</v>
      </c>
      <c r="I183">
        <v>24.6</v>
      </c>
      <c r="J183">
        <v>4038320</v>
      </c>
      <c r="K183">
        <v>1162156</v>
      </c>
      <c r="L183">
        <v>3044060</v>
      </c>
      <c r="M183">
        <v>2876164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1475208559</v>
      </c>
      <c r="B184">
        <v>182</v>
      </c>
      <c r="C184">
        <v>4</v>
      </c>
      <c r="D184">
        <v>144</v>
      </c>
      <c r="E184">
        <v>27.4</v>
      </c>
      <c r="F184">
        <v>39.7</v>
      </c>
      <c r="G184">
        <v>51.2</v>
      </c>
      <c r="H184">
        <v>22</v>
      </c>
      <c r="I184">
        <v>24.6</v>
      </c>
      <c r="J184">
        <v>4038320</v>
      </c>
      <c r="K184">
        <v>1161804</v>
      </c>
      <c r="L184">
        <v>3044412</v>
      </c>
      <c r="M184">
        <v>2876516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1475208560</v>
      </c>
      <c r="B185">
        <v>183</v>
      </c>
      <c r="C185">
        <v>4</v>
      </c>
      <c r="D185">
        <v>172.4</v>
      </c>
      <c r="E185">
        <v>25.2</v>
      </c>
      <c r="F185">
        <v>32.1</v>
      </c>
      <c r="G185">
        <v>45.1</v>
      </c>
      <c r="H185">
        <v>62.6</v>
      </c>
      <c r="I185">
        <v>24.6</v>
      </c>
      <c r="J185">
        <v>4038320</v>
      </c>
      <c r="K185">
        <v>1161484</v>
      </c>
      <c r="L185">
        <v>3044732</v>
      </c>
      <c r="M185">
        <v>2876836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1475208561</v>
      </c>
      <c r="B186">
        <v>184</v>
      </c>
      <c r="C186">
        <v>4</v>
      </c>
      <c r="D186">
        <v>198.8</v>
      </c>
      <c r="E186">
        <v>49.2</v>
      </c>
      <c r="F186">
        <v>56.9</v>
      </c>
      <c r="G186">
        <v>38.1</v>
      </c>
      <c r="H186">
        <v>52.9</v>
      </c>
      <c r="I186">
        <v>24.6</v>
      </c>
      <c r="J186">
        <v>4038320</v>
      </c>
      <c r="K186">
        <v>1161260</v>
      </c>
      <c r="L186">
        <v>3044956</v>
      </c>
      <c r="M186">
        <v>2877060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40</v>
      </c>
      <c r="V186">
        <v>0</v>
      </c>
      <c r="W186">
        <v>32</v>
      </c>
    </row>
    <row r="187" spans="1:23">
      <c r="A187">
        <v>1475208562</v>
      </c>
      <c r="B187">
        <v>185</v>
      </c>
      <c r="C187">
        <v>4</v>
      </c>
      <c r="D187">
        <v>167.2</v>
      </c>
      <c r="E187">
        <v>35.1</v>
      </c>
      <c r="F187">
        <v>42.9</v>
      </c>
      <c r="G187">
        <v>35.4</v>
      </c>
      <c r="H187">
        <v>53.4</v>
      </c>
      <c r="I187">
        <v>24.6</v>
      </c>
      <c r="J187">
        <v>4038320</v>
      </c>
      <c r="K187">
        <v>1161896</v>
      </c>
      <c r="L187">
        <v>3044328</v>
      </c>
      <c r="M187">
        <v>2876424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1475208563</v>
      </c>
      <c r="B188">
        <v>186</v>
      </c>
      <c r="C188">
        <v>4</v>
      </c>
      <c r="D188">
        <v>125.6</v>
      </c>
      <c r="E188">
        <v>9.3</v>
      </c>
      <c r="F188">
        <v>12.6</v>
      </c>
      <c r="G188">
        <v>6.9</v>
      </c>
      <c r="H188">
        <v>75.2</v>
      </c>
      <c r="I188">
        <v>24.6</v>
      </c>
      <c r="J188">
        <v>4038320</v>
      </c>
      <c r="K188">
        <v>1161832</v>
      </c>
      <c r="L188">
        <v>3044400</v>
      </c>
      <c r="M188">
        <v>2876488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1475208564</v>
      </c>
      <c r="B189">
        <v>187</v>
      </c>
      <c r="C189">
        <v>4</v>
      </c>
      <c r="D189">
        <v>189.2</v>
      </c>
      <c r="E189">
        <v>54.8</v>
      </c>
      <c r="F189">
        <v>56.2</v>
      </c>
      <c r="G189">
        <v>43.1</v>
      </c>
      <c r="H189">
        <v>33.3</v>
      </c>
      <c r="I189">
        <v>24.6</v>
      </c>
      <c r="J189">
        <v>4038320</v>
      </c>
      <c r="K189">
        <v>1161320</v>
      </c>
      <c r="L189">
        <v>3044912</v>
      </c>
      <c r="M189">
        <v>2877000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1475208565</v>
      </c>
      <c r="B190">
        <v>188</v>
      </c>
      <c r="C190">
        <v>4</v>
      </c>
      <c r="D190">
        <v>162.8</v>
      </c>
      <c r="E190">
        <v>33.6</v>
      </c>
      <c r="F190">
        <v>42.1</v>
      </c>
      <c r="G190">
        <v>54.1</v>
      </c>
      <c r="H190">
        <v>30.8</v>
      </c>
      <c r="I190">
        <v>24.6</v>
      </c>
      <c r="J190">
        <v>4038320</v>
      </c>
      <c r="K190">
        <v>1161352</v>
      </c>
      <c r="L190">
        <v>3044880</v>
      </c>
      <c r="M190">
        <v>2876968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1475208566</v>
      </c>
      <c r="B191">
        <v>189</v>
      </c>
      <c r="C191">
        <v>4</v>
      </c>
      <c r="D191">
        <v>194.4</v>
      </c>
      <c r="E191">
        <v>60.3</v>
      </c>
      <c r="F191">
        <v>50</v>
      </c>
      <c r="G191">
        <v>46.4</v>
      </c>
      <c r="H191">
        <v>38.5</v>
      </c>
      <c r="I191">
        <v>24.6</v>
      </c>
      <c r="J191">
        <v>4038320</v>
      </c>
      <c r="K191">
        <v>1161192</v>
      </c>
      <c r="L191">
        <v>3045040</v>
      </c>
      <c r="M191">
        <v>2877128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0</v>
      </c>
    </row>
    <row r="192" spans="1:23">
      <c r="A192">
        <v>1475208567</v>
      </c>
      <c r="B192">
        <v>190</v>
      </c>
      <c r="C192">
        <v>4</v>
      </c>
      <c r="D192">
        <v>204.4</v>
      </c>
      <c r="E192">
        <v>50.9</v>
      </c>
      <c r="F192">
        <v>57.8</v>
      </c>
      <c r="G192">
        <v>50.8</v>
      </c>
      <c r="H192">
        <v>43.2</v>
      </c>
      <c r="I192">
        <v>24.6</v>
      </c>
      <c r="J192">
        <v>4038320</v>
      </c>
      <c r="K192">
        <v>1161352</v>
      </c>
      <c r="L192">
        <v>3044888</v>
      </c>
      <c r="M192">
        <v>2876968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28</v>
      </c>
    </row>
    <row r="193" spans="1:23">
      <c r="A193">
        <v>1475208568</v>
      </c>
      <c r="B193">
        <v>191</v>
      </c>
      <c r="C193">
        <v>4</v>
      </c>
      <c r="D193">
        <v>136.8</v>
      </c>
      <c r="E193">
        <v>27.9</v>
      </c>
      <c r="F193">
        <v>33.1</v>
      </c>
      <c r="G193">
        <v>46.2</v>
      </c>
      <c r="H193">
        <v>29.5</v>
      </c>
      <c r="I193">
        <v>24.6</v>
      </c>
      <c r="J193">
        <v>4038320</v>
      </c>
      <c r="K193">
        <v>1161832</v>
      </c>
      <c r="L193">
        <v>3044408</v>
      </c>
      <c r="M193">
        <v>2876488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1475208569</v>
      </c>
      <c r="B194">
        <v>192</v>
      </c>
      <c r="C194">
        <v>4</v>
      </c>
      <c r="D194">
        <v>152.8</v>
      </c>
      <c r="E194">
        <v>42</v>
      </c>
      <c r="F194">
        <v>39.7</v>
      </c>
      <c r="G194">
        <v>21.5</v>
      </c>
      <c r="H194">
        <v>46.3</v>
      </c>
      <c r="I194">
        <v>24.6</v>
      </c>
      <c r="J194">
        <v>4038320</v>
      </c>
      <c r="K194">
        <v>1161480</v>
      </c>
      <c r="L194">
        <v>3044760</v>
      </c>
      <c r="M194">
        <v>2876840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1475208570</v>
      </c>
      <c r="B195">
        <v>193</v>
      </c>
      <c r="C195">
        <v>4</v>
      </c>
      <c r="D195">
        <v>164.8</v>
      </c>
      <c r="E195">
        <v>57</v>
      </c>
      <c r="F195">
        <v>28.4</v>
      </c>
      <c r="G195">
        <v>39.3</v>
      </c>
      <c r="H195">
        <v>37.7</v>
      </c>
      <c r="I195">
        <v>24.6</v>
      </c>
      <c r="J195">
        <v>4038320</v>
      </c>
      <c r="K195">
        <v>1161512</v>
      </c>
      <c r="L195">
        <v>3044728</v>
      </c>
      <c r="M195">
        <v>2876808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1475208571</v>
      </c>
      <c r="B196">
        <v>194</v>
      </c>
      <c r="C196">
        <v>4</v>
      </c>
      <c r="D196">
        <v>149.2</v>
      </c>
      <c r="E196">
        <v>35.1</v>
      </c>
      <c r="F196">
        <v>37.9</v>
      </c>
      <c r="G196">
        <v>22</v>
      </c>
      <c r="H196">
        <v>52.3</v>
      </c>
      <c r="I196">
        <v>24.6</v>
      </c>
      <c r="J196">
        <v>4038320</v>
      </c>
      <c r="K196">
        <v>1161608</v>
      </c>
      <c r="L196">
        <v>3044632</v>
      </c>
      <c r="M196">
        <v>2876712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1475208572</v>
      </c>
      <c r="B197">
        <v>195</v>
      </c>
      <c r="C197">
        <v>4</v>
      </c>
      <c r="D197">
        <v>134.8</v>
      </c>
      <c r="E197">
        <v>45.1</v>
      </c>
      <c r="F197">
        <v>17.3</v>
      </c>
      <c r="G197">
        <v>23.4</v>
      </c>
      <c r="H197">
        <v>44.4</v>
      </c>
      <c r="I197">
        <v>24.6</v>
      </c>
      <c r="J197">
        <v>4038320</v>
      </c>
      <c r="K197">
        <v>1161704</v>
      </c>
      <c r="L197">
        <v>3044536</v>
      </c>
      <c r="M197">
        <v>2876616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1475208573</v>
      </c>
      <c r="B198">
        <v>196</v>
      </c>
      <c r="C198">
        <v>4</v>
      </c>
      <c r="D198">
        <v>181.2</v>
      </c>
      <c r="E198">
        <v>55.1</v>
      </c>
      <c r="F198">
        <v>43.7</v>
      </c>
      <c r="G198">
        <v>25</v>
      </c>
      <c r="H198">
        <v>53.3</v>
      </c>
      <c r="I198">
        <v>24.6</v>
      </c>
      <c r="J198">
        <v>4038320</v>
      </c>
      <c r="K198">
        <v>1162024</v>
      </c>
      <c r="L198">
        <v>3044216</v>
      </c>
      <c r="M198">
        <v>2876296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1768</v>
      </c>
      <c r="V198">
        <v>0</v>
      </c>
      <c r="W198">
        <v>20</v>
      </c>
    </row>
    <row r="199" spans="1:23">
      <c r="A199">
        <v>1475208574</v>
      </c>
      <c r="B199">
        <v>197</v>
      </c>
      <c r="C199">
        <v>4</v>
      </c>
      <c r="D199">
        <v>126.4</v>
      </c>
      <c r="E199">
        <v>15</v>
      </c>
      <c r="F199">
        <v>37.7</v>
      </c>
      <c r="G199">
        <v>41</v>
      </c>
      <c r="H199">
        <v>31</v>
      </c>
      <c r="I199">
        <v>24.8</v>
      </c>
      <c r="J199">
        <v>4038320</v>
      </c>
      <c r="K199">
        <v>1168036</v>
      </c>
      <c r="L199">
        <v>3038204</v>
      </c>
      <c r="M199">
        <v>2870284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1475208575</v>
      </c>
      <c r="B200">
        <v>198</v>
      </c>
      <c r="C200">
        <v>4</v>
      </c>
      <c r="D200">
        <v>138.8</v>
      </c>
      <c r="E200">
        <v>31.1</v>
      </c>
      <c r="F200">
        <v>19.2</v>
      </c>
      <c r="G200">
        <v>25</v>
      </c>
      <c r="H200">
        <v>57.3</v>
      </c>
      <c r="I200">
        <v>24.8</v>
      </c>
      <c r="J200">
        <v>4038320</v>
      </c>
      <c r="K200">
        <v>1168228</v>
      </c>
      <c r="L200">
        <v>3038012</v>
      </c>
      <c r="M200">
        <v>2870092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1475208576</v>
      </c>
      <c r="B201">
        <v>199</v>
      </c>
      <c r="C201">
        <v>4</v>
      </c>
      <c r="D201">
        <v>187.6</v>
      </c>
      <c r="E201">
        <v>45</v>
      </c>
      <c r="F201">
        <v>35.7</v>
      </c>
      <c r="G201">
        <v>45.5</v>
      </c>
      <c r="H201">
        <v>60</v>
      </c>
      <c r="I201">
        <v>24.8</v>
      </c>
      <c r="J201">
        <v>4038320</v>
      </c>
      <c r="K201">
        <v>1167556</v>
      </c>
      <c r="L201">
        <v>3038684</v>
      </c>
      <c r="M201">
        <v>2870764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32</v>
      </c>
      <c r="V201">
        <v>0</v>
      </c>
      <c r="W201">
        <v>40</v>
      </c>
    </row>
    <row r="202" spans="1:23">
      <c r="A202">
        <v>1475208577</v>
      </c>
      <c r="B202">
        <v>200</v>
      </c>
      <c r="C202">
        <v>4</v>
      </c>
      <c r="D202">
        <v>162.4</v>
      </c>
      <c r="E202">
        <v>41.2</v>
      </c>
      <c r="F202">
        <v>48</v>
      </c>
      <c r="G202">
        <v>41.6</v>
      </c>
      <c r="H202">
        <v>31</v>
      </c>
      <c r="I202">
        <v>24.8</v>
      </c>
      <c r="J202">
        <v>4038320</v>
      </c>
      <c r="K202">
        <v>1167652</v>
      </c>
      <c r="L202">
        <v>3038596</v>
      </c>
      <c r="M202">
        <v>2870668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1475208578</v>
      </c>
      <c r="B203">
        <v>201</v>
      </c>
      <c r="C203">
        <v>4</v>
      </c>
      <c r="D203">
        <v>154</v>
      </c>
      <c r="E203">
        <v>43.2</v>
      </c>
      <c r="F203">
        <v>30.4</v>
      </c>
      <c r="G203">
        <v>39.7</v>
      </c>
      <c r="H203">
        <v>39.1</v>
      </c>
      <c r="I203">
        <v>24.8</v>
      </c>
      <c r="J203">
        <v>4038320</v>
      </c>
      <c r="K203">
        <v>1167780</v>
      </c>
      <c r="L203">
        <v>3038468</v>
      </c>
      <c r="M203">
        <v>2870540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1475208579</v>
      </c>
      <c r="B204">
        <v>202</v>
      </c>
      <c r="C204">
        <v>4</v>
      </c>
      <c r="D204">
        <v>152</v>
      </c>
      <c r="E204">
        <v>48.4</v>
      </c>
      <c r="F204">
        <v>32.7</v>
      </c>
      <c r="G204">
        <v>32.1</v>
      </c>
      <c r="H204">
        <v>38.1</v>
      </c>
      <c r="I204">
        <v>24.8</v>
      </c>
      <c r="J204">
        <v>4038320</v>
      </c>
      <c r="K204">
        <v>1168196</v>
      </c>
      <c r="L204">
        <v>3038052</v>
      </c>
      <c r="M204">
        <v>2870124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1475208580</v>
      </c>
      <c r="B205">
        <v>203</v>
      </c>
      <c r="C205">
        <v>4</v>
      </c>
      <c r="D205">
        <v>158</v>
      </c>
      <c r="E205">
        <v>49.2</v>
      </c>
      <c r="F205">
        <v>42.9</v>
      </c>
      <c r="G205">
        <v>35.9</v>
      </c>
      <c r="H205">
        <v>28.8</v>
      </c>
      <c r="I205">
        <v>24.7</v>
      </c>
      <c r="J205">
        <v>4038320</v>
      </c>
      <c r="K205">
        <v>1167396</v>
      </c>
      <c r="L205">
        <v>3038852</v>
      </c>
      <c r="M205">
        <v>2870924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1475208581</v>
      </c>
      <c r="B206">
        <v>204</v>
      </c>
      <c r="C206">
        <v>4</v>
      </c>
      <c r="D206">
        <v>185.2</v>
      </c>
      <c r="E206">
        <v>32.1</v>
      </c>
      <c r="F206">
        <v>44.8</v>
      </c>
      <c r="G206">
        <v>45.3</v>
      </c>
      <c r="H206">
        <v>59.7</v>
      </c>
      <c r="I206">
        <v>24.8</v>
      </c>
      <c r="J206">
        <v>4038320</v>
      </c>
      <c r="K206">
        <v>1167652</v>
      </c>
      <c r="L206">
        <v>3038596</v>
      </c>
      <c r="M206">
        <v>2870668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0</v>
      </c>
    </row>
    <row r="207" spans="1:23">
      <c r="A207">
        <v>1475208582</v>
      </c>
      <c r="B207">
        <v>205</v>
      </c>
      <c r="C207">
        <v>4</v>
      </c>
      <c r="D207">
        <v>138</v>
      </c>
      <c r="E207">
        <v>36.3</v>
      </c>
      <c r="F207">
        <v>23.6</v>
      </c>
      <c r="G207">
        <v>53.5</v>
      </c>
      <c r="H207">
        <v>20.2</v>
      </c>
      <c r="I207">
        <v>24.8</v>
      </c>
      <c r="J207">
        <v>4038320</v>
      </c>
      <c r="K207">
        <v>1167940</v>
      </c>
      <c r="L207">
        <v>3038308</v>
      </c>
      <c r="M207">
        <v>2870380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20</v>
      </c>
    </row>
    <row r="208" spans="1:23">
      <c r="A208">
        <v>1475208583</v>
      </c>
      <c r="B208">
        <v>206</v>
      </c>
      <c r="C208">
        <v>4</v>
      </c>
      <c r="D208">
        <v>188.4</v>
      </c>
      <c r="E208">
        <v>55.1</v>
      </c>
      <c r="F208">
        <v>43</v>
      </c>
      <c r="G208">
        <v>28.8</v>
      </c>
      <c r="H208">
        <v>57.8</v>
      </c>
      <c r="I208">
        <v>24.8</v>
      </c>
      <c r="J208">
        <v>4038320</v>
      </c>
      <c r="K208">
        <v>1167460</v>
      </c>
      <c r="L208">
        <v>3038796</v>
      </c>
      <c r="M208">
        <v>2870860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5</v>
      </c>
      <c r="T208">
        <v>0</v>
      </c>
      <c r="U208">
        <v>24</v>
      </c>
      <c r="V208">
        <v>0</v>
      </c>
      <c r="W208">
        <v>0</v>
      </c>
    </row>
    <row r="209" spans="1:23">
      <c r="A209">
        <v>1475208584</v>
      </c>
      <c r="B209">
        <v>207</v>
      </c>
      <c r="C209">
        <v>4</v>
      </c>
      <c r="D209">
        <v>176</v>
      </c>
      <c r="E209">
        <v>38.1</v>
      </c>
      <c r="F209">
        <v>56.2</v>
      </c>
      <c r="G209">
        <v>26.6</v>
      </c>
      <c r="H209">
        <v>54.1</v>
      </c>
      <c r="I209">
        <v>24.9</v>
      </c>
      <c r="J209">
        <v>4038320</v>
      </c>
      <c r="K209">
        <v>1173828</v>
      </c>
      <c r="L209">
        <v>3032428</v>
      </c>
      <c r="M209">
        <v>2864492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1475208585</v>
      </c>
      <c r="B210">
        <v>208</v>
      </c>
      <c r="C210">
        <v>4</v>
      </c>
      <c r="D210">
        <v>164.8</v>
      </c>
      <c r="E210">
        <v>34.9</v>
      </c>
      <c r="F210">
        <v>34.8</v>
      </c>
      <c r="G210">
        <v>52.8</v>
      </c>
      <c r="H210">
        <v>39.3</v>
      </c>
      <c r="I210">
        <v>24.9</v>
      </c>
      <c r="J210">
        <v>4038320</v>
      </c>
      <c r="K210">
        <v>1174404</v>
      </c>
      <c r="L210">
        <v>3031852</v>
      </c>
      <c r="M210">
        <v>2863916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1475208586</v>
      </c>
      <c r="B211">
        <v>209</v>
      </c>
      <c r="C211">
        <v>4</v>
      </c>
      <c r="D211">
        <v>160.4</v>
      </c>
      <c r="E211">
        <v>52.4</v>
      </c>
      <c r="F211">
        <v>26.5</v>
      </c>
      <c r="G211">
        <v>42.1</v>
      </c>
      <c r="H211">
        <v>39</v>
      </c>
      <c r="I211">
        <v>24.9</v>
      </c>
      <c r="J211">
        <v>4038320</v>
      </c>
      <c r="K211">
        <v>1174244</v>
      </c>
      <c r="L211">
        <v>3032012</v>
      </c>
      <c r="M211">
        <v>2864076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0</v>
      </c>
    </row>
    <row r="212" spans="1:23">
      <c r="A212">
        <v>1475208587</v>
      </c>
      <c r="B212">
        <v>210</v>
      </c>
      <c r="C212">
        <v>4</v>
      </c>
      <c r="D212">
        <v>156.4</v>
      </c>
      <c r="E212">
        <v>26.4</v>
      </c>
      <c r="F212">
        <v>28.3</v>
      </c>
      <c r="G212">
        <v>56.3</v>
      </c>
      <c r="H212">
        <v>41.7</v>
      </c>
      <c r="I212">
        <v>24.9</v>
      </c>
      <c r="J212">
        <v>4038320</v>
      </c>
      <c r="K212">
        <v>1174084</v>
      </c>
      <c r="L212">
        <v>3032172</v>
      </c>
      <c r="M212">
        <v>2864236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1475208588</v>
      </c>
      <c r="B213">
        <v>211</v>
      </c>
      <c r="C213">
        <v>4</v>
      </c>
      <c r="D213">
        <v>200</v>
      </c>
      <c r="E213">
        <v>31.5</v>
      </c>
      <c r="F213">
        <v>50.4</v>
      </c>
      <c r="G213">
        <v>55.4</v>
      </c>
      <c r="H213">
        <v>58.8</v>
      </c>
      <c r="I213">
        <v>24.9</v>
      </c>
      <c r="J213">
        <v>4038320</v>
      </c>
      <c r="K213">
        <v>1173924</v>
      </c>
      <c r="L213">
        <v>3032332</v>
      </c>
      <c r="M213">
        <v>2864396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1475208589</v>
      </c>
      <c r="B214">
        <v>212</v>
      </c>
      <c r="C214">
        <v>4</v>
      </c>
      <c r="D214">
        <v>198.8</v>
      </c>
      <c r="E214">
        <v>23.8</v>
      </c>
      <c r="F214">
        <v>39.3</v>
      </c>
      <c r="G214">
        <v>58.5</v>
      </c>
      <c r="H214">
        <v>69.5</v>
      </c>
      <c r="I214">
        <v>24.9</v>
      </c>
      <c r="J214">
        <v>4038320</v>
      </c>
      <c r="K214">
        <v>1173828</v>
      </c>
      <c r="L214">
        <v>3032428</v>
      </c>
      <c r="M214">
        <v>2864492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24</v>
      </c>
      <c r="V214">
        <v>0</v>
      </c>
      <c r="W214">
        <v>40</v>
      </c>
    </row>
    <row r="215" spans="1:23">
      <c r="A215">
        <v>1475208590</v>
      </c>
      <c r="B215">
        <v>213</v>
      </c>
      <c r="C215">
        <v>4</v>
      </c>
      <c r="D215">
        <v>156.8</v>
      </c>
      <c r="E215">
        <v>53.2</v>
      </c>
      <c r="F215">
        <v>17.8</v>
      </c>
      <c r="G215">
        <v>29.5</v>
      </c>
      <c r="H215">
        <v>50</v>
      </c>
      <c r="I215">
        <v>24.9</v>
      </c>
      <c r="J215">
        <v>4038320</v>
      </c>
      <c r="K215">
        <v>1174048</v>
      </c>
      <c r="L215">
        <v>3032224</v>
      </c>
      <c r="M215">
        <v>2864272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1475208591</v>
      </c>
      <c r="B216">
        <v>214</v>
      </c>
      <c r="C216">
        <v>4</v>
      </c>
      <c r="D216">
        <v>147.2</v>
      </c>
      <c r="E216">
        <v>50.8</v>
      </c>
      <c r="F216">
        <v>30</v>
      </c>
      <c r="G216">
        <v>15.1</v>
      </c>
      <c r="H216">
        <v>47.2</v>
      </c>
      <c r="I216">
        <v>24.9</v>
      </c>
      <c r="J216">
        <v>4038320</v>
      </c>
      <c r="K216">
        <v>1173756</v>
      </c>
      <c r="L216">
        <v>3032516</v>
      </c>
      <c r="M216">
        <v>2864564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0</v>
      </c>
    </row>
    <row r="217" spans="1:23">
      <c r="A217">
        <v>1475208592</v>
      </c>
      <c r="B217">
        <v>215</v>
      </c>
      <c r="C217">
        <v>4</v>
      </c>
      <c r="D217">
        <v>125.2</v>
      </c>
      <c r="E217">
        <v>17</v>
      </c>
      <c r="F217">
        <v>15.9</v>
      </c>
      <c r="G217">
        <v>45</v>
      </c>
      <c r="H217">
        <v>43.9</v>
      </c>
      <c r="I217">
        <v>24.9</v>
      </c>
      <c r="J217">
        <v>4038320</v>
      </c>
      <c r="K217">
        <v>1174628</v>
      </c>
      <c r="L217">
        <v>3031652</v>
      </c>
      <c r="M217">
        <v>2863692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1475208593</v>
      </c>
      <c r="B218">
        <v>216</v>
      </c>
      <c r="C218">
        <v>4</v>
      </c>
      <c r="D218">
        <v>161.2</v>
      </c>
      <c r="E218">
        <v>10.3</v>
      </c>
      <c r="F218">
        <v>33.6</v>
      </c>
      <c r="G218">
        <v>50.8</v>
      </c>
      <c r="H218">
        <v>57.9</v>
      </c>
      <c r="I218">
        <v>24.9</v>
      </c>
      <c r="J218">
        <v>4038320</v>
      </c>
      <c r="K218">
        <v>1174084</v>
      </c>
      <c r="L218">
        <v>3032196</v>
      </c>
      <c r="M218">
        <v>2864236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1475208594</v>
      </c>
      <c r="B219">
        <v>217</v>
      </c>
      <c r="C219">
        <v>4</v>
      </c>
      <c r="D219">
        <v>135.2</v>
      </c>
      <c r="E219">
        <v>19.4</v>
      </c>
      <c r="F219">
        <v>14.6</v>
      </c>
      <c r="G219">
        <v>62.5</v>
      </c>
      <c r="H219">
        <v>30.4</v>
      </c>
      <c r="I219">
        <v>24.9</v>
      </c>
      <c r="J219">
        <v>4038320</v>
      </c>
      <c r="K219">
        <v>1173924</v>
      </c>
      <c r="L219">
        <v>3032356</v>
      </c>
      <c r="M219">
        <v>2864396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1475208595</v>
      </c>
      <c r="B220">
        <v>218</v>
      </c>
      <c r="C220">
        <v>4</v>
      </c>
      <c r="D220">
        <v>130.8</v>
      </c>
      <c r="E220">
        <v>24.8</v>
      </c>
      <c r="F220">
        <v>55</v>
      </c>
      <c r="G220">
        <v>13.6</v>
      </c>
      <c r="H220">
        <v>31.2</v>
      </c>
      <c r="I220">
        <v>24.9</v>
      </c>
      <c r="J220">
        <v>4038320</v>
      </c>
      <c r="K220">
        <v>1174052</v>
      </c>
      <c r="L220">
        <v>3032228</v>
      </c>
      <c r="M220">
        <v>2864268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1475208596</v>
      </c>
      <c r="B221">
        <v>219</v>
      </c>
      <c r="C221">
        <v>4</v>
      </c>
      <c r="D221">
        <v>150.8</v>
      </c>
      <c r="E221">
        <v>43.5</v>
      </c>
      <c r="F221">
        <v>63.8</v>
      </c>
      <c r="G221">
        <v>10.7</v>
      </c>
      <c r="H221">
        <v>21.9</v>
      </c>
      <c r="I221">
        <v>24.9</v>
      </c>
      <c r="J221">
        <v>4038320</v>
      </c>
      <c r="K221">
        <v>1174020</v>
      </c>
      <c r="L221">
        <v>3032260</v>
      </c>
      <c r="M221">
        <v>2864300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56</v>
      </c>
      <c r="V221">
        <v>0</v>
      </c>
      <c r="W221">
        <v>56</v>
      </c>
    </row>
    <row r="222" spans="1:23">
      <c r="A222">
        <v>1475208597</v>
      </c>
      <c r="B222">
        <v>220</v>
      </c>
      <c r="C222">
        <v>4</v>
      </c>
      <c r="D222">
        <v>156.4</v>
      </c>
      <c r="E222">
        <v>21.5</v>
      </c>
      <c r="F222">
        <v>78</v>
      </c>
      <c r="G222">
        <v>25.5</v>
      </c>
      <c r="H222">
        <v>13.5</v>
      </c>
      <c r="I222">
        <v>24.9</v>
      </c>
      <c r="J222">
        <v>4038320</v>
      </c>
      <c r="K222">
        <v>1174404</v>
      </c>
      <c r="L222">
        <v>3031892</v>
      </c>
      <c r="M222">
        <v>2863916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1475208598</v>
      </c>
      <c r="B223">
        <v>221</v>
      </c>
      <c r="C223">
        <v>4</v>
      </c>
      <c r="D223">
        <v>130</v>
      </c>
      <c r="E223">
        <v>19.2</v>
      </c>
      <c r="F223">
        <v>38.3</v>
      </c>
      <c r="G223">
        <v>39.2</v>
      </c>
      <c r="H223">
        <v>30.6</v>
      </c>
      <c r="I223">
        <v>24.9</v>
      </c>
      <c r="J223">
        <v>4038320</v>
      </c>
      <c r="K223">
        <v>1174372</v>
      </c>
      <c r="L223">
        <v>3031924</v>
      </c>
      <c r="M223">
        <v>2863948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1475208599</v>
      </c>
      <c r="B224">
        <v>222</v>
      </c>
      <c r="C224">
        <v>4</v>
      </c>
      <c r="D224">
        <v>124.4</v>
      </c>
      <c r="E224">
        <v>10.3</v>
      </c>
      <c r="F224">
        <v>21.5</v>
      </c>
      <c r="G224">
        <v>30.1</v>
      </c>
      <c r="H224">
        <v>57.5</v>
      </c>
      <c r="I224">
        <v>24.9</v>
      </c>
      <c r="J224">
        <v>4038320</v>
      </c>
      <c r="K224">
        <v>1174436</v>
      </c>
      <c r="L224">
        <v>3031860</v>
      </c>
      <c r="M224">
        <v>2863884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1475208600</v>
      </c>
      <c r="B225">
        <v>223</v>
      </c>
      <c r="C225">
        <v>4</v>
      </c>
      <c r="D225">
        <v>170.8</v>
      </c>
      <c r="E225">
        <v>16</v>
      </c>
      <c r="F225">
        <v>32.5</v>
      </c>
      <c r="G225">
        <v>61.6</v>
      </c>
      <c r="H225">
        <v>51.5</v>
      </c>
      <c r="I225">
        <v>24.9</v>
      </c>
      <c r="J225">
        <v>4038320</v>
      </c>
      <c r="K225">
        <v>1174020</v>
      </c>
      <c r="L225">
        <v>3032276</v>
      </c>
      <c r="M225">
        <v>2864300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1475208601</v>
      </c>
      <c r="B226">
        <v>224</v>
      </c>
      <c r="C226">
        <v>4</v>
      </c>
      <c r="D226">
        <v>134.4</v>
      </c>
      <c r="E226">
        <v>45.8</v>
      </c>
      <c r="F226">
        <v>13.5</v>
      </c>
      <c r="G226">
        <v>9.9</v>
      </c>
      <c r="H226">
        <v>56.6</v>
      </c>
      <c r="I226">
        <v>24.9</v>
      </c>
      <c r="J226">
        <v>4038320</v>
      </c>
      <c r="K226">
        <v>1174628</v>
      </c>
      <c r="L226">
        <v>3031668</v>
      </c>
      <c r="M226">
        <v>2863692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0</v>
      </c>
    </row>
    <row r="227" spans="1:23">
      <c r="A227">
        <v>1475208602</v>
      </c>
      <c r="B227">
        <v>225</v>
      </c>
      <c r="C227">
        <v>4</v>
      </c>
      <c r="D227">
        <v>126.4</v>
      </c>
      <c r="E227">
        <v>0</v>
      </c>
      <c r="F227">
        <v>14</v>
      </c>
      <c r="G227">
        <v>75.3</v>
      </c>
      <c r="H227">
        <v>14.6</v>
      </c>
      <c r="I227">
        <v>24.9</v>
      </c>
      <c r="J227">
        <v>4038320</v>
      </c>
      <c r="K227">
        <v>1174132</v>
      </c>
      <c r="L227">
        <v>3032164</v>
      </c>
      <c r="M227">
        <v>2864188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1475208603</v>
      </c>
      <c r="B228">
        <v>226</v>
      </c>
      <c r="C228">
        <v>4</v>
      </c>
      <c r="D228">
        <v>152.4</v>
      </c>
      <c r="E228">
        <v>10.5</v>
      </c>
      <c r="F228">
        <v>34.5</v>
      </c>
      <c r="G228">
        <v>13.3</v>
      </c>
      <c r="H228">
        <v>76.8</v>
      </c>
      <c r="I228">
        <v>24.9</v>
      </c>
      <c r="J228">
        <v>4038320</v>
      </c>
      <c r="K228">
        <v>1173892</v>
      </c>
      <c r="L228">
        <v>3032404</v>
      </c>
      <c r="M228">
        <v>2864428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1475208604</v>
      </c>
      <c r="B229">
        <v>227</v>
      </c>
      <c r="C229">
        <v>4</v>
      </c>
      <c r="D229">
        <v>238.4</v>
      </c>
      <c r="E229">
        <v>49.6</v>
      </c>
      <c r="F229">
        <v>36</v>
      </c>
      <c r="G229">
        <v>76.8</v>
      </c>
      <c r="H229">
        <v>67.1</v>
      </c>
      <c r="I229">
        <v>24.9</v>
      </c>
      <c r="J229">
        <v>4038320</v>
      </c>
      <c r="K229">
        <v>1173736</v>
      </c>
      <c r="L229">
        <v>3032568</v>
      </c>
      <c r="M229">
        <v>2864584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</v>
      </c>
      <c r="T229">
        <v>0</v>
      </c>
      <c r="U229">
        <v>32</v>
      </c>
      <c r="V229">
        <v>0</v>
      </c>
      <c r="W229">
        <v>40</v>
      </c>
    </row>
    <row r="230" spans="1:23">
      <c r="A230">
        <v>1475208605</v>
      </c>
      <c r="B230">
        <v>228</v>
      </c>
      <c r="C230">
        <v>4</v>
      </c>
      <c r="D230">
        <v>342.4</v>
      </c>
      <c r="E230">
        <v>93.2</v>
      </c>
      <c r="F230">
        <v>93.2</v>
      </c>
      <c r="G230">
        <v>70.2</v>
      </c>
      <c r="H230">
        <v>83</v>
      </c>
      <c r="I230">
        <v>24.9</v>
      </c>
      <c r="J230">
        <v>4038320</v>
      </c>
      <c r="K230">
        <v>1173576</v>
      </c>
      <c r="L230">
        <v>3032728</v>
      </c>
      <c r="M230">
        <v>2864744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1475208606</v>
      </c>
      <c r="B231">
        <v>229</v>
      </c>
      <c r="C231">
        <v>4</v>
      </c>
      <c r="D231">
        <v>176</v>
      </c>
      <c r="E231">
        <v>40.5</v>
      </c>
      <c r="F231">
        <v>53.5</v>
      </c>
      <c r="G231">
        <v>34.5</v>
      </c>
      <c r="H231">
        <v>46.3</v>
      </c>
      <c r="I231">
        <v>24.9</v>
      </c>
      <c r="J231">
        <v>4038320</v>
      </c>
      <c r="K231">
        <v>1174088</v>
      </c>
      <c r="L231">
        <v>3032216</v>
      </c>
      <c r="M231">
        <v>2864232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28</v>
      </c>
      <c r="V231">
        <v>0</v>
      </c>
      <c r="W231">
        <v>0</v>
      </c>
    </row>
    <row r="232" spans="1:23">
      <c r="A232">
        <v>1475208607</v>
      </c>
      <c r="B232">
        <v>230</v>
      </c>
      <c r="C232">
        <v>4</v>
      </c>
      <c r="D232">
        <v>154.8</v>
      </c>
      <c r="E232">
        <v>22.4</v>
      </c>
      <c r="F232">
        <v>47.3</v>
      </c>
      <c r="G232">
        <v>40.8</v>
      </c>
      <c r="H232">
        <v>42.6</v>
      </c>
      <c r="I232">
        <v>24.9</v>
      </c>
      <c r="J232">
        <v>4038320</v>
      </c>
      <c r="K232">
        <v>1173928</v>
      </c>
      <c r="L232">
        <v>3032376</v>
      </c>
      <c r="M232">
        <v>2864392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1475208608</v>
      </c>
      <c r="B233">
        <v>231</v>
      </c>
      <c r="C233">
        <v>4</v>
      </c>
      <c r="D233">
        <v>125.2</v>
      </c>
      <c r="E233">
        <v>19.4</v>
      </c>
      <c r="F233">
        <v>39.3</v>
      </c>
      <c r="G233">
        <v>50</v>
      </c>
      <c r="H233">
        <v>10.6</v>
      </c>
      <c r="I233">
        <v>24.9</v>
      </c>
      <c r="J233">
        <v>4038320</v>
      </c>
      <c r="K233">
        <v>1174088</v>
      </c>
      <c r="L233">
        <v>3032216</v>
      </c>
      <c r="M233">
        <v>2864232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1475208609</v>
      </c>
      <c r="B234">
        <v>232</v>
      </c>
      <c r="C234">
        <v>4</v>
      </c>
      <c r="D234">
        <v>143.2</v>
      </c>
      <c r="E234">
        <v>44</v>
      </c>
      <c r="F234">
        <v>46</v>
      </c>
      <c r="G234">
        <v>12.7</v>
      </c>
      <c r="H234">
        <v>35.9</v>
      </c>
      <c r="I234">
        <v>24.9</v>
      </c>
      <c r="J234">
        <v>4038320</v>
      </c>
      <c r="K234">
        <v>1173864</v>
      </c>
      <c r="L234">
        <v>3032440</v>
      </c>
      <c r="M234">
        <v>2864456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3</v>
      </c>
      <c r="T234">
        <v>0</v>
      </c>
      <c r="U234">
        <v>2244</v>
      </c>
      <c r="V234">
        <v>0</v>
      </c>
      <c r="W234">
        <v>16</v>
      </c>
    </row>
    <row r="235" spans="1:23">
      <c r="A235">
        <v>1475208610</v>
      </c>
      <c r="B235">
        <v>233</v>
      </c>
      <c r="C235">
        <v>4</v>
      </c>
      <c r="D235">
        <v>132</v>
      </c>
      <c r="E235">
        <v>20.2</v>
      </c>
      <c r="F235">
        <v>50.8</v>
      </c>
      <c r="G235">
        <v>34.8</v>
      </c>
      <c r="H235">
        <v>23.1</v>
      </c>
      <c r="I235">
        <v>24.9</v>
      </c>
      <c r="J235">
        <v>4038320</v>
      </c>
      <c r="K235">
        <v>1173960</v>
      </c>
      <c r="L235">
        <v>3032344</v>
      </c>
      <c r="M235">
        <v>2864360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1475208611</v>
      </c>
      <c r="B236">
        <v>234</v>
      </c>
      <c r="C236">
        <v>4</v>
      </c>
      <c r="D236">
        <v>115.2</v>
      </c>
      <c r="E236">
        <v>26.2</v>
      </c>
      <c r="F236">
        <v>42.1</v>
      </c>
      <c r="G236">
        <v>23.9</v>
      </c>
      <c r="H236">
        <v>21.6</v>
      </c>
      <c r="I236">
        <v>24.9</v>
      </c>
      <c r="J236">
        <v>4038320</v>
      </c>
      <c r="K236">
        <v>1173800</v>
      </c>
      <c r="L236">
        <v>3032504</v>
      </c>
      <c r="M236">
        <v>2864520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32</v>
      </c>
      <c r="V236">
        <v>0</v>
      </c>
      <c r="W236">
        <v>28</v>
      </c>
    </row>
    <row r="237" spans="1:23">
      <c r="A237">
        <v>1475208612</v>
      </c>
      <c r="B237">
        <v>235</v>
      </c>
      <c r="C237">
        <v>4</v>
      </c>
      <c r="D237">
        <v>139.6</v>
      </c>
      <c r="E237">
        <v>25.7</v>
      </c>
      <c r="F237">
        <v>18.7</v>
      </c>
      <c r="G237">
        <v>52.7</v>
      </c>
      <c r="H237">
        <v>36.8</v>
      </c>
      <c r="I237">
        <v>24.9</v>
      </c>
      <c r="J237">
        <v>4038320</v>
      </c>
      <c r="K237">
        <v>1173736</v>
      </c>
      <c r="L237">
        <v>3032576</v>
      </c>
      <c r="M237">
        <v>2864584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1475208613</v>
      </c>
      <c r="B238">
        <v>236</v>
      </c>
      <c r="C238">
        <v>4</v>
      </c>
      <c r="D238">
        <v>193.6</v>
      </c>
      <c r="E238">
        <v>46.6</v>
      </c>
      <c r="F238">
        <v>65.4</v>
      </c>
      <c r="G238">
        <v>46.7</v>
      </c>
      <c r="H238">
        <v>31.9</v>
      </c>
      <c r="I238">
        <v>24.9</v>
      </c>
      <c r="J238">
        <v>4038320</v>
      </c>
      <c r="K238">
        <v>1173576</v>
      </c>
      <c r="L238">
        <v>3032736</v>
      </c>
      <c r="M238">
        <v>2864744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1475208614</v>
      </c>
      <c r="B239">
        <v>237</v>
      </c>
      <c r="C239">
        <v>4</v>
      </c>
      <c r="D239">
        <v>141.2</v>
      </c>
      <c r="E239">
        <v>16.8</v>
      </c>
      <c r="F239">
        <v>31.2</v>
      </c>
      <c r="G239">
        <v>37.5</v>
      </c>
      <c r="H239">
        <v>51.2</v>
      </c>
      <c r="I239">
        <v>24.9</v>
      </c>
      <c r="J239">
        <v>4038320</v>
      </c>
      <c r="K239">
        <v>1173864</v>
      </c>
      <c r="L239">
        <v>3032448</v>
      </c>
      <c r="M239">
        <v>2864456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1475208615</v>
      </c>
      <c r="B240">
        <v>238</v>
      </c>
      <c r="C240">
        <v>4</v>
      </c>
      <c r="D240">
        <v>147.6</v>
      </c>
      <c r="E240">
        <v>24</v>
      </c>
      <c r="F240">
        <v>14.3</v>
      </c>
      <c r="G240">
        <v>41.9</v>
      </c>
      <c r="H240">
        <v>59.4</v>
      </c>
      <c r="I240">
        <v>24.9</v>
      </c>
      <c r="J240">
        <v>4038320</v>
      </c>
      <c r="K240">
        <v>1173384</v>
      </c>
      <c r="L240">
        <v>3032928</v>
      </c>
      <c r="M240">
        <v>2864936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1475208616</v>
      </c>
      <c r="B241">
        <v>239</v>
      </c>
      <c r="C241">
        <v>4</v>
      </c>
      <c r="D241">
        <v>201.2</v>
      </c>
      <c r="E241">
        <v>41.3</v>
      </c>
      <c r="F241">
        <v>65.7</v>
      </c>
      <c r="G241">
        <v>31.6</v>
      </c>
      <c r="H241">
        <v>57.9</v>
      </c>
      <c r="I241">
        <v>24.9</v>
      </c>
      <c r="J241">
        <v>4038320</v>
      </c>
      <c r="K241">
        <v>1174104</v>
      </c>
      <c r="L241">
        <v>3032208</v>
      </c>
      <c r="M241">
        <v>2864216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0</v>
      </c>
    </row>
    <row r="242" spans="1:23">
      <c r="A242">
        <v>1475208617</v>
      </c>
      <c r="B242">
        <v>240</v>
      </c>
      <c r="C242">
        <v>4</v>
      </c>
      <c r="D242">
        <v>167.2</v>
      </c>
      <c r="E242">
        <v>49.6</v>
      </c>
      <c r="F242">
        <v>47.5</v>
      </c>
      <c r="G242">
        <v>31</v>
      </c>
      <c r="H242">
        <v>38.8</v>
      </c>
      <c r="I242">
        <v>24.9</v>
      </c>
      <c r="J242">
        <v>4038320</v>
      </c>
      <c r="K242">
        <v>1173496</v>
      </c>
      <c r="L242">
        <v>3032824</v>
      </c>
      <c r="M242">
        <v>2864824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20</v>
      </c>
    </row>
    <row r="243" spans="1:23">
      <c r="A243">
        <v>1475208618</v>
      </c>
      <c r="B243">
        <v>241</v>
      </c>
      <c r="C243">
        <v>4</v>
      </c>
      <c r="D243">
        <v>139.2</v>
      </c>
      <c r="E243">
        <v>40.7</v>
      </c>
      <c r="F243">
        <v>22</v>
      </c>
      <c r="G243">
        <v>37.9</v>
      </c>
      <c r="H243">
        <v>37.1</v>
      </c>
      <c r="I243">
        <v>24.9</v>
      </c>
      <c r="J243">
        <v>4038320</v>
      </c>
      <c r="K243">
        <v>1173848</v>
      </c>
      <c r="L243">
        <v>3032480</v>
      </c>
      <c r="M243">
        <v>2864472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1475208619</v>
      </c>
      <c r="B244">
        <v>242</v>
      </c>
      <c r="C244">
        <v>4</v>
      </c>
      <c r="D244">
        <v>184</v>
      </c>
      <c r="E244">
        <v>53.2</v>
      </c>
      <c r="F244">
        <v>43.5</v>
      </c>
      <c r="G244">
        <v>44.3</v>
      </c>
      <c r="H244">
        <v>43.4</v>
      </c>
      <c r="I244">
        <v>24.9</v>
      </c>
      <c r="J244">
        <v>4038320</v>
      </c>
      <c r="K244">
        <v>1174168</v>
      </c>
      <c r="L244">
        <v>3032160</v>
      </c>
      <c r="M244">
        <v>2864152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6</v>
      </c>
      <c r="T244">
        <v>0</v>
      </c>
      <c r="U244">
        <v>28</v>
      </c>
      <c r="V244">
        <v>0</v>
      </c>
      <c r="W244">
        <v>8</v>
      </c>
    </row>
    <row r="245" spans="1:23">
      <c r="A245">
        <v>1475208620</v>
      </c>
      <c r="B245">
        <v>243</v>
      </c>
      <c r="C245">
        <v>4</v>
      </c>
      <c r="D245">
        <v>149.6</v>
      </c>
      <c r="E245">
        <v>31.8</v>
      </c>
      <c r="F245">
        <v>38.1</v>
      </c>
      <c r="G245">
        <v>35.6</v>
      </c>
      <c r="H245">
        <v>44.6</v>
      </c>
      <c r="I245">
        <v>24.9</v>
      </c>
      <c r="J245">
        <v>4038320</v>
      </c>
      <c r="K245">
        <v>1174008</v>
      </c>
      <c r="L245">
        <v>3032320</v>
      </c>
      <c r="M245">
        <v>2864312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1475208621</v>
      </c>
      <c r="B246">
        <v>244</v>
      </c>
      <c r="C246">
        <v>4</v>
      </c>
      <c r="D246">
        <v>140.8</v>
      </c>
      <c r="E246">
        <v>32.7</v>
      </c>
      <c r="F246">
        <v>41.8</v>
      </c>
      <c r="G246">
        <v>24.8</v>
      </c>
      <c r="H246">
        <v>41.2</v>
      </c>
      <c r="I246">
        <v>24.9</v>
      </c>
      <c r="J246">
        <v>4038320</v>
      </c>
      <c r="K246">
        <v>1174008</v>
      </c>
      <c r="L246">
        <v>3032320</v>
      </c>
      <c r="M246">
        <v>2864312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0</v>
      </c>
    </row>
    <row r="247" spans="1:23">
      <c r="A247">
        <v>1475208622</v>
      </c>
      <c r="B247">
        <v>245</v>
      </c>
      <c r="C247">
        <v>4</v>
      </c>
      <c r="D247">
        <v>121.6</v>
      </c>
      <c r="E247">
        <v>12.1</v>
      </c>
      <c r="F247">
        <v>23.4</v>
      </c>
      <c r="G247">
        <v>25.4</v>
      </c>
      <c r="H247">
        <v>53.9</v>
      </c>
      <c r="I247">
        <v>24.9</v>
      </c>
      <c r="J247">
        <v>4038320</v>
      </c>
      <c r="K247">
        <v>1174360</v>
      </c>
      <c r="L247">
        <v>3031972</v>
      </c>
      <c r="M247">
        <v>2863960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32</v>
      </c>
      <c r="V247">
        <v>0</v>
      </c>
      <c r="W247">
        <v>44</v>
      </c>
    </row>
    <row r="248" spans="1:23">
      <c r="A248">
        <v>1475208623</v>
      </c>
      <c r="B248">
        <v>246</v>
      </c>
      <c r="C248">
        <v>4</v>
      </c>
      <c r="D248">
        <v>151.6</v>
      </c>
      <c r="E248">
        <v>10.3</v>
      </c>
      <c r="F248">
        <v>11.7</v>
      </c>
      <c r="G248">
        <v>70.3</v>
      </c>
      <c r="H248">
        <v>41.6</v>
      </c>
      <c r="I248">
        <v>24.9</v>
      </c>
      <c r="J248">
        <v>4038320</v>
      </c>
      <c r="K248">
        <v>1173544</v>
      </c>
      <c r="L248">
        <v>3032792</v>
      </c>
      <c r="M248">
        <v>2864776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1475208624</v>
      </c>
      <c r="B249">
        <v>247</v>
      </c>
      <c r="C249">
        <v>4</v>
      </c>
      <c r="D249">
        <v>139.6</v>
      </c>
      <c r="E249">
        <v>10.2</v>
      </c>
      <c r="F249">
        <v>21.5</v>
      </c>
      <c r="G249">
        <v>20.9</v>
      </c>
      <c r="H249">
        <v>71.2</v>
      </c>
      <c r="I249">
        <v>24.9</v>
      </c>
      <c r="J249">
        <v>4038320</v>
      </c>
      <c r="K249">
        <v>1173912</v>
      </c>
      <c r="L249">
        <v>3032428</v>
      </c>
      <c r="M249">
        <v>2864408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24</v>
      </c>
    </row>
    <row r="250" spans="1:23">
      <c r="A250">
        <v>1475208625</v>
      </c>
      <c r="B250">
        <v>248</v>
      </c>
      <c r="C250">
        <v>4</v>
      </c>
      <c r="D250">
        <v>153.6</v>
      </c>
      <c r="E250">
        <v>36.5</v>
      </c>
      <c r="F250">
        <v>40.2</v>
      </c>
      <c r="G250">
        <v>34.2</v>
      </c>
      <c r="H250">
        <v>43.9</v>
      </c>
      <c r="I250">
        <v>24.9</v>
      </c>
      <c r="J250">
        <v>4038320</v>
      </c>
      <c r="K250">
        <v>1173816</v>
      </c>
      <c r="L250">
        <v>3032528</v>
      </c>
      <c r="M250">
        <v>2864504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1475208626</v>
      </c>
      <c r="B251">
        <v>249</v>
      </c>
      <c r="C251">
        <v>4</v>
      </c>
      <c r="D251">
        <v>169.6</v>
      </c>
      <c r="E251">
        <v>33.9</v>
      </c>
      <c r="F251">
        <v>43.8</v>
      </c>
      <c r="G251">
        <v>48.8</v>
      </c>
      <c r="H251">
        <v>42.5</v>
      </c>
      <c r="I251">
        <v>24.9</v>
      </c>
      <c r="J251">
        <v>4038320</v>
      </c>
      <c r="K251">
        <v>1173880</v>
      </c>
      <c r="L251">
        <v>3032464</v>
      </c>
      <c r="M251">
        <v>2864440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0</v>
      </c>
    </row>
    <row r="252" spans="1:23">
      <c r="A252">
        <v>1475208627</v>
      </c>
      <c r="B252">
        <v>250</v>
      </c>
      <c r="C252">
        <v>4</v>
      </c>
      <c r="D252">
        <v>223.2</v>
      </c>
      <c r="E252">
        <v>39.3</v>
      </c>
      <c r="F252">
        <v>48.8</v>
      </c>
      <c r="G252">
        <v>63</v>
      </c>
      <c r="H252">
        <v>67.6</v>
      </c>
      <c r="I252">
        <v>24.9</v>
      </c>
      <c r="J252">
        <v>4038320</v>
      </c>
      <c r="K252">
        <v>1174456</v>
      </c>
      <c r="L252">
        <v>3031888</v>
      </c>
      <c r="M252">
        <v>2863864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16</v>
      </c>
      <c r="V252">
        <v>0</v>
      </c>
      <c r="W252">
        <v>24</v>
      </c>
    </row>
    <row r="253" spans="1:23">
      <c r="A253">
        <v>1475208628</v>
      </c>
      <c r="B253">
        <v>251</v>
      </c>
      <c r="C253">
        <v>4</v>
      </c>
      <c r="D253">
        <v>165.6</v>
      </c>
      <c r="E253">
        <v>29</v>
      </c>
      <c r="F253">
        <v>28.2</v>
      </c>
      <c r="G253">
        <v>57.1</v>
      </c>
      <c r="H253">
        <v>46.4</v>
      </c>
      <c r="I253">
        <v>24.9</v>
      </c>
      <c r="J253">
        <v>4038320</v>
      </c>
      <c r="K253">
        <v>1173400</v>
      </c>
      <c r="L253">
        <v>3032948</v>
      </c>
      <c r="M253">
        <v>2864920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1475208629</v>
      </c>
      <c r="B254">
        <v>252</v>
      </c>
      <c r="C254">
        <v>4</v>
      </c>
      <c r="D254">
        <v>270</v>
      </c>
      <c r="E254">
        <v>66.9</v>
      </c>
      <c r="F254">
        <v>62.3</v>
      </c>
      <c r="G254">
        <v>69.1</v>
      </c>
      <c r="H254">
        <v>72.7</v>
      </c>
      <c r="I254">
        <v>24.9</v>
      </c>
      <c r="J254">
        <v>4038320</v>
      </c>
      <c r="K254">
        <v>1173656</v>
      </c>
      <c r="L254">
        <v>3032692</v>
      </c>
      <c r="M254">
        <v>2864664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1475208630</v>
      </c>
      <c r="B255">
        <v>253</v>
      </c>
      <c r="C255">
        <v>4</v>
      </c>
      <c r="D255">
        <v>153.2</v>
      </c>
      <c r="E255">
        <v>37.2</v>
      </c>
      <c r="F255">
        <v>18.3</v>
      </c>
      <c r="G255">
        <v>60</v>
      </c>
      <c r="H255">
        <v>29.4</v>
      </c>
      <c r="I255">
        <v>24.9</v>
      </c>
      <c r="J255">
        <v>4038320</v>
      </c>
      <c r="K255">
        <v>1173912</v>
      </c>
      <c r="L255">
        <v>3032436</v>
      </c>
      <c r="M255">
        <v>2864408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1475208631</v>
      </c>
      <c r="B256">
        <v>254</v>
      </c>
      <c r="C256">
        <v>4</v>
      </c>
      <c r="D256">
        <v>182.8</v>
      </c>
      <c r="E256">
        <v>5.5</v>
      </c>
      <c r="F256">
        <v>49.2</v>
      </c>
      <c r="G256">
        <v>36.6</v>
      </c>
      <c r="H256">
        <v>75.5</v>
      </c>
      <c r="I256">
        <v>24.9</v>
      </c>
      <c r="J256">
        <v>4038320</v>
      </c>
      <c r="K256">
        <v>1173472</v>
      </c>
      <c r="L256">
        <v>3032876</v>
      </c>
      <c r="M256">
        <v>2864848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24</v>
      </c>
      <c r="V256">
        <v>0</v>
      </c>
      <c r="W256">
        <v>32</v>
      </c>
    </row>
    <row r="257" spans="1:23">
      <c r="A257">
        <v>1475208632</v>
      </c>
      <c r="B257">
        <v>255</v>
      </c>
      <c r="C257">
        <v>4</v>
      </c>
      <c r="D257">
        <v>184</v>
      </c>
      <c r="E257">
        <v>40</v>
      </c>
      <c r="F257">
        <v>44.5</v>
      </c>
      <c r="G257">
        <v>52.7</v>
      </c>
      <c r="H257">
        <v>45.6</v>
      </c>
      <c r="I257">
        <v>24.9</v>
      </c>
      <c r="J257">
        <v>4038320</v>
      </c>
      <c r="K257">
        <v>1173696</v>
      </c>
      <c r="L257">
        <v>3032660</v>
      </c>
      <c r="M257">
        <v>2864624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1475208633</v>
      </c>
      <c r="B258">
        <v>256</v>
      </c>
      <c r="C258">
        <v>4</v>
      </c>
      <c r="D258">
        <v>179.2</v>
      </c>
      <c r="E258">
        <v>39.8</v>
      </c>
      <c r="F258">
        <v>40.3</v>
      </c>
      <c r="G258">
        <v>48.8</v>
      </c>
      <c r="H258">
        <v>49.6</v>
      </c>
      <c r="I258">
        <v>24.9</v>
      </c>
      <c r="J258">
        <v>4038320</v>
      </c>
      <c r="K258">
        <v>1174016</v>
      </c>
      <c r="L258">
        <v>3032340</v>
      </c>
      <c r="M258">
        <v>2864304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1475208634</v>
      </c>
      <c r="B259">
        <v>257</v>
      </c>
      <c r="C259">
        <v>4</v>
      </c>
      <c r="D259">
        <v>169.2</v>
      </c>
      <c r="E259">
        <v>40.5</v>
      </c>
      <c r="F259">
        <v>42.3</v>
      </c>
      <c r="G259">
        <v>52</v>
      </c>
      <c r="H259">
        <v>30.8</v>
      </c>
      <c r="I259">
        <v>24.9</v>
      </c>
      <c r="J259">
        <v>4038320</v>
      </c>
      <c r="K259">
        <v>1173696</v>
      </c>
      <c r="L259">
        <v>3032660</v>
      </c>
      <c r="M259">
        <v>2864624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0</v>
      </c>
    </row>
    <row r="260" spans="1:23">
      <c r="A260">
        <v>1475208635</v>
      </c>
      <c r="B260">
        <v>258</v>
      </c>
      <c r="C260">
        <v>4</v>
      </c>
      <c r="D260">
        <v>196</v>
      </c>
      <c r="E260">
        <v>26.9</v>
      </c>
      <c r="F260">
        <v>23.6</v>
      </c>
      <c r="G260">
        <v>71.1</v>
      </c>
      <c r="H260">
        <v>64.7</v>
      </c>
      <c r="I260">
        <v>24.9</v>
      </c>
      <c r="J260">
        <v>4038320</v>
      </c>
      <c r="K260">
        <v>1173920</v>
      </c>
      <c r="L260">
        <v>3032436</v>
      </c>
      <c r="M260">
        <v>2864400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1475208636</v>
      </c>
      <c r="B261">
        <v>259</v>
      </c>
      <c r="C261">
        <v>4</v>
      </c>
      <c r="D261">
        <v>187.6</v>
      </c>
      <c r="E261">
        <v>40.4</v>
      </c>
      <c r="F261">
        <v>43.1</v>
      </c>
      <c r="G261">
        <v>44.6</v>
      </c>
      <c r="H261">
        <v>56.7</v>
      </c>
      <c r="I261">
        <v>24.9</v>
      </c>
      <c r="J261">
        <v>4038320</v>
      </c>
      <c r="K261">
        <v>1173568</v>
      </c>
      <c r="L261">
        <v>3032788</v>
      </c>
      <c r="M261">
        <v>2864752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40</v>
      </c>
      <c r="V261">
        <v>0</v>
      </c>
      <c r="W261">
        <v>32</v>
      </c>
    </row>
    <row r="262" spans="1:23">
      <c r="A262">
        <v>1475208637</v>
      </c>
      <c r="B262">
        <v>260</v>
      </c>
      <c r="C262">
        <v>4</v>
      </c>
      <c r="D262">
        <v>200.8</v>
      </c>
      <c r="E262">
        <v>59.8</v>
      </c>
      <c r="F262">
        <v>40.9</v>
      </c>
      <c r="G262">
        <v>44.6</v>
      </c>
      <c r="H262">
        <v>55.1</v>
      </c>
      <c r="I262">
        <v>24.9</v>
      </c>
      <c r="J262">
        <v>4038320</v>
      </c>
      <c r="K262">
        <v>1174112</v>
      </c>
      <c r="L262">
        <v>3032252</v>
      </c>
      <c r="M262">
        <v>2864208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1475208638</v>
      </c>
      <c r="B263">
        <v>261</v>
      </c>
      <c r="C263">
        <v>4</v>
      </c>
      <c r="D263">
        <v>174</v>
      </c>
      <c r="E263">
        <v>35.1</v>
      </c>
      <c r="F263">
        <v>26.8</v>
      </c>
      <c r="G263">
        <v>55.2</v>
      </c>
      <c r="H263">
        <v>50.4</v>
      </c>
      <c r="I263">
        <v>24.9</v>
      </c>
      <c r="J263">
        <v>4038320</v>
      </c>
      <c r="K263">
        <v>1173792</v>
      </c>
      <c r="L263">
        <v>3032572</v>
      </c>
      <c r="M263">
        <v>2864528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1475208639</v>
      </c>
      <c r="B264">
        <v>262</v>
      </c>
      <c r="C264">
        <v>4</v>
      </c>
      <c r="D264">
        <v>149.2</v>
      </c>
      <c r="E264">
        <v>26.9</v>
      </c>
      <c r="F264">
        <v>26.8</v>
      </c>
      <c r="G264">
        <v>56.8</v>
      </c>
      <c r="H264">
        <v>36.1</v>
      </c>
      <c r="I264">
        <v>24.9</v>
      </c>
      <c r="J264">
        <v>4038320</v>
      </c>
      <c r="K264">
        <v>1173920</v>
      </c>
      <c r="L264">
        <v>3032444</v>
      </c>
      <c r="M264">
        <v>2864400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1852</v>
      </c>
      <c r="V264">
        <v>0</v>
      </c>
      <c r="W264">
        <v>12</v>
      </c>
    </row>
    <row r="265" spans="1:23">
      <c r="A265">
        <v>1475208640</v>
      </c>
      <c r="B265">
        <v>263</v>
      </c>
      <c r="C265">
        <v>4</v>
      </c>
      <c r="D265">
        <v>176</v>
      </c>
      <c r="E265">
        <v>56.3</v>
      </c>
      <c r="F265">
        <v>37.1</v>
      </c>
      <c r="G265">
        <v>52.4</v>
      </c>
      <c r="H265">
        <v>26.2</v>
      </c>
      <c r="I265">
        <v>24.9</v>
      </c>
      <c r="J265">
        <v>4038320</v>
      </c>
      <c r="K265">
        <v>1173536</v>
      </c>
      <c r="L265">
        <v>3032828</v>
      </c>
      <c r="M265">
        <v>2864784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1475208641</v>
      </c>
      <c r="B266">
        <v>264</v>
      </c>
      <c r="C266">
        <v>4</v>
      </c>
      <c r="D266">
        <v>180</v>
      </c>
      <c r="E266">
        <v>53.5</v>
      </c>
      <c r="F266">
        <v>31.8</v>
      </c>
      <c r="G266">
        <v>48</v>
      </c>
      <c r="H266">
        <v>46</v>
      </c>
      <c r="I266">
        <v>24.9</v>
      </c>
      <c r="J266">
        <v>4038320</v>
      </c>
      <c r="K266">
        <v>1173824</v>
      </c>
      <c r="L266">
        <v>3032540</v>
      </c>
      <c r="M266">
        <v>2864496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36</v>
      </c>
      <c r="V266">
        <v>0</v>
      </c>
      <c r="W266">
        <v>36</v>
      </c>
    </row>
    <row r="267" spans="1:23">
      <c r="A267">
        <v>1475208642</v>
      </c>
      <c r="B267">
        <v>265</v>
      </c>
      <c r="C267">
        <v>4</v>
      </c>
      <c r="D267">
        <v>180.4</v>
      </c>
      <c r="E267">
        <v>71.4</v>
      </c>
      <c r="F267">
        <v>27.7</v>
      </c>
      <c r="G267">
        <v>28.3</v>
      </c>
      <c r="H267">
        <v>45</v>
      </c>
      <c r="I267">
        <v>24.9</v>
      </c>
      <c r="J267">
        <v>4038320</v>
      </c>
      <c r="K267">
        <v>1174336</v>
      </c>
      <c r="L267">
        <v>3032036</v>
      </c>
      <c r="M267">
        <v>2863984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1475208643</v>
      </c>
      <c r="B268">
        <v>266</v>
      </c>
      <c r="C268">
        <v>4</v>
      </c>
      <c r="D268">
        <v>159.2</v>
      </c>
      <c r="E268">
        <v>36.3</v>
      </c>
      <c r="F268">
        <v>25.7</v>
      </c>
      <c r="G268">
        <v>54.5</v>
      </c>
      <c r="H268">
        <v>41.2</v>
      </c>
      <c r="I268">
        <v>24.9</v>
      </c>
      <c r="J268">
        <v>4038320</v>
      </c>
      <c r="K268">
        <v>1174176</v>
      </c>
      <c r="L268">
        <v>3032196</v>
      </c>
      <c r="M268">
        <v>2864144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1475208644</v>
      </c>
      <c r="B269">
        <v>267</v>
      </c>
      <c r="C269">
        <v>4</v>
      </c>
      <c r="D269">
        <v>144.4</v>
      </c>
      <c r="E269">
        <v>23</v>
      </c>
      <c r="F269">
        <v>36.4</v>
      </c>
      <c r="G269">
        <v>27.7</v>
      </c>
      <c r="H269">
        <v>53.6</v>
      </c>
      <c r="I269">
        <v>24.9</v>
      </c>
      <c r="J269">
        <v>4038320</v>
      </c>
      <c r="K269">
        <v>1173792</v>
      </c>
      <c r="L269">
        <v>3032580</v>
      </c>
      <c r="M269">
        <v>2864528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</v>
      </c>
      <c r="T269">
        <v>0</v>
      </c>
      <c r="U269">
        <v>4</v>
      </c>
      <c r="V269">
        <v>0</v>
      </c>
      <c r="W269">
        <v>0</v>
      </c>
    </row>
    <row r="270" spans="1:23">
      <c r="A270">
        <v>1475208645</v>
      </c>
      <c r="B270">
        <v>268</v>
      </c>
      <c r="C270">
        <v>4</v>
      </c>
      <c r="D270">
        <v>163.6</v>
      </c>
      <c r="E270">
        <v>47.6</v>
      </c>
      <c r="F270">
        <v>56.2</v>
      </c>
      <c r="G270">
        <v>36.5</v>
      </c>
      <c r="H270">
        <v>16.7</v>
      </c>
      <c r="I270">
        <v>24.9</v>
      </c>
      <c r="J270">
        <v>4038320</v>
      </c>
      <c r="K270">
        <v>1174176</v>
      </c>
      <c r="L270">
        <v>3032196</v>
      </c>
      <c r="M270">
        <v>2864144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1475208646</v>
      </c>
      <c r="B271">
        <v>269</v>
      </c>
      <c r="C271">
        <v>4</v>
      </c>
      <c r="D271">
        <v>148.4</v>
      </c>
      <c r="E271">
        <v>39.7</v>
      </c>
      <c r="F271">
        <v>56.7</v>
      </c>
      <c r="G271">
        <v>31</v>
      </c>
      <c r="H271">
        <v>16.8</v>
      </c>
      <c r="I271">
        <v>24.9</v>
      </c>
      <c r="J271">
        <v>4038320</v>
      </c>
      <c r="K271">
        <v>1174176</v>
      </c>
      <c r="L271">
        <v>3032196</v>
      </c>
      <c r="M271">
        <v>2864144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</v>
      </c>
      <c r="T271">
        <v>0</v>
      </c>
      <c r="U271">
        <v>24</v>
      </c>
      <c r="V271">
        <v>0</v>
      </c>
      <c r="W271">
        <v>32</v>
      </c>
    </row>
    <row r="272" spans="1:23">
      <c r="A272">
        <v>1475208647</v>
      </c>
      <c r="B272">
        <v>270</v>
      </c>
      <c r="C272">
        <v>4</v>
      </c>
      <c r="D272">
        <v>171.2</v>
      </c>
      <c r="E272">
        <v>58.5</v>
      </c>
      <c r="F272">
        <v>47.5</v>
      </c>
      <c r="G272">
        <v>52.4</v>
      </c>
      <c r="H272">
        <v>3.1</v>
      </c>
      <c r="I272">
        <v>24.9</v>
      </c>
      <c r="J272">
        <v>4038320</v>
      </c>
      <c r="K272">
        <v>1173568</v>
      </c>
      <c r="L272">
        <v>3032812</v>
      </c>
      <c r="M272">
        <v>2864752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0</v>
      </c>
    </row>
    <row r="273" spans="1:23">
      <c r="A273">
        <v>1475208648</v>
      </c>
      <c r="B273">
        <v>271</v>
      </c>
      <c r="C273">
        <v>4</v>
      </c>
      <c r="D273">
        <v>214</v>
      </c>
      <c r="E273">
        <v>61.5</v>
      </c>
      <c r="F273">
        <v>41.2</v>
      </c>
      <c r="G273">
        <v>51.6</v>
      </c>
      <c r="H273">
        <v>58.3</v>
      </c>
      <c r="I273">
        <v>24.9</v>
      </c>
      <c r="J273">
        <v>4038320</v>
      </c>
      <c r="K273">
        <v>1174016</v>
      </c>
      <c r="L273">
        <v>3032364</v>
      </c>
      <c r="M273">
        <v>2864304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1475208649</v>
      </c>
      <c r="B274">
        <v>272</v>
      </c>
      <c r="C274">
        <v>4</v>
      </c>
      <c r="D274">
        <v>151.2</v>
      </c>
      <c r="E274">
        <v>19.4</v>
      </c>
      <c r="F274">
        <v>27.9</v>
      </c>
      <c r="G274">
        <v>56.6</v>
      </c>
      <c r="H274">
        <v>43.2</v>
      </c>
      <c r="I274">
        <v>24.9</v>
      </c>
      <c r="J274">
        <v>4038320</v>
      </c>
      <c r="K274">
        <v>1173920</v>
      </c>
      <c r="L274">
        <v>3032460</v>
      </c>
      <c r="M274">
        <v>2864400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1475208650</v>
      </c>
      <c r="B275">
        <v>273</v>
      </c>
      <c r="C275">
        <v>4</v>
      </c>
      <c r="D275">
        <v>154.4</v>
      </c>
      <c r="E275">
        <v>28.7</v>
      </c>
      <c r="F275">
        <v>53.7</v>
      </c>
      <c r="G275">
        <v>18.3</v>
      </c>
      <c r="H275">
        <v>47.2</v>
      </c>
      <c r="I275">
        <v>24.9</v>
      </c>
      <c r="J275">
        <v>4038320</v>
      </c>
      <c r="K275">
        <v>1173824</v>
      </c>
      <c r="L275">
        <v>3032556</v>
      </c>
      <c r="M275">
        <v>2864496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1475208651</v>
      </c>
      <c r="B276">
        <v>274</v>
      </c>
      <c r="C276">
        <v>4</v>
      </c>
      <c r="D276">
        <v>149.6</v>
      </c>
      <c r="E276">
        <v>20.4</v>
      </c>
      <c r="F276">
        <v>34.5</v>
      </c>
      <c r="G276">
        <v>70.9</v>
      </c>
      <c r="H276">
        <v>10.1</v>
      </c>
      <c r="I276">
        <v>24.9</v>
      </c>
      <c r="J276">
        <v>4038320</v>
      </c>
      <c r="K276">
        <v>1174240</v>
      </c>
      <c r="L276">
        <v>3032140</v>
      </c>
      <c r="M276">
        <v>2864080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0</v>
      </c>
    </row>
    <row r="277" spans="1:23">
      <c r="A277">
        <v>1475208652</v>
      </c>
      <c r="B277">
        <v>275</v>
      </c>
      <c r="C277">
        <v>4</v>
      </c>
      <c r="D277">
        <v>111.6</v>
      </c>
      <c r="E277">
        <v>35.4</v>
      </c>
      <c r="F277">
        <v>17.9</v>
      </c>
      <c r="G277">
        <v>48.4</v>
      </c>
      <c r="H277">
        <v>6.2</v>
      </c>
      <c r="I277">
        <v>24.9</v>
      </c>
      <c r="J277">
        <v>4038320</v>
      </c>
      <c r="K277">
        <v>1173952</v>
      </c>
      <c r="L277">
        <v>3032428</v>
      </c>
      <c r="M277">
        <v>2864368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28</v>
      </c>
    </row>
    <row r="278" spans="1:23">
      <c r="A278">
        <v>1475208653</v>
      </c>
      <c r="B278">
        <v>276</v>
      </c>
      <c r="C278">
        <v>4</v>
      </c>
      <c r="D278">
        <v>134.4</v>
      </c>
      <c r="E278">
        <v>43.8</v>
      </c>
      <c r="F278">
        <v>26.6</v>
      </c>
      <c r="G278">
        <v>22.2</v>
      </c>
      <c r="H278">
        <v>37.9</v>
      </c>
      <c r="I278">
        <v>24.9</v>
      </c>
      <c r="J278">
        <v>4038320</v>
      </c>
      <c r="K278">
        <v>1174144</v>
      </c>
      <c r="L278">
        <v>3032244</v>
      </c>
      <c r="M278">
        <v>2864176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20</v>
      </c>
      <c r="V278">
        <v>0</v>
      </c>
      <c r="W278">
        <v>32</v>
      </c>
    </row>
    <row r="279" spans="1:23">
      <c r="A279">
        <v>1475208654</v>
      </c>
      <c r="B279">
        <v>277</v>
      </c>
      <c r="C279">
        <v>4</v>
      </c>
      <c r="D279">
        <v>126.8</v>
      </c>
      <c r="E279">
        <v>22</v>
      </c>
      <c r="F279">
        <v>35.1</v>
      </c>
      <c r="G279">
        <v>24.8</v>
      </c>
      <c r="H279">
        <v>43.3</v>
      </c>
      <c r="I279">
        <v>24.9</v>
      </c>
      <c r="J279">
        <v>4038320</v>
      </c>
      <c r="K279">
        <v>1173696</v>
      </c>
      <c r="L279">
        <v>3032700</v>
      </c>
      <c r="M279">
        <v>2864624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7</v>
      </c>
      <c r="T279">
        <v>0</v>
      </c>
      <c r="U279">
        <v>36</v>
      </c>
      <c r="V279">
        <v>0</v>
      </c>
      <c r="W279">
        <v>0</v>
      </c>
    </row>
    <row r="280" spans="1:23">
      <c r="A280">
        <v>1475208655</v>
      </c>
      <c r="B280">
        <v>278</v>
      </c>
      <c r="C280">
        <v>4</v>
      </c>
      <c r="D280">
        <v>227.2</v>
      </c>
      <c r="E280">
        <v>58.3</v>
      </c>
      <c r="F280">
        <v>42.2</v>
      </c>
      <c r="G280">
        <v>81.6</v>
      </c>
      <c r="H280">
        <v>36.3</v>
      </c>
      <c r="I280">
        <v>24.9</v>
      </c>
      <c r="J280">
        <v>4038320</v>
      </c>
      <c r="K280">
        <v>1173984</v>
      </c>
      <c r="L280">
        <v>3032412</v>
      </c>
      <c r="M280">
        <v>2864336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1475208656</v>
      </c>
      <c r="B281">
        <v>279</v>
      </c>
      <c r="C281">
        <v>4</v>
      </c>
      <c r="D281">
        <v>208.8</v>
      </c>
      <c r="E281">
        <v>58.5</v>
      </c>
      <c r="F281">
        <v>42.1</v>
      </c>
      <c r="G281">
        <v>57.8</v>
      </c>
      <c r="H281">
        <v>48</v>
      </c>
      <c r="I281">
        <v>24.9</v>
      </c>
      <c r="J281">
        <v>4038320</v>
      </c>
      <c r="K281">
        <v>1174240</v>
      </c>
      <c r="L281">
        <v>3032156</v>
      </c>
      <c r="M281">
        <v>2864080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28</v>
      </c>
      <c r="V281">
        <v>0</v>
      </c>
      <c r="W281">
        <v>0</v>
      </c>
    </row>
    <row r="282" spans="1:23">
      <c r="A282">
        <v>1475208657</v>
      </c>
      <c r="B282">
        <v>280</v>
      </c>
      <c r="C282">
        <v>4</v>
      </c>
      <c r="D282">
        <v>198</v>
      </c>
      <c r="E282">
        <v>70.9</v>
      </c>
      <c r="F282">
        <v>56.3</v>
      </c>
      <c r="G282">
        <v>35.7</v>
      </c>
      <c r="H282">
        <v>30.4</v>
      </c>
      <c r="I282">
        <v>24.9</v>
      </c>
      <c r="J282">
        <v>4038320</v>
      </c>
      <c r="K282">
        <v>1173536</v>
      </c>
      <c r="L282">
        <v>3032860</v>
      </c>
      <c r="M282">
        <v>2864784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1475208658</v>
      </c>
      <c r="B283">
        <v>281</v>
      </c>
      <c r="C283">
        <v>4</v>
      </c>
      <c r="D283">
        <v>206.8</v>
      </c>
      <c r="E283">
        <v>80.5</v>
      </c>
      <c r="F283">
        <v>16.5</v>
      </c>
      <c r="G283">
        <v>40.2</v>
      </c>
      <c r="H283">
        <v>57.8</v>
      </c>
      <c r="I283">
        <v>24.9</v>
      </c>
      <c r="J283">
        <v>4038320</v>
      </c>
      <c r="K283">
        <v>1173668</v>
      </c>
      <c r="L283">
        <v>3032728</v>
      </c>
      <c r="M283">
        <v>2864652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1475208659</v>
      </c>
      <c r="B284">
        <v>282</v>
      </c>
      <c r="C284">
        <v>4</v>
      </c>
      <c r="D284">
        <v>205.2</v>
      </c>
      <c r="E284">
        <v>33.3</v>
      </c>
      <c r="F284">
        <v>32.8</v>
      </c>
      <c r="G284">
        <v>75.3</v>
      </c>
      <c r="H284">
        <v>54.9</v>
      </c>
      <c r="I284">
        <v>24.9</v>
      </c>
      <c r="J284">
        <v>4038320</v>
      </c>
      <c r="K284">
        <v>1173892</v>
      </c>
      <c r="L284">
        <v>3032504</v>
      </c>
      <c r="M284">
        <v>2864428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1475208660</v>
      </c>
      <c r="B285">
        <v>283</v>
      </c>
      <c r="C285">
        <v>4</v>
      </c>
      <c r="D285">
        <v>220.4</v>
      </c>
      <c r="E285">
        <v>39.3</v>
      </c>
      <c r="F285">
        <v>31.5</v>
      </c>
      <c r="G285">
        <v>64</v>
      </c>
      <c r="H285">
        <v>76.7</v>
      </c>
      <c r="I285">
        <v>24.9</v>
      </c>
      <c r="J285">
        <v>4038320</v>
      </c>
      <c r="K285">
        <v>1173476</v>
      </c>
      <c r="L285">
        <v>3032920</v>
      </c>
      <c r="M285">
        <v>2864844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12</v>
      </c>
      <c r="V285">
        <v>0</v>
      </c>
      <c r="W285">
        <v>20</v>
      </c>
    </row>
    <row r="286" spans="1:23">
      <c r="A286">
        <v>1475208661</v>
      </c>
      <c r="B286">
        <v>284</v>
      </c>
      <c r="C286">
        <v>4</v>
      </c>
      <c r="D286">
        <v>182</v>
      </c>
      <c r="E286">
        <v>52.8</v>
      </c>
      <c r="F286">
        <v>40.7</v>
      </c>
      <c r="G286">
        <v>43.3</v>
      </c>
      <c r="H286">
        <v>45.1</v>
      </c>
      <c r="I286">
        <v>24.9</v>
      </c>
      <c r="J286">
        <v>4038320</v>
      </c>
      <c r="K286">
        <v>1173572</v>
      </c>
      <c r="L286">
        <v>3032840</v>
      </c>
      <c r="M286">
        <v>2864748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12</v>
      </c>
      <c r="V286">
        <v>0</v>
      </c>
      <c r="W286">
        <v>0</v>
      </c>
    </row>
    <row r="287" spans="1:23">
      <c r="A287">
        <v>1475208662</v>
      </c>
      <c r="B287">
        <v>285</v>
      </c>
      <c r="C287">
        <v>4</v>
      </c>
      <c r="D287">
        <v>195.2</v>
      </c>
      <c r="E287">
        <v>57.6</v>
      </c>
      <c r="F287">
        <v>75.3</v>
      </c>
      <c r="G287">
        <v>30.9</v>
      </c>
      <c r="H287">
        <v>18.3</v>
      </c>
      <c r="I287">
        <v>24.9</v>
      </c>
      <c r="J287">
        <v>4038320</v>
      </c>
      <c r="K287">
        <v>1173796</v>
      </c>
      <c r="L287">
        <v>3032616</v>
      </c>
      <c r="M287">
        <v>2864524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1475208663</v>
      </c>
      <c r="B288">
        <v>286</v>
      </c>
      <c r="C288">
        <v>4</v>
      </c>
      <c r="D288">
        <v>232</v>
      </c>
      <c r="E288">
        <v>52</v>
      </c>
      <c r="F288">
        <v>57.6</v>
      </c>
      <c r="G288">
        <v>64.1</v>
      </c>
      <c r="H288">
        <v>57.3</v>
      </c>
      <c r="I288">
        <v>24.9</v>
      </c>
      <c r="J288">
        <v>4038320</v>
      </c>
      <c r="K288">
        <v>1173540</v>
      </c>
      <c r="L288">
        <v>3032872</v>
      </c>
      <c r="M288">
        <v>2864780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1475208664</v>
      </c>
      <c r="B289">
        <v>287</v>
      </c>
      <c r="C289">
        <v>4</v>
      </c>
      <c r="D289">
        <v>266.8</v>
      </c>
      <c r="E289">
        <v>87.4</v>
      </c>
      <c r="F289">
        <v>46.2</v>
      </c>
      <c r="G289">
        <v>58.1</v>
      </c>
      <c r="H289">
        <v>68.6</v>
      </c>
      <c r="I289">
        <v>24.9</v>
      </c>
      <c r="J289">
        <v>4038320</v>
      </c>
      <c r="K289">
        <v>1173796</v>
      </c>
      <c r="L289">
        <v>3032616</v>
      </c>
      <c r="M289">
        <v>2864524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1475208665</v>
      </c>
      <c r="B290">
        <v>288</v>
      </c>
      <c r="C290">
        <v>4</v>
      </c>
      <c r="D290">
        <v>198</v>
      </c>
      <c r="E290">
        <v>41.6</v>
      </c>
      <c r="F290">
        <v>48</v>
      </c>
      <c r="G290">
        <v>32.5</v>
      </c>
      <c r="H290">
        <v>70.6</v>
      </c>
      <c r="I290">
        <v>24.9</v>
      </c>
      <c r="J290">
        <v>4038320</v>
      </c>
      <c r="K290">
        <v>1174212</v>
      </c>
      <c r="L290">
        <v>3032200</v>
      </c>
      <c r="M290">
        <v>2864108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1475208666</v>
      </c>
      <c r="B291">
        <v>289</v>
      </c>
      <c r="C291">
        <v>4</v>
      </c>
      <c r="D291">
        <v>161.2</v>
      </c>
      <c r="E291">
        <v>44.6</v>
      </c>
      <c r="F291">
        <v>50</v>
      </c>
      <c r="G291">
        <v>29.7</v>
      </c>
      <c r="H291">
        <v>36.3</v>
      </c>
      <c r="I291">
        <v>24.9</v>
      </c>
      <c r="J291">
        <v>4038320</v>
      </c>
      <c r="K291">
        <v>1173732</v>
      </c>
      <c r="L291">
        <v>3032680</v>
      </c>
      <c r="M291">
        <v>2864588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6</v>
      </c>
      <c r="T291">
        <v>0</v>
      </c>
      <c r="U291">
        <v>40</v>
      </c>
      <c r="V291">
        <v>0</v>
      </c>
      <c r="W291">
        <v>60</v>
      </c>
    </row>
    <row r="292" spans="1:23">
      <c r="A292">
        <v>1475208667</v>
      </c>
      <c r="B292">
        <v>290</v>
      </c>
      <c r="C292">
        <v>4</v>
      </c>
      <c r="D292">
        <v>161.2</v>
      </c>
      <c r="E292">
        <v>17.2</v>
      </c>
      <c r="F292">
        <v>49.6</v>
      </c>
      <c r="G292">
        <v>45.5</v>
      </c>
      <c r="H292">
        <v>45</v>
      </c>
      <c r="I292">
        <v>24.9</v>
      </c>
      <c r="J292">
        <v>4038320</v>
      </c>
      <c r="K292">
        <v>1173868</v>
      </c>
      <c r="L292">
        <v>3032560</v>
      </c>
      <c r="M292">
        <v>2864452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1475208668</v>
      </c>
      <c r="B293">
        <v>291</v>
      </c>
      <c r="C293">
        <v>4</v>
      </c>
      <c r="D293">
        <v>185.2</v>
      </c>
      <c r="E293">
        <v>47.1</v>
      </c>
      <c r="F293">
        <v>37.6</v>
      </c>
      <c r="G293">
        <v>60.3</v>
      </c>
      <c r="H293">
        <v>37.6</v>
      </c>
      <c r="I293">
        <v>24.9</v>
      </c>
      <c r="J293">
        <v>4038320</v>
      </c>
      <c r="K293">
        <v>1173484</v>
      </c>
      <c r="L293">
        <v>3032944</v>
      </c>
      <c r="M293">
        <v>2864836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1475208669</v>
      </c>
      <c r="B294">
        <v>292</v>
      </c>
      <c r="C294">
        <v>4</v>
      </c>
      <c r="D294">
        <v>168.4</v>
      </c>
      <c r="E294">
        <v>64.1</v>
      </c>
      <c r="F294">
        <v>33.3</v>
      </c>
      <c r="G294">
        <v>26.2</v>
      </c>
      <c r="H294">
        <v>41.7</v>
      </c>
      <c r="I294">
        <v>24.9</v>
      </c>
      <c r="J294">
        <v>4038320</v>
      </c>
      <c r="K294">
        <v>1174028</v>
      </c>
      <c r="L294">
        <v>3032400</v>
      </c>
      <c r="M294">
        <v>2864292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3</v>
      </c>
      <c r="T294">
        <v>0</v>
      </c>
      <c r="U294">
        <v>1900</v>
      </c>
      <c r="V294">
        <v>0</v>
      </c>
      <c r="W294">
        <v>20</v>
      </c>
    </row>
    <row r="295" spans="1:23">
      <c r="A295">
        <v>1475208670</v>
      </c>
      <c r="B295">
        <v>293</v>
      </c>
      <c r="C295">
        <v>4</v>
      </c>
      <c r="D295">
        <v>166.8</v>
      </c>
      <c r="E295">
        <v>54</v>
      </c>
      <c r="F295">
        <v>53.8</v>
      </c>
      <c r="G295">
        <v>28.7</v>
      </c>
      <c r="H295">
        <v>24.8</v>
      </c>
      <c r="I295">
        <v>24.9</v>
      </c>
      <c r="J295">
        <v>4038320</v>
      </c>
      <c r="K295">
        <v>1174124</v>
      </c>
      <c r="L295">
        <v>3032304</v>
      </c>
      <c r="M295">
        <v>2864196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1475208671</v>
      </c>
      <c r="B296">
        <v>294</v>
      </c>
      <c r="C296">
        <v>4</v>
      </c>
      <c r="D296">
        <v>167.6</v>
      </c>
      <c r="E296">
        <v>53.5</v>
      </c>
      <c r="F296">
        <v>29.2</v>
      </c>
      <c r="G296">
        <v>47.2</v>
      </c>
      <c r="H296">
        <v>37.4</v>
      </c>
      <c r="I296">
        <v>24.9</v>
      </c>
      <c r="J296">
        <v>4038320</v>
      </c>
      <c r="K296">
        <v>1173740</v>
      </c>
      <c r="L296">
        <v>3032688</v>
      </c>
      <c r="M296">
        <v>2864580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40</v>
      </c>
      <c r="V296">
        <v>0</v>
      </c>
      <c r="W296">
        <v>32</v>
      </c>
    </row>
    <row r="297" spans="1:23">
      <c r="A297">
        <v>1475208672</v>
      </c>
      <c r="B297">
        <v>295</v>
      </c>
      <c r="C297">
        <v>4</v>
      </c>
      <c r="D297">
        <v>171.6</v>
      </c>
      <c r="E297">
        <v>37</v>
      </c>
      <c r="F297">
        <v>56.4</v>
      </c>
      <c r="G297">
        <v>48.3</v>
      </c>
      <c r="H297">
        <v>27.3</v>
      </c>
      <c r="I297">
        <v>24.9</v>
      </c>
      <c r="J297">
        <v>4038320</v>
      </c>
      <c r="K297">
        <v>1173964</v>
      </c>
      <c r="L297">
        <v>3032472</v>
      </c>
      <c r="M297">
        <v>2864356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1475208673</v>
      </c>
      <c r="B298">
        <v>296</v>
      </c>
      <c r="C298">
        <v>4</v>
      </c>
      <c r="D298">
        <v>210.4</v>
      </c>
      <c r="E298">
        <v>51.5</v>
      </c>
      <c r="F298">
        <v>48.4</v>
      </c>
      <c r="G298">
        <v>48</v>
      </c>
      <c r="H298">
        <v>60.3</v>
      </c>
      <c r="I298">
        <v>24.9</v>
      </c>
      <c r="J298">
        <v>4038320</v>
      </c>
      <c r="K298">
        <v>1174028</v>
      </c>
      <c r="L298">
        <v>3032408</v>
      </c>
      <c r="M298">
        <v>2864292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1475208674</v>
      </c>
      <c r="B299">
        <v>297</v>
      </c>
      <c r="C299">
        <v>4</v>
      </c>
      <c r="D299">
        <v>168</v>
      </c>
      <c r="E299">
        <v>30</v>
      </c>
      <c r="F299">
        <v>28.2</v>
      </c>
      <c r="G299">
        <v>54.2</v>
      </c>
      <c r="H299">
        <v>52.4</v>
      </c>
      <c r="I299">
        <v>24.9</v>
      </c>
      <c r="J299">
        <v>4038320</v>
      </c>
      <c r="K299">
        <v>1174156</v>
      </c>
      <c r="L299">
        <v>3032280</v>
      </c>
      <c r="M299">
        <v>2864164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1</v>
      </c>
      <c r="T299">
        <v>0</v>
      </c>
      <c r="U299">
        <v>20</v>
      </c>
      <c r="V299">
        <v>0</v>
      </c>
      <c r="W299">
        <v>0</v>
      </c>
    </row>
    <row r="300" spans="1:23">
      <c r="A300">
        <v>1475208675</v>
      </c>
      <c r="B300">
        <v>298</v>
      </c>
      <c r="C300">
        <v>4</v>
      </c>
      <c r="D300">
        <v>182.8</v>
      </c>
      <c r="E300">
        <v>23.3</v>
      </c>
      <c r="F300">
        <v>56.4</v>
      </c>
      <c r="G300">
        <v>46.6</v>
      </c>
      <c r="H300">
        <v>51.9</v>
      </c>
      <c r="I300">
        <v>24.9</v>
      </c>
      <c r="J300">
        <v>4038320</v>
      </c>
      <c r="K300">
        <v>1173740</v>
      </c>
      <c r="L300">
        <v>3032696</v>
      </c>
      <c r="M300">
        <v>2864580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1475208676</v>
      </c>
      <c r="B301">
        <v>299</v>
      </c>
      <c r="C301">
        <v>4</v>
      </c>
      <c r="D301">
        <v>200.8</v>
      </c>
      <c r="E301">
        <v>32.1</v>
      </c>
      <c r="F301">
        <v>64</v>
      </c>
      <c r="G301">
        <v>44</v>
      </c>
      <c r="H301">
        <v>55.7</v>
      </c>
      <c r="I301">
        <v>24.9</v>
      </c>
      <c r="J301">
        <v>4038320</v>
      </c>
      <c r="K301">
        <v>1173452</v>
      </c>
      <c r="L301">
        <v>3032984</v>
      </c>
      <c r="M301">
        <v>2864868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28</v>
      </c>
      <c r="V301">
        <v>0</v>
      </c>
      <c r="W301">
        <v>4</v>
      </c>
    </row>
    <row r="302" spans="1:23">
      <c r="A302">
        <v>1475208677</v>
      </c>
      <c r="B302">
        <v>300</v>
      </c>
      <c r="C302">
        <v>4</v>
      </c>
      <c r="D302">
        <v>196</v>
      </c>
      <c r="E302">
        <v>39.5</v>
      </c>
      <c r="F302">
        <v>61.3</v>
      </c>
      <c r="G302">
        <v>59.5</v>
      </c>
      <c r="H302">
        <v>31.2</v>
      </c>
      <c r="I302">
        <v>24.9</v>
      </c>
      <c r="J302">
        <v>4038320</v>
      </c>
      <c r="K302">
        <v>1173772</v>
      </c>
      <c r="L302">
        <v>3032672</v>
      </c>
      <c r="M302">
        <v>2864548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1475208678</v>
      </c>
      <c r="B303">
        <v>301</v>
      </c>
      <c r="C303">
        <v>4</v>
      </c>
      <c r="D303">
        <v>230</v>
      </c>
      <c r="E303">
        <v>33.6</v>
      </c>
      <c r="F303">
        <v>80.6</v>
      </c>
      <c r="G303">
        <v>46.2</v>
      </c>
      <c r="H303">
        <v>61.5</v>
      </c>
      <c r="I303">
        <v>24.9</v>
      </c>
      <c r="J303">
        <v>4038320</v>
      </c>
      <c r="K303">
        <v>1173388</v>
      </c>
      <c r="L303">
        <v>3033056</v>
      </c>
      <c r="M303">
        <v>2864932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1475208679</v>
      </c>
      <c r="B304">
        <v>302</v>
      </c>
      <c r="C304">
        <v>4</v>
      </c>
      <c r="D304">
        <v>150.4</v>
      </c>
      <c r="E304">
        <v>54.1</v>
      </c>
      <c r="F304">
        <v>38.1</v>
      </c>
      <c r="G304">
        <v>24.5</v>
      </c>
      <c r="H304">
        <v>28.8</v>
      </c>
      <c r="I304">
        <v>24.9</v>
      </c>
      <c r="J304">
        <v>4038320</v>
      </c>
      <c r="K304">
        <v>1173612</v>
      </c>
      <c r="L304">
        <v>3032832</v>
      </c>
      <c r="M304">
        <v>2864708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1475208680</v>
      </c>
      <c r="B305">
        <v>303</v>
      </c>
      <c r="C305">
        <v>4</v>
      </c>
      <c r="D305">
        <v>14</v>
      </c>
      <c r="E305">
        <v>2</v>
      </c>
      <c r="F305">
        <v>3.1</v>
      </c>
      <c r="G305">
        <v>0</v>
      </c>
      <c r="H305">
        <v>8.7</v>
      </c>
      <c r="I305">
        <v>24.9</v>
      </c>
      <c r="J305">
        <v>4038320</v>
      </c>
      <c r="K305">
        <v>1173260</v>
      </c>
      <c r="L305">
        <v>3033184</v>
      </c>
      <c r="M305">
        <v>2865060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12</v>
      </c>
      <c r="V305">
        <v>0</v>
      </c>
      <c r="W305">
        <v>28</v>
      </c>
    </row>
    <row r="306" spans="1:23">
      <c r="A306">
        <v>1475208681</v>
      </c>
      <c r="B306">
        <v>304</v>
      </c>
      <c r="C306">
        <v>4</v>
      </c>
      <c r="D306">
        <v>10</v>
      </c>
      <c r="E306">
        <v>1</v>
      </c>
      <c r="F306">
        <v>0</v>
      </c>
      <c r="G306">
        <v>0</v>
      </c>
      <c r="H306">
        <v>8.7</v>
      </c>
      <c r="I306">
        <v>24.9</v>
      </c>
      <c r="J306">
        <v>4038320</v>
      </c>
      <c r="K306">
        <v>1173260</v>
      </c>
      <c r="L306">
        <v>3033192</v>
      </c>
      <c r="M306">
        <v>2865060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1475208682</v>
      </c>
      <c r="B307">
        <v>305</v>
      </c>
      <c r="C307">
        <v>4</v>
      </c>
      <c r="D307">
        <v>14.8</v>
      </c>
      <c r="E307">
        <v>7.8</v>
      </c>
      <c r="F307">
        <v>6.8</v>
      </c>
      <c r="G307">
        <v>1</v>
      </c>
      <c r="H307">
        <v>0</v>
      </c>
      <c r="I307">
        <v>24.9</v>
      </c>
      <c r="J307">
        <v>4038320</v>
      </c>
      <c r="K307">
        <v>1173260</v>
      </c>
      <c r="L307">
        <v>3033196</v>
      </c>
      <c r="M307">
        <v>2865060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4</v>
      </c>
      <c r="T307">
        <v>0</v>
      </c>
      <c r="U307">
        <v>24</v>
      </c>
      <c r="V307">
        <v>0</v>
      </c>
      <c r="W307">
        <v>24</v>
      </c>
    </row>
    <row r="308" spans="1:23">
      <c r="A308">
        <v>1475208683</v>
      </c>
      <c r="B308">
        <v>306</v>
      </c>
      <c r="C308">
        <v>4</v>
      </c>
      <c r="D308">
        <v>10.8</v>
      </c>
      <c r="E308">
        <v>2</v>
      </c>
      <c r="F308">
        <v>5.8</v>
      </c>
      <c r="G308">
        <v>0</v>
      </c>
      <c r="H308">
        <v>2</v>
      </c>
      <c r="I308">
        <v>24.9</v>
      </c>
      <c r="J308">
        <v>4038320</v>
      </c>
      <c r="K308">
        <v>1173292</v>
      </c>
      <c r="L308">
        <v>3033168</v>
      </c>
      <c r="M308">
        <v>2865028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3</v>
      </c>
      <c r="T308">
        <v>0</v>
      </c>
      <c r="U308">
        <v>12</v>
      </c>
      <c r="V308">
        <v>0</v>
      </c>
      <c r="W308">
        <v>0</v>
      </c>
    </row>
    <row r="309" spans="1:23">
      <c r="A309">
        <v>1475208684</v>
      </c>
      <c r="B309">
        <v>307</v>
      </c>
      <c r="C309">
        <v>4</v>
      </c>
      <c r="D309">
        <v>8.8</v>
      </c>
      <c r="E309">
        <v>3</v>
      </c>
      <c r="F309">
        <v>5.8</v>
      </c>
      <c r="G309">
        <v>0</v>
      </c>
      <c r="H309">
        <v>1</v>
      </c>
      <c r="I309">
        <v>24.9</v>
      </c>
      <c r="J309">
        <v>4038320</v>
      </c>
      <c r="K309">
        <v>1173292</v>
      </c>
      <c r="L309">
        <v>3033168</v>
      </c>
      <c r="M309">
        <v>2865028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1475208685</v>
      </c>
      <c r="B310">
        <v>308</v>
      </c>
      <c r="C310">
        <v>4</v>
      </c>
      <c r="D310">
        <v>10</v>
      </c>
      <c r="E310">
        <v>2</v>
      </c>
      <c r="F310">
        <v>4.9</v>
      </c>
      <c r="G310">
        <v>0</v>
      </c>
      <c r="H310">
        <v>2</v>
      </c>
      <c r="I310">
        <v>24.9</v>
      </c>
      <c r="J310">
        <v>4038320</v>
      </c>
      <c r="K310">
        <v>1173292</v>
      </c>
      <c r="L310">
        <v>3033168</v>
      </c>
      <c r="M310">
        <v>2865028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1475208686</v>
      </c>
      <c r="B311">
        <v>309</v>
      </c>
      <c r="C311">
        <v>4</v>
      </c>
      <c r="D311">
        <v>10</v>
      </c>
      <c r="E311">
        <v>3</v>
      </c>
      <c r="F311">
        <v>4</v>
      </c>
      <c r="G311">
        <v>0</v>
      </c>
      <c r="H311">
        <v>3.9</v>
      </c>
      <c r="I311">
        <v>24.9</v>
      </c>
      <c r="J311">
        <v>4038320</v>
      </c>
      <c r="K311">
        <v>1173292</v>
      </c>
      <c r="L311">
        <v>3033168</v>
      </c>
      <c r="M311">
        <v>2865028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1475208687</v>
      </c>
      <c r="B312">
        <v>310</v>
      </c>
      <c r="C312">
        <v>4</v>
      </c>
      <c r="D312">
        <v>12.8</v>
      </c>
      <c r="E312">
        <v>3</v>
      </c>
      <c r="F312">
        <v>4.9</v>
      </c>
      <c r="G312">
        <v>5.9</v>
      </c>
      <c r="H312">
        <v>0</v>
      </c>
      <c r="I312">
        <v>24.9</v>
      </c>
      <c r="J312">
        <v>4038320</v>
      </c>
      <c r="K312">
        <v>1173292</v>
      </c>
      <c r="L312">
        <v>3033168</v>
      </c>
      <c r="M312">
        <v>2865028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4</v>
      </c>
      <c r="T312">
        <v>0</v>
      </c>
      <c r="U312">
        <v>32</v>
      </c>
      <c r="V312">
        <v>0</v>
      </c>
      <c r="W312">
        <v>28</v>
      </c>
    </row>
    <row r="313" spans="1:23">
      <c r="A313">
        <v>1475208688</v>
      </c>
      <c r="B313">
        <v>311</v>
      </c>
      <c r="C313">
        <v>4</v>
      </c>
      <c r="D313">
        <v>8.8</v>
      </c>
      <c r="E313">
        <v>2</v>
      </c>
      <c r="F313">
        <v>4.9</v>
      </c>
      <c r="G313">
        <v>0</v>
      </c>
      <c r="H313">
        <v>2</v>
      </c>
      <c r="I313">
        <v>24.9</v>
      </c>
      <c r="J313">
        <v>4038320</v>
      </c>
      <c r="K313">
        <v>1173292</v>
      </c>
      <c r="L313">
        <v>3033176</v>
      </c>
      <c r="M313">
        <v>2865028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1475208689</v>
      </c>
      <c r="B314">
        <v>312</v>
      </c>
      <c r="C314">
        <v>4</v>
      </c>
      <c r="D314">
        <v>10</v>
      </c>
      <c r="E314">
        <v>2</v>
      </c>
      <c r="F314">
        <v>4.9</v>
      </c>
      <c r="G314">
        <v>0</v>
      </c>
      <c r="H314">
        <v>3</v>
      </c>
      <c r="I314">
        <v>24.9</v>
      </c>
      <c r="J314">
        <v>4038320</v>
      </c>
      <c r="K314">
        <v>1173292</v>
      </c>
      <c r="L314">
        <v>3033176</v>
      </c>
      <c r="M314">
        <v>2865028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6</v>
      </c>
      <c r="T314">
        <v>0</v>
      </c>
      <c r="U314">
        <v>28</v>
      </c>
      <c r="V314">
        <v>0</v>
      </c>
      <c r="W314">
        <v>8</v>
      </c>
    </row>
    <row r="315" spans="1:23">
      <c r="A315">
        <v>1475208690</v>
      </c>
      <c r="B315">
        <v>313</v>
      </c>
      <c r="C315">
        <v>4</v>
      </c>
      <c r="D315">
        <v>8.8</v>
      </c>
      <c r="E315">
        <v>3</v>
      </c>
      <c r="F315">
        <v>0</v>
      </c>
      <c r="G315">
        <v>4.9</v>
      </c>
      <c r="H315">
        <v>0</v>
      </c>
      <c r="I315">
        <v>24.9</v>
      </c>
      <c r="J315">
        <v>4038320</v>
      </c>
      <c r="K315">
        <v>1173292</v>
      </c>
      <c r="L315">
        <v>3033176</v>
      </c>
      <c r="M315">
        <v>2865028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1475208691</v>
      </c>
      <c r="B316">
        <v>314</v>
      </c>
      <c r="C316">
        <v>4</v>
      </c>
      <c r="D316">
        <v>10</v>
      </c>
      <c r="E316">
        <v>3</v>
      </c>
      <c r="F316">
        <v>2</v>
      </c>
      <c r="G316">
        <v>0</v>
      </c>
      <c r="H316">
        <v>4.9</v>
      </c>
      <c r="I316">
        <v>24.9</v>
      </c>
      <c r="J316">
        <v>4038320</v>
      </c>
      <c r="K316">
        <v>1173292</v>
      </c>
      <c r="L316">
        <v>3033176</v>
      </c>
      <c r="M316">
        <v>2865028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1475208692</v>
      </c>
      <c r="B317">
        <v>315</v>
      </c>
      <c r="C317">
        <v>4</v>
      </c>
      <c r="D317">
        <v>10.8</v>
      </c>
      <c r="E317">
        <v>4</v>
      </c>
      <c r="F317">
        <v>1</v>
      </c>
      <c r="G317">
        <v>0</v>
      </c>
      <c r="H317">
        <v>5</v>
      </c>
      <c r="I317">
        <v>24.9</v>
      </c>
      <c r="J317">
        <v>4038320</v>
      </c>
      <c r="K317">
        <v>1173292</v>
      </c>
      <c r="L317">
        <v>3033176</v>
      </c>
      <c r="M317">
        <v>2865028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16</v>
      </c>
      <c r="V317">
        <v>0</v>
      </c>
      <c r="W317">
        <v>0</v>
      </c>
    </row>
    <row r="318" spans="1:23">
      <c r="A318">
        <v>1475208693</v>
      </c>
      <c r="B318">
        <v>316</v>
      </c>
      <c r="C318">
        <v>4</v>
      </c>
      <c r="D318">
        <v>10.8</v>
      </c>
      <c r="E318">
        <v>4</v>
      </c>
      <c r="F318">
        <v>7.8</v>
      </c>
      <c r="G318">
        <v>1</v>
      </c>
      <c r="H318">
        <v>1</v>
      </c>
      <c r="I318">
        <v>24.9</v>
      </c>
      <c r="J318">
        <v>4038320</v>
      </c>
      <c r="K318">
        <v>1173292</v>
      </c>
      <c r="L318">
        <v>3033176</v>
      </c>
      <c r="M318">
        <v>2865028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4</v>
      </c>
      <c r="T318">
        <v>0</v>
      </c>
      <c r="U318">
        <v>24</v>
      </c>
      <c r="V318">
        <v>0</v>
      </c>
      <c r="W318">
        <v>24</v>
      </c>
    </row>
    <row r="319" spans="1:23">
      <c r="A319">
        <v>1475208694</v>
      </c>
      <c r="B319">
        <v>317</v>
      </c>
      <c r="C319">
        <v>4</v>
      </c>
      <c r="D319">
        <v>8.8</v>
      </c>
      <c r="E319">
        <v>2</v>
      </c>
      <c r="F319">
        <v>0</v>
      </c>
      <c r="G319">
        <v>4.9</v>
      </c>
      <c r="H319">
        <v>0</v>
      </c>
      <c r="I319">
        <v>24.9</v>
      </c>
      <c r="J319">
        <v>4038320</v>
      </c>
      <c r="K319">
        <v>1173292</v>
      </c>
      <c r="L319">
        <v>3033184</v>
      </c>
      <c r="M319">
        <v>2865028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1475208695</v>
      </c>
      <c r="B320">
        <v>318</v>
      </c>
      <c r="C320">
        <v>4</v>
      </c>
      <c r="D320">
        <v>8.8</v>
      </c>
      <c r="E320">
        <v>4</v>
      </c>
      <c r="F320">
        <v>1</v>
      </c>
      <c r="G320">
        <v>0</v>
      </c>
      <c r="H320">
        <v>4.9</v>
      </c>
      <c r="I320">
        <v>24.9</v>
      </c>
      <c r="J320">
        <v>4038320</v>
      </c>
      <c r="K320">
        <v>1173324</v>
      </c>
      <c r="L320">
        <v>3033152</v>
      </c>
      <c r="M320">
        <v>2864996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1475208696</v>
      </c>
      <c r="B321">
        <v>319</v>
      </c>
      <c r="C321">
        <v>4</v>
      </c>
      <c r="D321">
        <v>7.2</v>
      </c>
      <c r="E321">
        <v>2</v>
      </c>
      <c r="F321">
        <v>0</v>
      </c>
      <c r="G321">
        <v>0</v>
      </c>
      <c r="H321">
        <v>4.9</v>
      </c>
      <c r="I321">
        <v>24.9</v>
      </c>
      <c r="J321">
        <v>4038320</v>
      </c>
      <c r="K321">
        <v>1173324</v>
      </c>
      <c r="L321">
        <v>3033152</v>
      </c>
      <c r="M321">
        <v>2864996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1475208697</v>
      </c>
      <c r="B322">
        <v>320</v>
      </c>
      <c r="C322">
        <v>4</v>
      </c>
      <c r="D322">
        <v>8.8</v>
      </c>
      <c r="E322">
        <v>0</v>
      </c>
      <c r="F322">
        <v>3</v>
      </c>
      <c r="G322">
        <v>2</v>
      </c>
      <c r="H322">
        <v>4</v>
      </c>
      <c r="I322">
        <v>24.9</v>
      </c>
      <c r="J322">
        <v>4038320</v>
      </c>
      <c r="K322">
        <v>1173324</v>
      </c>
      <c r="L322">
        <v>3033152</v>
      </c>
      <c r="M322">
        <v>2864996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12</v>
      </c>
      <c r="V322">
        <v>0</v>
      </c>
      <c r="W322">
        <v>0</v>
      </c>
    </row>
    <row r="323" spans="1:23">
      <c r="A323">
        <v>1475208698</v>
      </c>
      <c r="B323">
        <v>321</v>
      </c>
      <c r="C323">
        <v>4</v>
      </c>
      <c r="D323">
        <v>10</v>
      </c>
      <c r="E323">
        <v>4.9</v>
      </c>
      <c r="F323">
        <v>3.9</v>
      </c>
      <c r="G323">
        <v>0</v>
      </c>
      <c r="H323">
        <v>1</v>
      </c>
      <c r="I323">
        <v>24.9</v>
      </c>
      <c r="J323">
        <v>4038320</v>
      </c>
      <c r="K323">
        <v>1173324</v>
      </c>
      <c r="L323">
        <v>3033160</v>
      </c>
      <c r="M323">
        <v>2864996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1475208699</v>
      </c>
      <c r="B324">
        <v>322</v>
      </c>
      <c r="C324">
        <v>4</v>
      </c>
      <c r="D324">
        <v>74</v>
      </c>
      <c r="E324">
        <v>23.9</v>
      </c>
      <c r="F324">
        <v>22.6</v>
      </c>
      <c r="G324">
        <v>13.3</v>
      </c>
      <c r="H324">
        <v>10.7</v>
      </c>
      <c r="I324">
        <v>24.9</v>
      </c>
      <c r="J324">
        <v>4038320</v>
      </c>
      <c r="K324">
        <v>1173340</v>
      </c>
      <c r="L324">
        <v>3033144</v>
      </c>
      <c r="M324">
        <v>2864980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1475205067</vt:lpstr>
      <vt:lpstr>1475205521</vt:lpstr>
      <vt:lpstr>1475205975</vt:lpstr>
      <vt:lpstr>1475206429</vt:lpstr>
      <vt:lpstr>1475206883</vt:lpstr>
      <vt:lpstr>1475207337</vt:lpstr>
      <vt:lpstr>1475207791</vt:lpstr>
      <vt:lpstr>1475208245</vt:lpstr>
      <vt:lpstr>1475208682</vt:lpstr>
      <vt:lpstr>1475209145</vt:lpstr>
      <vt:lpstr>1475209583</vt:lpstr>
      <vt:lpstr>1475210036</vt:lpstr>
      <vt:lpstr>1475210473</vt:lpstr>
      <vt:lpstr>1475210927</vt:lpstr>
      <vt:lpstr>1475211381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2016-09-30T14:34:53Z</dcterms:created>
  <dcterms:modified xsi:type="dcterms:W3CDTF">2016-09-30T14:34:53Z</dcterms:modified>
</cp:coreProperties>
</file>