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<sst xmlns="http://schemas.openxmlformats.org/spreadsheetml/2006/main" count="165" uniqueCount="11">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</sst>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5"/>
  <sheetViews>
    <sheetView tabSelected="1" workbookViewId="0"/>
  </sheetViews>
  <sheetFormatPr defaultRowHeight="15"/>
  <sheetData>
    <row r="1" spans="1:11">
      <c r="A1">
        <f>1475205067!A1</f>
        <v>0</v>
      </c>
      <c r="B1">
        <f>1475205067!B1</f>
        <v>0</v>
      </c>
      <c r="C1">
        <f>1475205067!C1</f>
        <v>0</v>
      </c>
      <c r="D1">
        <f>1475205067!D1</f>
        <v>0</v>
      </c>
      <c r="E1">
        <f>1475205067!E1</f>
        <v>0</v>
      </c>
      <c r="F1">
        <f>1475205067!F1</f>
        <v>0</v>
      </c>
      <c r="G1">
        <f>1475205067!G1</f>
        <v>0</v>
      </c>
      <c r="H1">
        <f>1475205067!H1</f>
        <v>0</v>
      </c>
      <c r="I1">
        <f>1475205067!I1</f>
        <v>0</v>
      </c>
      <c r="J1">
        <f>1475205067!J1</f>
        <v>0</v>
      </c>
      <c r="K1">
        <f>1475205067!K1</f>
        <v>0</v>
      </c>
    </row>
    <row r="2" spans="1:11">
      <c r="A2">
        <f>MEDIAN(1475205067!A2,1475205521!A2,1475205975!A2,1475206429!A2,1475206883!A2,1475207337!A2,1475207791!A2,1475208245!A2,1475208682!A2,1475209145!A2,1475209583!A2,1475210036!A2,1475210473!A2,1475210927!A2,1475211381!A2)</f>
        <v>0</v>
      </c>
      <c r="B2">
        <f>MEDIAN(1475205067!B2,1475205521!B2,1475205975!B2,1475206429!B2,1475206883!B2,1475207337!B2,1475207791!B2,1475208245!B2,1475208682!B2,1475209145!B2,1475209583!B2,1475210036!B2,1475210473!B2,1475210927!B2,1475211381!B2)</f>
        <v>0</v>
      </c>
      <c r="C2">
        <f>MEDIAN(1475205067!C2,1475205521!C2,1475205975!C2,1475206429!C2,1475206883!C2,1475207337!C2,1475207791!C2,1475208245!C2,1475208682!C2,1475209145!C2,1475209583!C2,1475210036!C2,1475210473!C2,1475210927!C2,1475211381!C2)</f>
        <v>0</v>
      </c>
      <c r="D2">
        <f>MEDIAN(1475205067!D2,1475205521!D2,1475205975!D2,1475206429!D2,1475206883!D2,1475207337!D2,1475207791!D2,1475208245!D2,1475208682!D2,1475209145!D2,1475209583!D2,1475210036!D2,1475210473!D2,1475210927!D2,1475211381!D2)</f>
        <v>0</v>
      </c>
      <c r="E2">
        <f>MEDIAN(1475205067!E2,1475205521!E2,1475205975!E2,1475206429!E2,1475206883!E2,1475207337!E2,1475207791!E2,1475208245!E2,1475208682!E2,1475209145!E2,1475209583!E2,1475210036!E2,1475210473!E2,1475210927!E2,1475211381!E2)</f>
        <v>0</v>
      </c>
      <c r="F2">
        <f>MEDIAN(1475205067!F2,1475205521!F2,1475205975!F2,1475206429!F2,1475206883!F2,1475207337!F2,1475207791!F2,1475208245!F2,1475208682!F2,1475209145!F2,1475209583!F2,1475210036!F2,1475210473!F2,1475210927!F2,1475211381!F2)</f>
        <v>0</v>
      </c>
      <c r="G2">
        <f>MEDIAN(1475205067!G2,1475205521!G2,1475205975!G2,1475206429!G2,1475206883!G2,1475207337!G2,1475207791!G2,1475208245!G2,1475208682!G2,1475209145!G2,1475209583!G2,1475210036!G2,1475210473!G2,1475210927!G2,1475211381!G2)</f>
        <v>0</v>
      </c>
      <c r="H2">
        <f>MEDIAN(1475205067!H2,1475205521!H2,1475205975!H2,1475206429!H2,1475206883!H2,1475207337!H2,1475207791!H2,1475208245!H2,1475208682!H2,1475209145!H2,1475209583!H2,1475210036!H2,1475210473!H2,1475210927!H2,1475211381!H2)</f>
        <v>0</v>
      </c>
      <c r="I2">
        <f>MEDIAN(1475205067!I2,1475205521!I2,1475205975!I2,1475206429!I2,1475206883!I2,1475207337!I2,1475207791!I2,1475208245!I2,1475208682!I2,1475209145!I2,1475209583!I2,1475210036!I2,1475210473!I2,1475210927!I2,1475211381!I2)</f>
        <v>0</v>
      </c>
      <c r="J2">
        <f>MEDIAN(1475205067!J2,1475205521!J2,1475205975!J2,1475206429!J2,1475206883!J2,1475207337!J2,1475207791!J2,1475208245!J2,1475208682!J2,1475209145!J2,1475209583!J2,1475210036!J2,1475210473!J2,1475210927!J2,1475211381!J2)</f>
        <v>0</v>
      </c>
      <c r="K2">
        <f>MEDIAN(1475205067!K2,1475205521!K2,1475205975!K2,1475206429!K2,1475206883!K2,1475207337!K2,1475207791!K2,1475208245!K2,1475208682!K2,1475209145!K2,1475209583!K2,1475210036!K2,1475210473!K2,1475210927!K2,1475211381!K2)</f>
        <v>0</v>
      </c>
    </row>
    <row r="3" spans="1:11">
      <c r="A3">
        <f>MEDIAN(1475205067!A3,1475205521!A3,1475205975!A3,1475206429!A3,1475206883!A3,1475207337!A3,1475207791!A3,1475208245!A3,1475208682!A3,1475209145!A3,1475209583!A3,1475210036!A3,1475210473!A3,1475210927!A3,1475211381!A3)</f>
        <v>0</v>
      </c>
      <c r="B3">
        <f>MEDIAN(1475205067!B3,1475205521!B3,1475205975!B3,1475206429!B3,1475206883!B3,1475207337!B3,1475207791!B3,1475208245!B3,1475208682!B3,1475209145!B3,1475209583!B3,1475210036!B3,1475210473!B3,1475210927!B3,1475211381!B3)</f>
        <v>0</v>
      </c>
      <c r="C3">
        <f>MEDIAN(1475205067!C3,1475205521!C3,1475205975!C3,1475206429!C3,1475206883!C3,1475207337!C3,1475207791!C3,1475208245!C3,1475208682!C3,1475209145!C3,1475209583!C3,1475210036!C3,1475210473!C3,1475210927!C3,1475211381!C3)</f>
        <v>0</v>
      </c>
      <c r="D3">
        <f>MEDIAN(1475205067!D3,1475205521!D3,1475205975!D3,1475206429!D3,1475206883!D3,1475207337!D3,1475207791!D3,1475208245!D3,1475208682!D3,1475209145!D3,1475209583!D3,1475210036!D3,1475210473!D3,1475210927!D3,1475211381!D3)</f>
        <v>0</v>
      </c>
      <c r="E3">
        <f>MEDIAN(1475205067!E3,1475205521!E3,1475205975!E3,1475206429!E3,1475206883!E3,1475207337!E3,1475207791!E3,1475208245!E3,1475208682!E3,1475209145!E3,1475209583!E3,1475210036!E3,1475210473!E3,1475210927!E3,1475211381!E3)</f>
        <v>0</v>
      </c>
      <c r="F3">
        <f>MEDIAN(1475205067!F3,1475205521!F3,1475205975!F3,1475206429!F3,1475206883!F3,1475207337!F3,1475207791!F3,1475208245!F3,1475208682!F3,1475209145!F3,1475209583!F3,1475210036!F3,1475210473!F3,1475210927!F3,1475211381!F3)</f>
        <v>0</v>
      </c>
      <c r="G3">
        <f>MEDIAN(1475205067!G3,1475205521!G3,1475205975!G3,1475206429!G3,1475206883!G3,1475207337!G3,1475207791!G3,1475208245!G3,1475208682!G3,1475209145!G3,1475209583!G3,1475210036!G3,1475210473!G3,1475210927!G3,1475211381!G3)</f>
        <v>0</v>
      </c>
      <c r="H3">
        <f>MEDIAN(1475205067!H3,1475205521!H3,1475205975!H3,1475206429!H3,1475206883!H3,1475207337!H3,1475207791!H3,1475208245!H3,1475208682!H3,1475209145!H3,1475209583!H3,1475210036!H3,1475210473!H3,1475210927!H3,1475211381!H3)</f>
        <v>0</v>
      </c>
      <c r="I3">
        <f>MEDIAN(1475205067!I3,1475205521!I3,1475205975!I3,1475206429!I3,1475206883!I3,1475207337!I3,1475207791!I3,1475208245!I3,1475208682!I3,1475209145!I3,1475209583!I3,1475210036!I3,1475210473!I3,1475210927!I3,1475211381!I3)</f>
        <v>0</v>
      </c>
      <c r="J3">
        <f>MEDIAN(1475205067!J3,1475205521!J3,1475205975!J3,1475206429!J3,1475206883!J3,1475207337!J3,1475207791!J3,1475208245!J3,1475208682!J3,1475209145!J3,1475209583!J3,1475210036!J3,1475210473!J3,1475210927!J3,1475211381!J3)</f>
        <v>0</v>
      </c>
      <c r="K3">
        <f>MEDIAN(1475205067!K3,1475205521!K3,1475205975!K3,1475206429!K3,1475206883!K3,1475207337!K3,1475207791!K3,1475208245!K3,1475208682!K3,1475209145!K3,1475209583!K3,1475210036!K3,1475210473!K3,1475210927!K3,1475211381!K3)</f>
        <v>0</v>
      </c>
    </row>
    <row r="4" spans="1:11">
      <c r="A4">
        <f>MEDIAN(1475205067!A4,1475205521!A4,1475205975!A4,1475206429!A4,1475206883!A4,1475207337!A4,1475207791!A4,1475208245!A4,1475208682!A4,1475209145!A4,1475209583!A4,1475210036!A4,1475210473!A4,1475210927!A4,1475211381!A4)</f>
        <v>0</v>
      </c>
      <c r="B4">
        <f>MEDIAN(1475205067!B4,1475205521!B4,1475205975!B4,1475206429!B4,1475206883!B4,1475207337!B4,1475207791!B4,1475208245!B4,1475208682!B4,1475209145!B4,1475209583!B4,1475210036!B4,1475210473!B4,1475210927!B4,1475211381!B4)</f>
        <v>0</v>
      </c>
      <c r="C4">
        <f>MEDIAN(1475205067!C4,1475205521!C4,1475205975!C4,1475206429!C4,1475206883!C4,1475207337!C4,1475207791!C4,1475208245!C4,1475208682!C4,1475209145!C4,1475209583!C4,1475210036!C4,1475210473!C4,1475210927!C4,1475211381!C4)</f>
        <v>0</v>
      </c>
      <c r="D4">
        <f>MEDIAN(1475205067!D4,1475205521!D4,1475205975!D4,1475206429!D4,1475206883!D4,1475207337!D4,1475207791!D4,1475208245!D4,1475208682!D4,1475209145!D4,1475209583!D4,1475210036!D4,1475210473!D4,1475210927!D4,1475211381!D4)</f>
        <v>0</v>
      </c>
      <c r="E4">
        <f>MEDIAN(1475205067!E4,1475205521!E4,1475205975!E4,1475206429!E4,1475206883!E4,1475207337!E4,1475207791!E4,1475208245!E4,1475208682!E4,1475209145!E4,1475209583!E4,1475210036!E4,1475210473!E4,1475210927!E4,1475211381!E4)</f>
        <v>0</v>
      </c>
      <c r="F4">
        <f>MEDIAN(1475205067!F4,1475205521!F4,1475205975!F4,1475206429!F4,1475206883!F4,1475207337!F4,1475207791!F4,1475208245!F4,1475208682!F4,1475209145!F4,1475209583!F4,1475210036!F4,1475210473!F4,1475210927!F4,1475211381!F4)</f>
        <v>0</v>
      </c>
      <c r="G4">
        <f>MEDIAN(1475205067!G4,1475205521!G4,1475205975!G4,1475206429!G4,1475206883!G4,1475207337!G4,1475207791!G4,1475208245!G4,1475208682!G4,1475209145!G4,1475209583!G4,1475210036!G4,1475210473!G4,1475210927!G4,1475211381!G4)</f>
        <v>0</v>
      </c>
      <c r="H4">
        <f>MEDIAN(1475205067!H4,1475205521!H4,1475205975!H4,1475206429!H4,1475206883!H4,1475207337!H4,1475207791!H4,1475208245!H4,1475208682!H4,1475209145!H4,1475209583!H4,1475210036!H4,1475210473!H4,1475210927!H4,1475211381!H4)</f>
        <v>0</v>
      </c>
      <c r="I4">
        <f>MEDIAN(1475205067!I4,1475205521!I4,1475205975!I4,1475206429!I4,1475206883!I4,1475207337!I4,1475207791!I4,1475208245!I4,1475208682!I4,1475209145!I4,1475209583!I4,1475210036!I4,1475210473!I4,1475210927!I4,1475211381!I4)</f>
        <v>0</v>
      </c>
      <c r="J4">
        <f>MEDIAN(1475205067!J4,1475205521!J4,1475205975!J4,1475206429!J4,1475206883!J4,1475207337!J4,1475207791!J4,1475208245!J4,1475208682!J4,1475209145!J4,1475209583!J4,1475210036!J4,1475210473!J4,1475210927!J4,1475211381!J4)</f>
        <v>0</v>
      </c>
      <c r="K4">
        <f>MEDIAN(1475205067!K4,1475205521!K4,1475205975!K4,1475206429!K4,1475206883!K4,1475207337!K4,1475207791!K4,1475208245!K4,1475208682!K4,1475209145!K4,1475209583!K4,1475210036!K4,1475210473!K4,1475210927!K4,1475211381!K4)</f>
        <v>0</v>
      </c>
    </row>
    <row r="5" spans="1:11">
      <c r="A5">
        <f>MEDIAN(1475205067!A5,1475205521!A5,1475205975!A5,1475206429!A5,1475206883!A5,1475207337!A5,1475207791!A5,1475208245!A5,1475208682!A5,1475209145!A5,1475209583!A5,1475210036!A5,1475210473!A5,1475210927!A5,1475211381!A5)</f>
        <v>0</v>
      </c>
      <c r="B5">
        <f>MEDIAN(1475205067!B5,1475205521!B5,1475205975!B5,1475206429!B5,1475206883!B5,1475207337!B5,1475207791!B5,1475208245!B5,1475208682!B5,1475209145!B5,1475209583!B5,1475210036!B5,1475210473!B5,1475210927!B5,1475211381!B5)</f>
        <v>0</v>
      </c>
      <c r="C5">
        <f>MEDIAN(1475205067!C5,1475205521!C5,1475205975!C5,1475206429!C5,1475206883!C5,1475207337!C5,1475207791!C5,1475208245!C5,1475208682!C5,1475209145!C5,1475209583!C5,1475210036!C5,1475210473!C5,1475210927!C5,1475211381!C5)</f>
        <v>0</v>
      </c>
      <c r="D5">
        <f>MEDIAN(1475205067!D5,1475205521!D5,1475205975!D5,1475206429!D5,1475206883!D5,1475207337!D5,1475207791!D5,1475208245!D5,1475208682!D5,1475209145!D5,1475209583!D5,1475210036!D5,1475210473!D5,1475210927!D5,1475211381!D5)</f>
        <v>0</v>
      </c>
      <c r="E5">
        <f>MEDIAN(1475205067!E5,1475205521!E5,1475205975!E5,1475206429!E5,1475206883!E5,1475207337!E5,1475207791!E5,1475208245!E5,1475208682!E5,1475209145!E5,1475209583!E5,1475210036!E5,1475210473!E5,1475210927!E5,1475211381!E5)</f>
        <v>0</v>
      </c>
      <c r="F5">
        <f>MEDIAN(1475205067!F5,1475205521!F5,1475205975!F5,1475206429!F5,1475206883!F5,1475207337!F5,1475207791!F5,1475208245!F5,1475208682!F5,1475209145!F5,1475209583!F5,1475210036!F5,1475210473!F5,1475210927!F5,1475211381!F5)</f>
        <v>0</v>
      </c>
      <c r="G5">
        <f>MEDIAN(1475205067!G5,1475205521!G5,1475205975!G5,1475206429!G5,1475206883!G5,1475207337!G5,1475207791!G5,1475208245!G5,1475208682!G5,1475209145!G5,1475209583!G5,1475210036!G5,1475210473!G5,1475210927!G5,1475211381!G5)</f>
        <v>0</v>
      </c>
      <c r="H5">
        <f>MEDIAN(1475205067!H5,1475205521!H5,1475205975!H5,1475206429!H5,1475206883!H5,1475207337!H5,1475207791!H5,1475208245!H5,1475208682!H5,1475209145!H5,1475209583!H5,1475210036!H5,1475210473!H5,1475210927!H5,1475211381!H5)</f>
        <v>0</v>
      </c>
      <c r="I5">
        <f>MEDIAN(1475205067!I5,1475205521!I5,1475205975!I5,1475206429!I5,1475206883!I5,1475207337!I5,1475207791!I5,1475208245!I5,1475208682!I5,1475209145!I5,1475209583!I5,1475210036!I5,1475210473!I5,1475210927!I5,1475211381!I5)</f>
        <v>0</v>
      </c>
      <c r="J5">
        <f>MEDIAN(1475205067!J5,1475205521!J5,1475205975!J5,1475206429!J5,1475206883!J5,1475207337!J5,1475207791!J5,1475208245!J5,1475208682!J5,1475209145!J5,1475209583!J5,1475210036!J5,1475210473!J5,1475210927!J5,1475211381!J5)</f>
        <v>0</v>
      </c>
      <c r="K5">
        <f>MEDIAN(1475205067!K5,1475205521!K5,1475205975!K5,1475206429!K5,1475206883!K5,1475207337!K5,1475207791!K5,1475208245!K5,1475208682!K5,1475209145!K5,1475209583!K5,1475210036!K5,1475210473!K5,1475210927!K5,1475211381!K5)</f>
        <v>0</v>
      </c>
    </row>
    <row r="6" spans="1:11">
      <c r="A6">
        <f>MEDIAN(1475205067!A6,1475205521!A6,1475205975!A6,1475206429!A6,1475206883!A6,1475207337!A6,1475207791!A6,1475208245!A6,1475208682!A6,1475209145!A6,1475209583!A6,1475210036!A6,1475210473!A6,1475210927!A6,1475211381!A6)</f>
        <v>0</v>
      </c>
      <c r="B6">
        <f>MEDIAN(1475205067!B6,1475205521!B6,1475205975!B6,1475206429!B6,1475206883!B6,1475207337!B6,1475207791!B6,1475208245!B6,1475208682!B6,1475209145!B6,1475209583!B6,1475210036!B6,1475210473!B6,1475210927!B6,1475211381!B6)</f>
        <v>0</v>
      </c>
      <c r="C6">
        <f>MEDIAN(1475205067!C6,1475205521!C6,1475205975!C6,1475206429!C6,1475206883!C6,1475207337!C6,1475207791!C6,1475208245!C6,1475208682!C6,1475209145!C6,1475209583!C6,1475210036!C6,1475210473!C6,1475210927!C6,1475211381!C6)</f>
        <v>0</v>
      </c>
      <c r="D6">
        <f>MEDIAN(1475205067!D6,1475205521!D6,1475205975!D6,1475206429!D6,1475206883!D6,1475207337!D6,1475207791!D6,1475208245!D6,1475208682!D6,1475209145!D6,1475209583!D6,1475210036!D6,1475210473!D6,1475210927!D6,1475211381!D6)</f>
        <v>0</v>
      </c>
      <c r="E6">
        <f>MEDIAN(1475205067!E6,1475205521!E6,1475205975!E6,1475206429!E6,1475206883!E6,1475207337!E6,1475207791!E6,1475208245!E6,1475208682!E6,1475209145!E6,1475209583!E6,1475210036!E6,1475210473!E6,1475210927!E6,1475211381!E6)</f>
        <v>0</v>
      </c>
      <c r="F6">
        <f>MEDIAN(1475205067!F6,1475205521!F6,1475205975!F6,1475206429!F6,1475206883!F6,1475207337!F6,1475207791!F6,1475208245!F6,1475208682!F6,1475209145!F6,1475209583!F6,1475210036!F6,1475210473!F6,1475210927!F6,1475211381!F6)</f>
        <v>0</v>
      </c>
      <c r="G6">
        <f>MEDIAN(1475205067!G6,1475205521!G6,1475205975!G6,1475206429!G6,1475206883!G6,1475207337!G6,1475207791!G6,1475208245!G6,1475208682!G6,1475209145!G6,1475209583!G6,1475210036!G6,1475210473!G6,1475210927!G6,1475211381!G6)</f>
        <v>0</v>
      </c>
      <c r="H6">
        <f>MEDIAN(1475205067!H6,1475205521!H6,1475205975!H6,1475206429!H6,1475206883!H6,1475207337!H6,1475207791!H6,1475208245!H6,1475208682!H6,1475209145!H6,1475209583!H6,1475210036!H6,1475210473!H6,1475210927!H6,1475211381!H6)</f>
        <v>0</v>
      </c>
      <c r="I6">
        <f>MEDIAN(1475205067!I6,1475205521!I6,1475205975!I6,1475206429!I6,1475206883!I6,1475207337!I6,1475207791!I6,1475208245!I6,1475208682!I6,1475209145!I6,1475209583!I6,1475210036!I6,1475210473!I6,1475210927!I6,1475211381!I6)</f>
        <v>0</v>
      </c>
      <c r="J6">
        <f>MEDIAN(1475205067!J6,1475205521!J6,1475205975!J6,1475206429!J6,1475206883!J6,1475207337!J6,1475207791!J6,1475208245!J6,1475208682!J6,1475209145!J6,1475209583!J6,1475210036!J6,1475210473!J6,1475210927!J6,1475211381!J6)</f>
        <v>0</v>
      </c>
      <c r="K6">
        <f>MEDIAN(1475205067!K6,1475205521!K6,1475205975!K6,1475206429!K6,1475206883!K6,1475207337!K6,1475207791!K6,1475208245!K6,1475208682!K6,1475209145!K6,1475209583!K6,1475210036!K6,1475210473!K6,1475210927!K6,1475211381!K6)</f>
        <v>0</v>
      </c>
    </row>
    <row r="7" spans="1:11">
      <c r="A7">
        <f>MEDIAN(1475205067!A7,1475205521!A7,1475205975!A7,1475206429!A7,1475206883!A7,1475207337!A7,1475207791!A7,1475208245!A7,1475208682!A7,1475209145!A7,1475209583!A7,1475210036!A7,1475210473!A7,1475210927!A7,1475211381!A7)</f>
        <v>0</v>
      </c>
      <c r="B7">
        <f>MEDIAN(1475205067!B7,1475205521!B7,1475205975!B7,1475206429!B7,1475206883!B7,1475207337!B7,1475207791!B7,1475208245!B7,1475208682!B7,1475209145!B7,1475209583!B7,1475210036!B7,1475210473!B7,1475210927!B7,1475211381!B7)</f>
        <v>0</v>
      </c>
      <c r="C7">
        <f>MEDIAN(1475205067!C7,1475205521!C7,1475205975!C7,1475206429!C7,1475206883!C7,1475207337!C7,1475207791!C7,1475208245!C7,1475208682!C7,1475209145!C7,1475209583!C7,1475210036!C7,1475210473!C7,1475210927!C7,1475211381!C7)</f>
        <v>0</v>
      </c>
      <c r="D7">
        <f>MEDIAN(1475205067!D7,1475205521!D7,1475205975!D7,1475206429!D7,1475206883!D7,1475207337!D7,1475207791!D7,1475208245!D7,1475208682!D7,1475209145!D7,1475209583!D7,1475210036!D7,1475210473!D7,1475210927!D7,1475211381!D7)</f>
        <v>0</v>
      </c>
      <c r="E7">
        <f>MEDIAN(1475205067!E7,1475205521!E7,1475205975!E7,1475206429!E7,1475206883!E7,1475207337!E7,1475207791!E7,1475208245!E7,1475208682!E7,1475209145!E7,1475209583!E7,1475210036!E7,1475210473!E7,1475210927!E7,1475211381!E7)</f>
        <v>0</v>
      </c>
      <c r="F7">
        <f>MEDIAN(1475205067!F7,1475205521!F7,1475205975!F7,1475206429!F7,1475206883!F7,1475207337!F7,1475207791!F7,1475208245!F7,1475208682!F7,1475209145!F7,1475209583!F7,1475210036!F7,1475210473!F7,1475210927!F7,1475211381!F7)</f>
        <v>0</v>
      </c>
      <c r="G7">
        <f>MEDIAN(1475205067!G7,1475205521!G7,1475205975!G7,1475206429!G7,1475206883!G7,1475207337!G7,1475207791!G7,1475208245!G7,1475208682!G7,1475209145!G7,1475209583!G7,1475210036!G7,1475210473!G7,1475210927!G7,1475211381!G7)</f>
        <v>0</v>
      </c>
      <c r="H7">
        <f>MEDIAN(1475205067!H7,1475205521!H7,1475205975!H7,1475206429!H7,1475206883!H7,1475207337!H7,1475207791!H7,1475208245!H7,1475208682!H7,1475209145!H7,1475209583!H7,1475210036!H7,1475210473!H7,1475210927!H7,1475211381!H7)</f>
        <v>0</v>
      </c>
      <c r="I7">
        <f>MEDIAN(1475205067!I7,1475205521!I7,1475205975!I7,1475206429!I7,1475206883!I7,1475207337!I7,1475207791!I7,1475208245!I7,1475208682!I7,1475209145!I7,1475209583!I7,1475210036!I7,1475210473!I7,1475210927!I7,1475211381!I7)</f>
        <v>0</v>
      </c>
      <c r="J7">
        <f>MEDIAN(1475205067!J7,1475205521!J7,1475205975!J7,1475206429!J7,1475206883!J7,1475207337!J7,1475207791!J7,1475208245!J7,1475208682!J7,1475209145!J7,1475209583!J7,1475210036!J7,1475210473!J7,1475210927!J7,1475211381!J7)</f>
        <v>0</v>
      </c>
      <c r="K7">
        <f>MEDIAN(1475205067!K7,1475205521!K7,1475205975!K7,1475206429!K7,1475206883!K7,1475207337!K7,1475207791!K7,1475208245!K7,1475208682!K7,1475209145!K7,1475209583!K7,1475210036!K7,1475210473!K7,1475210927!K7,1475211381!K7)</f>
        <v>0</v>
      </c>
    </row>
    <row r="8" spans="1:11">
      <c r="A8">
        <f>MEDIAN(1475205067!A8,1475205521!A8,1475205975!A8,1475206429!A8,1475206883!A8,1475207337!A8,1475207791!A8,1475208245!A8,1475208682!A8,1475209145!A8,1475209583!A8,1475210036!A8,1475210473!A8,1475210927!A8,1475211381!A8)</f>
        <v>0</v>
      </c>
      <c r="B8">
        <f>MEDIAN(1475205067!B8,1475205521!B8,1475205975!B8,1475206429!B8,1475206883!B8,1475207337!B8,1475207791!B8,1475208245!B8,1475208682!B8,1475209145!B8,1475209583!B8,1475210036!B8,1475210473!B8,1475210927!B8,1475211381!B8)</f>
        <v>0</v>
      </c>
      <c r="C8">
        <f>MEDIAN(1475205067!C8,1475205521!C8,1475205975!C8,1475206429!C8,1475206883!C8,1475207337!C8,1475207791!C8,1475208245!C8,1475208682!C8,1475209145!C8,1475209583!C8,1475210036!C8,1475210473!C8,1475210927!C8,1475211381!C8)</f>
        <v>0</v>
      </c>
      <c r="D8">
        <f>MEDIAN(1475205067!D8,1475205521!D8,1475205975!D8,1475206429!D8,1475206883!D8,1475207337!D8,1475207791!D8,1475208245!D8,1475208682!D8,1475209145!D8,1475209583!D8,1475210036!D8,1475210473!D8,1475210927!D8,1475211381!D8)</f>
        <v>0</v>
      </c>
      <c r="E8">
        <f>MEDIAN(1475205067!E8,1475205521!E8,1475205975!E8,1475206429!E8,1475206883!E8,1475207337!E8,1475207791!E8,1475208245!E8,1475208682!E8,1475209145!E8,1475209583!E8,1475210036!E8,1475210473!E8,1475210927!E8,1475211381!E8)</f>
        <v>0</v>
      </c>
      <c r="F8">
        <f>MEDIAN(1475205067!F8,1475205521!F8,1475205975!F8,1475206429!F8,1475206883!F8,1475207337!F8,1475207791!F8,1475208245!F8,1475208682!F8,1475209145!F8,1475209583!F8,1475210036!F8,1475210473!F8,1475210927!F8,1475211381!F8)</f>
        <v>0</v>
      </c>
      <c r="G8">
        <f>MEDIAN(1475205067!G8,1475205521!G8,1475205975!G8,1475206429!G8,1475206883!G8,1475207337!G8,1475207791!G8,1475208245!G8,1475208682!G8,1475209145!G8,1475209583!G8,1475210036!G8,1475210473!G8,1475210927!G8,1475211381!G8)</f>
        <v>0</v>
      </c>
      <c r="H8">
        <f>MEDIAN(1475205067!H8,1475205521!H8,1475205975!H8,1475206429!H8,1475206883!H8,1475207337!H8,1475207791!H8,1475208245!H8,1475208682!H8,1475209145!H8,1475209583!H8,1475210036!H8,1475210473!H8,1475210927!H8,1475211381!H8)</f>
        <v>0</v>
      </c>
      <c r="I8">
        <f>MEDIAN(1475205067!I8,1475205521!I8,1475205975!I8,1475206429!I8,1475206883!I8,1475207337!I8,1475207791!I8,1475208245!I8,1475208682!I8,1475209145!I8,1475209583!I8,1475210036!I8,1475210473!I8,1475210927!I8,1475211381!I8)</f>
        <v>0</v>
      </c>
      <c r="J8">
        <f>MEDIAN(1475205067!J8,1475205521!J8,1475205975!J8,1475206429!J8,1475206883!J8,1475207337!J8,1475207791!J8,1475208245!J8,1475208682!J8,1475209145!J8,1475209583!J8,1475210036!J8,1475210473!J8,1475210927!J8,1475211381!J8)</f>
        <v>0</v>
      </c>
      <c r="K8">
        <f>MEDIAN(1475205067!K8,1475205521!K8,1475205975!K8,1475206429!K8,1475206883!K8,1475207337!K8,1475207791!K8,1475208245!K8,1475208682!K8,1475209145!K8,1475209583!K8,1475210036!K8,1475210473!K8,1475210927!K8,1475211381!K8)</f>
        <v>0</v>
      </c>
    </row>
    <row r="9" spans="1:11">
      <c r="A9">
        <f>MEDIAN(1475205067!A9,1475205521!A9,1475205975!A9,1475206429!A9,1475206883!A9,1475207337!A9,1475207791!A9,1475208245!A9,1475208682!A9,1475209145!A9,1475209583!A9,1475210036!A9,1475210473!A9,1475210927!A9,1475211381!A9)</f>
        <v>0</v>
      </c>
      <c r="B9">
        <f>MEDIAN(1475205067!B9,1475205521!B9,1475205975!B9,1475206429!B9,1475206883!B9,1475207337!B9,1475207791!B9,1475208245!B9,1475208682!B9,1475209145!B9,1475209583!B9,1475210036!B9,1475210473!B9,1475210927!B9,1475211381!B9)</f>
        <v>0</v>
      </c>
      <c r="C9">
        <f>MEDIAN(1475205067!C9,1475205521!C9,1475205975!C9,1475206429!C9,1475206883!C9,1475207337!C9,1475207791!C9,1475208245!C9,1475208682!C9,1475209145!C9,1475209583!C9,1475210036!C9,1475210473!C9,1475210927!C9,1475211381!C9)</f>
        <v>0</v>
      </c>
      <c r="D9">
        <f>MEDIAN(1475205067!D9,1475205521!D9,1475205975!D9,1475206429!D9,1475206883!D9,1475207337!D9,1475207791!D9,1475208245!D9,1475208682!D9,1475209145!D9,1475209583!D9,1475210036!D9,1475210473!D9,1475210927!D9,1475211381!D9)</f>
        <v>0</v>
      </c>
      <c r="E9">
        <f>MEDIAN(1475205067!E9,1475205521!E9,1475205975!E9,1475206429!E9,1475206883!E9,1475207337!E9,1475207791!E9,1475208245!E9,1475208682!E9,1475209145!E9,1475209583!E9,1475210036!E9,1475210473!E9,1475210927!E9,1475211381!E9)</f>
        <v>0</v>
      </c>
      <c r="F9">
        <f>MEDIAN(1475205067!F9,1475205521!F9,1475205975!F9,1475206429!F9,1475206883!F9,1475207337!F9,1475207791!F9,1475208245!F9,1475208682!F9,1475209145!F9,1475209583!F9,1475210036!F9,1475210473!F9,1475210927!F9,1475211381!F9)</f>
        <v>0</v>
      </c>
      <c r="G9">
        <f>MEDIAN(1475205067!G9,1475205521!G9,1475205975!G9,1475206429!G9,1475206883!G9,1475207337!G9,1475207791!G9,1475208245!G9,1475208682!G9,1475209145!G9,1475209583!G9,1475210036!G9,1475210473!G9,1475210927!G9,1475211381!G9)</f>
        <v>0</v>
      </c>
      <c r="H9">
        <f>MEDIAN(1475205067!H9,1475205521!H9,1475205975!H9,1475206429!H9,1475206883!H9,1475207337!H9,1475207791!H9,1475208245!H9,1475208682!H9,1475209145!H9,1475209583!H9,1475210036!H9,1475210473!H9,1475210927!H9,1475211381!H9)</f>
        <v>0</v>
      </c>
      <c r="I9">
        <f>MEDIAN(1475205067!I9,1475205521!I9,1475205975!I9,1475206429!I9,1475206883!I9,1475207337!I9,1475207791!I9,1475208245!I9,1475208682!I9,1475209145!I9,1475209583!I9,1475210036!I9,1475210473!I9,1475210927!I9,1475211381!I9)</f>
        <v>0</v>
      </c>
      <c r="J9">
        <f>MEDIAN(1475205067!J9,1475205521!J9,1475205975!J9,1475206429!J9,1475206883!J9,1475207337!J9,1475207791!J9,1475208245!J9,1475208682!J9,1475209145!J9,1475209583!J9,1475210036!J9,1475210473!J9,1475210927!J9,1475211381!J9)</f>
        <v>0</v>
      </c>
      <c r="K9">
        <f>MEDIAN(1475205067!K9,1475205521!K9,1475205975!K9,1475206429!K9,1475206883!K9,1475207337!K9,1475207791!K9,1475208245!K9,1475208682!K9,1475209145!K9,1475209583!K9,1475210036!K9,1475210473!K9,1475210927!K9,1475211381!K9)</f>
        <v>0</v>
      </c>
    </row>
    <row r="10" spans="1:11">
      <c r="A10">
        <f>MEDIAN(1475205067!A10,1475205521!A10,1475205975!A10,1475206429!A10,1475206883!A10,1475207337!A10,1475207791!A10,1475208245!A10,1475208682!A10,1475209145!A10,1475209583!A10,1475210036!A10,1475210473!A10,1475210927!A10,1475211381!A10)</f>
        <v>0</v>
      </c>
      <c r="B10">
        <f>MEDIAN(1475205067!B10,1475205521!B10,1475205975!B10,1475206429!B10,1475206883!B10,1475207337!B10,1475207791!B10,1475208245!B10,1475208682!B10,1475209145!B10,1475209583!B10,1475210036!B10,1475210473!B10,1475210927!B10,1475211381!B10)</f>
        <v>0</v>
      </c>
      <c r="C10">
        <f>MEDIAN(1475205067!C10,1475205521!C10,1475205975!C10,1475206429!C10,1475206883!C10,1475207337!C10,1475207791!C10,1475208245!C10,1475208682!C10,1475209145!C10,1475209583!C10,1475210036!C10,1475210473!C10,1475210927!C10,1475211381!C10)</f>
        <v>0</v>
      </c>
      <c r="D10">
        <f>MEDIAN(1475205067!D10,1475205521!D10,1475205975!D10,1475206429!D10,1475206883!D10,1475207337!D10,1475207791!D10,1475208245!D10,1475208682!D10,1475209145!D10,1475209583!D10,1475210036!D10,1475210473!D10,1475210927!D10,1475211381!D10)</f>
        <v>0</v>
      </c>
      <c r="E10">
        <f>MEDIAN(1475205067!E10,1475205521!E10,1475205975!E10,1475206429!E10,1475206883!E10,1475207337!E10,1475207791!E10,1475208245!E10,1475208682!E10,1475209145!E10,1475209583!E10,1475210036!E10,1475210473!E10,1475210927!E10,1475211381!E10)</f>
        <v>0</v>
      </c>
      <c r="F10">
        <f>MEDIAN(1475205067!F10,1475205521!F10,1475205975!F10,1475206429!F10,1475206883!F10,1475207337!F10,1475207791!F10,1475208245!F10,1475208682!F10,1475209145!F10,1475209583!F10,1475210036!F10,1475210473!F10,1475210927!F10,1475211381!F10)</f>
        <v>0</v>
      </c>
      <c r="G10">
        <f>MEDIAN(1475205067!G10,1475205521!G10,1475205975!G10,1475206429!G10,1475206883!G10,1475207337!G10,1475207791!G10,1475208245!G10,1475208682!G10,1475209145!G10,1475209583!G10,1475210036!G10,1475210473!G10,1475210927!G10,1475211381!G10)</f>
        <v>0</v>
      </c>
      <c r="H10">
        <f>MEDIAN(1475205067!H10,1475205521!H10,1475205975!H10,1475206429!H10,1475206883!H10,1475207337!H10,1475207791!H10,1475208245!H10,1475208682!H10,1475209145!H10,1475209583!H10,1475210036!H10,1475210473!H10,1475210927!H10,1475211381!H10)</f>
        <v>0</v>
      </c>
      <c r="I10">
        <f>MEDIAN(1475205067!I10,1475205521!I10,1475205975!I10,1475206429!I10,1475206883!I10,1475207337!I10,1475207791!I10,1475208245!I10,1475208682!I10,1475209145!I10,1475209583!I10,1475210036!I10,1475210473!I10,1475210927!I10,1475211381!I10)</f>
        <v>0</v>
      </c>
      <c r="J10">
        <f>MEDIAN(1475205067!J10,1475205521!J10,1475205975!J10,1475206429!J10,1475206883!J10,1475207337!J10,1475207791!J10,1475208245!J10,1475208682!J10,1475209145!J10,1475209583!J10,1475210036!J10,1475210473!J10,1475210927!J10,1475211381!J10)</f>
        <v>0</v>
      </c>
      <c r="K10">
        <f>MEDIAN(1475205067!K10,1475205521!K10,1475205975!K10,1475206429!K10,1475206883!K10,1475207337!K10,1475207791!K10,1475208245!K10,1475208682!K10,1475209145!K10,1475209583!K10,1475210036!K10,1475210473!K10,1475210927!K10,1475211381!K10)</f>
        <v>0</v>
      </c>
    </row>
    <row r="11" spans="1:11">
      <c r="A11">
        <f>MEDIAN(1475205067!A11,1475205521!A11,1475205975!A11,1475206429!A11,1475206883!A11,1475207337!A11,1475207791!A11,1475208245!A11,1475208682!A11,1475209145!A11,1475209583!A11,1475210036!A11,1475210473!A11,1475210927!A11,1475211381!A11)</f>
        <v>0</v>
      </c>
      <c r="B11">
        <f>MEDIAN(1475205067!B11,1475205521!B11,1475205975!B11,1475206429!B11,1475206883!B11,1475207337!B11,1475207791!B11,1475208245!B11,1475208682!B11,1475209145!B11,1475209583!B11,1475210036!B11,1475210473!B11,1475210927!B11,1475211381!B11)</f>
        <v>0</v>
      </c>
      <c r="C11">
        <f>MEDIAN(1475205067!C11,1475205521!C11,1475205975!C11,1475206429!C11,1475206883!C11,1475207337!C11,1475207791!C11,1475208245!C11,1475208682!C11,1475209145!C11,1475209583!C11,1475210036!C11,1475210473!C11,1475210927!C11,1475211381!C11)</f>
        <v>0</v>
      </c>
      <c r="D11">
        <f>MEDIAN(1475205067!D11,1475205521!D11,1475205975!D11,1475206429!D11,1475206883!D11,1475207337!D11,1475207791!D11,1475208245!D11,1475208682!D11,1475209145!D11,1475209583!D11,1475210036!D11,1475210473!D11,1475210927!D11,1475211381!D11)</f>
        <v>0</v>
      </c>
      <c r="E11">
        <f>MEDIAN(1475205067!E11,1475205521!E11,1475205975!E11,1475206429!E11,1475206883!E11,1475207337!E11,1475207791!E11,1475208245!E11,1475208682!E11,1475209145!E11,1475209583!E11,1475210036!E11,1475210473!E11,1475210927!E11,1475211381!E11)</f>
        <v>0</v>
      </c>
      <c r="F11">
        <f>MEDIAN(1475205067!F11,1475205521!F11,1475205975!F11,1475206429!F11,1475206883!F11,1475207337!F11,1475207791!F11,1475208245!F11,1475208682!F11,1475209145!F11,1475209583!F11,1475210036!F11,1475210473!F11,1475210927!F11,1475211381!F11)</f>
        <v>0</v>
      </c>
      <c r="G11">
        <f>MEDIAN(1475205067!G11,1475205521!G11,1475205975!G11,1475206429!G11,1475206883!G11,1475207337!G11,1475207791!G11,1475208245!G11,1475208682!G11,1475209145!G11,1475209583!G11,1475210036!G11,1475210473!G11,1475210927!G11,1475211381!G11)</f>
        <v>0</v>
      </c>
      <c r="H11">
        <f>MEDIAN(1475205067!H11,1475205521!H11,1475205975!H11,1475206429!H11,1475206883!H11,1475207337!H11,1475207791!H11,1475208245!H11,1475208682!H11,1475209145!H11,1475209583!H11,1475210036!H11,1475210473!H11,1475210927!H11,1475211381!H11)</f>
        <v>0</v>
      </c>
      <c r="I11">
        <f>MEDIAN(1475205067!I11,1475205521!I11,1475205975!I11,1475206429!I11,1475206883!I11,1475207337!I11,1475207791!I11,1475208245!I11,1475208682!I11,1475209145!I11,1475209583!I11,1475210036!I11,1475210473!I11,1475210927!I11,1475211381!I11)</f>
        <v>0</v>
      </c>
      <c r="J11">
        <f>MEDIAN(1475205067!J11,1475205521!J11,1475205975!J11,1475206429!J11,1475206883!J11,1475207337!J11,1475207791!J11,1475208245!J11,1475208682!J11,1475209145!J11,1475209583!J11,1475210036!J11,1475210473!J11,1475210927!J11,1475211381!J11)</f>
        <v>0</v>
      </c>
      <c r="K11">
        <f>MEDIAN(1475205067!K11,1475205521!K11,1475205975!K11,1475206429!K11,1475206883!K11,1475207337!K11,1475207791!K11,1475208245!K11,1475208682!K11,1475209145!K11,1475209583!K11,1475210036!K11,1475210473!K11,1475210927!K11,1475211381!K11)</f>
        <v>0</v>
      </c>
    </row>
    <row r="12" spans="1:11">
      <c r="A12">
        <f>MEDIAN(1475205067!A12,1475205521!A12,1475205975!A12,1475206429!A12,1475206883!A12,1475207337!A12,1475207791!A12,1475208245!A12,1475208682!A12,1475209145!A12,1475209583!A12,1475210036!A12,1475210473!A12,1475210927!A12,1475211381!A12)</f>
        <v>0</v>
      </c>
      <c r="B12">
        <f>MEDIAN(1475205067!B12,1475205521!B12,1475205975!B12,1475206429!B12,1475206883!B12,1475207337!B12,1475207791!B12,1475208245!B12,1475208682!B12,1475209145!B12,1475209583!B12,1475210036!B12,1475210473!B12,1475210927!B12,1475211381!B12)</f>
        <v>0</v>
      </c>
      <c r="C12">
        <f>MEDIAN(1475205067!C12,1475205521!C12,1475205975!C12,1475206429!C12,1475206883!C12,1475207337!C12,1475207791!C12,1475208245!C12,1475208682!C12,1475209145!C12,1475209583!C12,1475210036!C12,1475210473!C12,1475210927!C12,1475211381!C12)</f>
        <v>0</v>
      </c>
      <c r="D12">
        <f>MEDIAN(1475205067!D12,1475205521!D12,1475205975!D12,1475206429!D12,1475206883!D12,1475207337!D12,1475207791!D12,1475208245!D12,1475208682!D12,1475209145!D12,1475209583!D12,1475210036!D12,1475210473!D12,1475210927!D12,1475211381!D12)</f>
        <v>0</v>
      </c>
      <c r="E12">
        <f>MEDIAN(1475205067!E12,1475205521!E12,1475205975!E12,1475206429!E12,1475206883!E12,1475207337!E12,1475207791!E12,1475208245!E12,1475208682!E12,1475209145!E12,1475209583!E12,1475210036!E12,1475210473!E12,1475210927!E12,1475211381!E12)</f>
        <v>0</v>
      </c>
      <c r="F12">
        <f>MEDIAN(1475205067!F12,1475205521!F12,1475205975!F12,1475206429!F12,1475206883!F12,1475207337!F12,1475207791!F12,1475208245!F12,1475208682!F12,1475209145!F12,1475209583!F12,1475210036!F12,1475210473!F12,1475210927!F12,1475211381!F12)</f>
        <v>0</v>
      </c>
      <c r="G12">
        <f>MEDIAN(1475205067!G12,1475205521!G12,1475205975!G12,1475206429!G12,1475206883!G12,1475207337!G12,1475207791!G12,1475208245!G12,1475208682!G12,1475209145!G12,1475209583!G12,1475210036!G12,1475210473!G12,1475210927!G12,1475211381!G12)</f>
        <v>0</v>
      </c>
      <c r="H12">
        <f>MEDIAN(1475205067!H12,1475205521!H12,1475205975!H12,1475206429!H12,1475206883!H12,1475207337!H12,1475207791!H12,1475208245!H12,1475208682!H12,1475209145!H12,1475209583!H12,1475210036!H12,1475210473!H12,1475210927!H12,1475211381!H12)</f>
        <v>0</v>
      </c>
      <c r="I12">
        <f>MEDIAN(1475205067!I12,1475205521!I12,1475205975!I12,1475206429!I12,1475206883!I12,1475207337!I12,1475207791!I12,1475208245!I12,1475208682!I12,1475209145!I12,1475209583!I12,1475210036!I12,1475210473!I12,1475210927!I12,1475211381!I12)</f>
        <v>0</v>
      </c>
      <c r="J12">
        <f>MEDIAN(1475205067!J12,1475205521!J12,1475205975!J12,1475206429!J12,1475206883!J12,1475207337!J12,1475207791!J12,1475208245!J12,1475208682!J12,1475209145!J12,1475209583!J12,1475210036!J12,1475210473!J12,1475210927!J12,1475211381!J12)</f>
        <v>0</v>
      </c>
      <c r="K12">
        <f>MEDIAN(1475205067!K12,1475205521!K12,1475205975!K12,1475206429!K12,1475206883!K12,1475207337!K12,1475207791!K12,1475208245!K12,1475208682!K12,1475209145!K12,1475209583!K12,1475210036!K12,1475210473!K12,1475210927!K12,1475211381!K12)</f>
        <v>0</v>
      </c>
    </row>
    <row r="13" spans="1:11">
      <c r="A13">
        <f>MEDIAN(1475205067!A13,1475205521!A13,1475205975!A13,1475206429!A13,1475206883!A13,1475207337!A13,1475207791!A13,1475208245!A13,1475208682!A13,1475209145!A13,1475209583!A13,1475210036!A13,1475210473!A13,1475210927!A13,1475211381!A13)</f>
        <v>0</v>
      </c>
      <c r="B13">
        <f>MEDIAN(1475205067!B13,1475205521!B13,1475205975!B13,1475206429!B13,1475206883!B13,1475207337!B13,1475207791!B13,1475208245!B13,1475208682!B13,1475209145!B13,1475209583!B13,1475210036!B13,1475210473!B13,1475210927!B13,1475211381!B13)</f>
        <v>0</v>
      </c>
      <c r="C13">
        <f>MEDIAN(1475205067!C13,1475205521!C13,1475205975!C13,1475206429!C13,1475206883!C13,1475207337!C13,1475207791!C13,1475208245!C13,1475208682!C13,1475209145!C13,1475209583!C13,1475210036!C13,1475210473!C13,1475210927!C13,1475211381!C13)</f>
        <v>0</v>
      </c>
      <c r="D13">
        <f>MEDIAN(1475205067!D13,1475205521!D13,1475205975!D13,1475206429!D13,1475206883!D13,1475207337!D13,1475207791!D13,1475208245!D13,1475208682!D13,1475209145!D13,1475209583!D13,1475210036!D13,1475210473!D13,1475210927!D13,1475211381!D13)</f>
        <v>0</v>
      </c>
      <c r="E13">
        <f>MEDIAN(1475205067!E13,1475205521!E13,1475205975!E13,1475206429!E13,1475206883!E13,1475207337!E13,1475207791!E13,1475208245!E13,1475208682!E13,1475209145!E13,1475209583!E13,1475210036!E13,1475210473!E13,1475210927!E13,1475211381!E13)</f>
        <v>0</v>
      </c>
      <c r="F13">
        <f>MEDIAN(1475205067!F13,1475205521!F13,1475205975!F13,1475206429!F13,1475206883!F13,1475207337!F13,1475207791!F13,1475208245!F13,1475208682!F13,1475209145!F13,1475209583!F13,1475210036!F13,1475210473!F13,1475210927!F13,1475211381!F13)</f>
        <v>0</v>
      </c>
      <c r="G13">
        <f>MEDIAN(1475205067!G13,1475205521!G13,1475205975!G13,1475206429!G13,1475206883!G13,1475207337!G13,1475207791!G13,1475208245!G13,1475208682!G13,1475209145!G13,1475209583!G13,1475210036!G13,1475210473!G13,1475210927!G13,1475211381!G13)</f>
        <v>0</v>
      </c>
      <c r="H13">
        <f>MEDIAN(1475205067!H13,1475205521!H13,1475205975!H13,1475206429!H13,1475206883!H13,1475207337!H13,1475207791!H13,1475208245!H13,1475208682!H13,1475209145!H13,1475209583!H13,1475210036!H13,1475210473!H13,1475210927!H13,1475211381!H13)</f>
        <v>0</v>
      </c>
      <c r="I13">
        <f>MEDIAN(1475205067!I13,1475205521!I13,1475205975!I13,1475206429!I13,1475206883!I13,1475207337!I13,1475207791!I13,1475208245!I13,1475208682!I13,1475209145!I13,1475209583!I13,1475210036!I13,1475210473!I13,1475210927!I13,1475211381!I13)</f>
        <v>0</v>
      </c>
      <c r="J13">
        <f>MEDIAN(1475205067!J13,1475205521!J13,1475205975!J13,1475206429!J13,1475206883!J13,1475207337!J13,1475207791!J13,1475208245!J13,1475208682!J13,1475209145!J13,1475209583!J13,1475210036!J13,1475210473!J13,1475210927!J13,1475211381!J13)</f>
        <v>0</v>
      </c>
      <c r="K13">
        <f>MEDIAN(1475205067!K13,1475205521!K13,1475205975!K13,1475206429!K13,1475206883!K13,1475207337!K13,1475207791!K13,1475208245!K13,1475208682!K13,1475209145!K13,1475209583!K13,1475210036!K13,1475210473!K13,1475210927!K13,1475211381!K13)</f>
        <v>0</v>
      </c>
    </row>
    <row r="14" spans="1:11">
      <c r="A14">
        <f>MEDIAN(1475205067!A14,1475205521!A14,1475205975!A14,1475206429!A14,1475206883!A14,1475207337!A14,1475207791!A14,1475208245!A14,1475208682!A14,1475209145!A14,1475209583!A14,1475210036!A14,1475210473!A14,1475210927!A14,1475211381!A14)</f>
        <v>0</v>
      </c>
      <c r="B14">
        <f>MEDIAN(1475205067!B14,1475205521!B14,1475205975!B14,1475206429!B14,1475206883!B14,1475207337!B14,1475207791!B14,1475208245!B14,1475208682!B14,1475209145!B14,1475209583!B14,1475210036!B14,1475210473!B14,1475210927!B14,1475211381!B14)</f>
        <v>0</v>
      </c>
      <c r="C14">
        <f>MEDIAN(1475205067!C14,1475205521!C14,1475205975!C14,1475206429!C14,1475206883!C14,1475207337!C14,1475207791!C14,1475208245!C14,1475208682!C14,1475209145!C14,1475209583!C14,1475210036!C14,1475210473!C14,1475210927!C14,1475211381!C14)</f>
        <v>0</v>
      </c>
      <c r="D14">
        <f>MEDIAN(1475205067!D14,1475205521!D14,1475205975!D14,1475206429!D14,1475206883!D14,1475207337!D14,1475207791!D14,1475208245!D14,1475208682!D14,1475209145!D14,1475209583!D14,1475210036!D14,1475210473!D14,1475210927!D14,1475211381!D14)</f>
        <v>0</v>
      </c>
      <c r="E14">
        <f>MEDIAN(1475205067!E14,1475205521!E14,1475205975!E14,1475206429!E14,1475206883!E14,1475207337!E14,1475207791!E14,1475208245!E14,1475208682!E14,1475209145!E14,1475209583!E14,1475210036!E14,1475210473!E14,1475210927!E14,1475211381!E14)</f>
        <v>0</v>
      </c>
      <c r="F14">
        <f>MEDIAN(1475205067!F14,1475205521!F14,1475205975!F14,1475206429!F14,1475206883!F14,1475207337!F14,1475207791!F14,1475208245!F14,1475208682!F14,1475209145!F14,1475209583!F14,1475210036!F14,1475210473!F14,1475210927!F14,1475211381!F14)</f>
        <v>0</v>
      </c>
      <c r="G14">
        <f>MEDIAN(1475205067!G14,1475205521!G14,1475205975!G14,1475206429!G14,1475206883!G14,1475207337!G14,1475207791!G14,1475208245!G14,1475208682!G14,1475209145!G14,1475209583!G14,1475210036!G14,1475210473!G14,1475210927!G14,1475211381!G14)</f>
        <v>0</v>
      </c>
      <c r="H14">
        <f>MEDIAN(1475205067!H14,1475205521!H14,1475205975!H14,1475206429!H14,1475206883!H14,1475207337!H14,1475207791!H14,1475208245!H14,1475208682!H14,1475209145!H14,1475209583!H14,1475210036!H14,1475210473!H14,1475210927!H14,1475211381!H14)</f>
        <v>0</v>
      </c>
      <c r="I14">
        <f>MEDIAN(1475205067!I14,1475205521!I14,1475205975!I14,1475206429!I14,1475206883!I14,1475207337!I14,1475207791!I14,1475208245!I14,1475208682!I14,1475209145!I14,1475209583!I14,1475210036!I14,1475210473!I14,1475210927!I14,1475211381!I14)</f>
        <v>0</v>
      </c>
      <c r="J14">
        <f>MEDIAN(1475205067!J14,1475205521!J14,1475205975!J14,1475206429!J14,1475206883!J14,1475207337!J14,1475207791!J14,1475208245!J14,1475208682!J14,1475209145!J14,1475209583!J14,1475210036!J14,1475210473!J14,1475210927!J14,1475211381!J14)</f>
        <v>0</v>
      </c>
      <c r="K14">
        <f>MEDIAN(1475205067!K14,1475205521!K14,1475205975!K14,1475206429!K14,1475206883!K14,1475207337!K14,1475207791!K14,1475208245!K14,1475208682!K14,1475209145!K14,1475209583!K14,1475210036!K14,1475210473!K14,1475210927!K14,1475211381!K14)</f>
        <v>0</v>
      </c>
    </row>
    <row r="15" spans="1:11">
      <c r="A15">
        <f>MEDIAN(1475205067!A15,1475205521!A15,1475205975!A15,1475206429!A15,1475206883!A15,1475207337!A15,1475207791!A15,1475208245!A15,1475208682!A15,1475209145!A15,1475209583!A15,1475210036!A15,1475210473!A15,1475210927!A15,1475211381!A15)</f>
        <v>0</v>
      </c>
      <c r="B15">
        <f>MEDIAN(1475205067!B15,1475205521!B15,1475205975!B15,1475206429!B15,1475206883!B15,1475207337!B15,1475207791!B15,1475208245!B15,1475208682!B15,1475209145!B15,1475209583!B15,1475210036!B15,1475210473!B15,1475210927!B15,1475211381!B15)</f>
        <v>0</v>
      </c>
      <c r="C15">
        <f>MEDIAN(1475205067!C15,1475205521!C15,1475205975!C15,1475206429!C15,1475206883!C15,1475207337!C15,1475207791!C15,1475208245!C15,1475208682!C15,1475209145!C15,1475209583!C15,1475210036!C15,1475210473!C15,1475210927!C15,1475211381!C15)</f>
        <v>0</v>
      </c>
      <c r="D15">
        <f>MEDIAN(1475205067!D15,1475205521!D15,1475205975!D15,1475206429!D15,1475206883!D15,1475207337!D15,1475207791!D15,1475208245!D15,1475208682!D15,1475209145!D15,1475209583!D15,1475210036!D15,1475210473!D15,1475210927!D15,1475211381!D15)</f>
        <v>0</v>
      </c>
      <c r="E15">
        <f>MEDIAN(1475205067!E15,1475205521!E15,1475205975!E15,1475206429!E15,1475206883!E15,1475207337!E15,1475207791!E15,1475208245!E15,1475208682!E15,1475209145!E15,1475209583!E15,1475210036!E15,1475210473!E15,1475210927!E15,1475211381!E15)</f>
        <v>0</v>
      </c>
      <c r="F15">
        <f>MEDIAN(1475205067!F15,1475205521!F15,1475205975!F15,1475206429!F15,1475206883!F15,1475207337!F15,1475207791!F15,1475208245!F15,1475208682!F15,1475209145!F15,1475209583!F15,1475210036!F15,1475210473!F15,1475210927!F15,1475211381!F15)</f>
        <v>0</v>
      </c>
      <c r="G15">
        <f>MEDIAN(1475205067!G15,1475205521!G15,1475205975!G15,1475206429!G15,1475206883!G15,1475207337!G15,1475207791!G15,1475208245!G15,1475208682!G15,1475209145!G15,1475209583!G15,1475210036!G15,1475210473!G15,1475210927!G15,1475211381!G15)</f>
        <v>0</v>
      </c>
      <c r="H15">
        <f>MEDIAN(1475205067!H15,1475205521!H15,1475205975!H15,1475206429!H15,1475206883!H15,1475207337!H15,1475207791!H15,1475208245!H15,1475208682!H15,1475209145!H15,1475209583!H15,1475210036!H15,1475210473!H15,1475210927!H15,1475211381!H15)</f>
        <v>0</v>
      </c>
      <c r="I15">
        <f>MEDIAN(1475205067!I15,1475205521!I15,1475205975!I15,1475206429!I15,1475206883!I15,1475207337!I15,1475207791!I15,1475208245!I15,1475208682!I15,1475209145!I15,1475209583!I15,1475210036!I15,1475210473!I15,1475210927!I15,1475211381!I15)</f>
        <v>0</v>
      </c>
      <c r="J15">
        <f>MEDIAN(1475205067!J15,1475205521!J15,1475205975!J15,1475206429!J15,1475206883!J15,1475207337!J15,1475207791!J15,1475208245!J15,1475208682!J15,1475209145!J15,1475209583!J15,1475210036!J15,1475210473!J15,1475210927!J15,1475211381!J15)</f>
        <v>0</v>
      </c>
      <c r="K15">
        <f>MEDIAN(1475205067!K15,1475205521!K15,1475205975!K15,1475206429!K15,1475206883!K15,1475207337!K15,1475207791!K15,1475208245!K15,1475208682!K15,1475209145!K15,1475209583!K15,1475210036!K15,1475210473!K15,1475210927!K15,1475211381!K15)</f>
        <v>0</v>
      </c>
    </row>
    <row r="16" spans="1:11">
      <c r="A16">
        <f>MEDIAN(1475205067!A16,1475205521!A16,1475205975!A16,1475206429!A16,1475206883!A16,1475207337!A16,1475207791!A16,1475208245!A16,1475208682!A16,1475209145!A16,1475209583!A16,1475210036!A16,1475210473!A16,1475210927!A16,1475211381!A16)</f>
        <v>0</v>
      </c>
      <c r="B16">
        <f>MEDIAN(1475205067!B16,1475205521!B16,1475205975!B16,1475206429!B16,1475206883!B16,1475207337!B16,1475207791!B16,1475208245!B16,1475208682!B16,1475209145!B16,1475209583!B16,1475210036!B16,1475210473!B16,1475210927!B16,1475211381!B16)</f>
        <v>0</v>
      </c>
      <c r="C16">
        <f>MEDIAN(1475205067!C16,1475205521!C16,1475205975!C16,1475206429!C16,1475206883!C16,1475207337!C16,1475207791!C16,1475208245!C16,1475208682!C16,1475209145!C16,1475209583!C16,1475210036!C16,1475210473!C16,1475210927!C16,1475211381!C16)</f>
        <v>0</v>
      </c>
      <c r="D16">
        <f>MEDIAN(1475205067!D16,1475205521!D16,1475205975!D16,1475206429!D16,1475206883!D16,1475207337!D16,1475207791!D16,1475208245!D16,1475208682!D16,1475209145!D16,1475209583!D16,1475210036!D16,1475210473!D16,1475210927!D16,1475211381!D16)</f>
        <v>0</v>
      </c>
      <c r="E16">
        <f>MEDIAN(1475205067!E16,1475205521!E16,1475205975!E16,1475206429!E16,1475206883!E16,1475207337!E16,1475207791!E16,1475208245!E16,1475208682!E16,1475209145!E16,1475209583!E16,1475210036!E16,1475210473!E16,1475210927!E16,1475211381!E16)</f>
        <v>0</v>
      </c>
      <c r="F16">
        <f>MEDIAN(1475205067!F16,1475205521!F16,1475205975!F16,1475206429!F16,1475206883!F16,1475207337!F16,1475207791!F16,1475208245!F16,1475208682!F16,1475209145!F16,1475209583!F16,1475210036!F16,1475210473!F16,1475210927!F16,1475211381!F16)</f>
        <v>0</v>
      </c>
      <c r="G16">
        <f>MEDIAN(1475205067!G16,1475205521!G16,1475205975!G16,1475206429!G16,1475206883!G16,1475207337!G16,1475207791!G16,1475208245!G16,1475208682!G16,1475209145!G16,1475209583!G16,1475210036!G16,1475210473!G16,1475210927!G16,1475211381!G16)</f>
        <v>0</v>
      </c>
      <c r="H16">
        <f>MEDIAN(1475205067!H16,1475205521!H16,1475205975!H16,1475206429!H16,1475206883!H16,1475207337!H16,1475207791!H16,1475208245!H16,1475208682!H16,1475209145!H16,1475209583!H16,1475210036!H16,1475210473!H16,1475210927!H16,1475211381!H16)</f>
        <v>0</v>
      </c>
      <c r="I16">
        <f>MEDIAN(1475205067!I16,1475205521!I16,1475205975!I16,1475206429!I16,1475206883!I16,1475207337!I16,1475207791!I16,1475208245!I16,1475208682!I16,1475209145!I16,1475209583!I16,1475210036!I16,1475210473!I16,1475210927!I16,1475211381!I16)</f>
        <v>0</v>
      </c>
      <c r="J16">
        <f>MEDIAN(1475205067!J16,1475205521!J16,1475205975!J16,1475206429!J16,1475206883!J16,1475207337!J16,1475207791!J16,1475208245!J16,1475208682!J16,1475209145!J16,1475209583!J16,1475210036!J16,1475210473!J16,1475210927!J16,1475211381!J16)</f>
        <v>0</v>
      </c>
      <c r="K16">
        <f>MEDIAN(1475205067!K16,1475205521!K16,1475205975!K16,1475206429!K16,1475206883!K16,1475207337!K16,1475207791!K16,1475208245!K16,1475208682!K16,1475209145!K16,1475209583!K16,1475210036!K16,1475210473!K16,1475210927!K16,1475211381!K16)</f>
        <v>0</v>
      </c>
    </row>
    <row r="17" spans="1:11">
      <c r="A17">
        <f>MEDIAN(1475205067!A17,1475205521!A17,1475205975!A17,1475206429!A17,1475206883!A17,1475207337!A17,1475207791!A17,1475208245!A17,1475208682!A17,1475209145!A17,1475209583!A17,1475210036!A17,1475210473!A17,1475210927!A17,1475211381!A17)</f>
        <v>0</v>
      </c>
      <c r="B17">
        <f>MEDIAN(1475205067!B17,1475205521!B17,1475205975!B17,1475206429!B17,1475206883!B17,1475207337!B17,1475207791!B17,1475208245!B17,1475208682!B17,1475209145!B17,1475209583!B17,1475210036!B17,1475210473!B17,1475210927!B17,1475211381!B17)</f>
        <v>0</v>
      </c>
      <c r="C17">
        <f>MEDIAN(1475205067!C17,1475205521!C17,1475205975!C17,1475206429!C17,1475206883!C17,1475207337!C17,1475207791!C17,1475208245!C17,1475208682!C17,1475209145!C17,1475209583!C17,1475210036!C17,1475210473!C17,1475210927!C17,1475211381!C17)</f>
        <v>0</v>
      </c>
      <c r="D17">
        <f>MEDIAN(1475205067!D17,1475205521!D17,1475205975!D17,1475206429!D17,1475206883!D17,1475207337!D17,1475207791!D17,1475208245!D17,1475208682!D17,1475209145!D17,1475209583!D17,1475210036!D17,1475210473!D17,1475210927!D17,1475211381!D17)</f>
        <v>0</v>
      </c>
      <c r="E17">
        <f>MEDIAN(1475205067!E17,1475205521!E17,1475205975!E17,1475206429!E17,1475206883!E17,1475207337!E17,1475207791!E17,1475208245!E17,1475208682!E17,1475209145!E17,1475209583!E17,1475210036!E17,1475210473!E17,1475210927!E17,1475211381!E17)</f>
        <v>0</v>
      </c>
      <c r="F17">
        <f>MEDIAN(1475205067!F17,1475205521!F17,1475205975!F17,1475206429!F17,1475206883!F17,1475207337!F17,1475207791!F17,1475208245!F17,1475208682!F17,1475209145!F17,1475209583!F17,1475210036!F17,1475210473!F17,1475210927!F17,1475211381!F17)</f>
        <v>0</v>
      </c>
      <c r="G17">
        <f>MEDIAN(1475205067!G17,1475205521!G17,1475205975!G17,1475206429!G17,1475206883!G17,1475207337!G17,1475207791!G17,1475208245!G17,1475208682!G17,1475209145!G17,1475209583!G17,1475210036!G17,1475210473!G17,1475210927!G17,1475211381!G17)</f>
        <v>0</v>
      </c>
      <c r="H17">
        <f>MEDIAN(1475205067!H17,1475205521!H17,1475205975!H17,1475206429!H17,1475206883!H17,1475207337!H17,1475207791!H17,1475208245!H17,1475208682!H17,1475209145!H17,1475209583!H17,1475210036!H17,1475210473!H17,1475210927!H17,1475211381!H17)</f>
        <v>0</v>
      </c>
      <c r="I17">
        <f>MEDIAN(1475205067!I17,1475205521!I17,1475205975!I17,1475206429!I17,1475206883!I17,1475207337!I17,1475207791!I17,1475208245!I17,1475208682!I17,1475209145!I17,1475209583!I17,1475210036!I17,1475210473!I17,1475210927!I17,1475211381!I17)</f>
        <v>0</v>
      </c>
      <c r="J17">
        <f>MEDIAN(1475205067!J17,1475205521!J17,1475205975!J17,1475206429!J17,1475206883!J17,1475207337!J17,1475207791!J17,1475208245!J17,1475208682!J17,1475209145!J17,1475209583!J17,1475210036!J17,1475210473!J17,1475210927!J17,1475211381!J17)</f>
        <v>0</v>
      </c>
      <c r="K17">
        <f>MEDIAN(1475205067!K17,1475205521!K17,1475205975!K17,1475206429!K17,1475206883!K17,1475207337!K17,1475207791!K17,1475208245!K17,1475208682!K17,1475209145!K17,1475209583!K17,1475210036!K17,1475210473!K17,1475210927!K17,1475211381!K17)</f>
        <v>0</v>
      </c>
    </row>
    <row r="18" spans="1:11">
      <c r="A18">
        <f>MEDIAN(1475205067!A18,1475205521!A18,1475205975!A18,1475206429!A18,1475206883!A18,1475207337!A18,1475207791!A18,1475208245!A18,1475208682!A18,1475209145!A18,1475209583!A18,1475210036!A18,1475210473!A18,1475210927!A18,1475211381!A18)</f>
        <v>0</v>
      </c>
      <c r="B18">
        <f>MEDIAN(1475205067!B18,1475205521!B18,1475205975!B18,1475206429!B18,1475206883!B18,1475207337!B18,1475207791!B18,1475208245!B18,1475208682!B18,1475209145!B18,1475209583!B18,1475210036!B18,1475210473!B18,1475210927!B18,1475211381!B18)</f>
        <v>0</v>
      </c>
      <c r="C18">
        <f>MEDIAN(1475205067!C18,1475205521!C18,1475205975!C18,1475206429!C18,1475206883!C18,1475207337!C18,1475207791!C18,1475208245!C18,1475208682!C18,1475209145!C18,1475209583!C18,1475210036!C18,1475210473!C18,1475210927!C18,1475211381!C18)</f>
        <v>0</v>
      </c>
      <c r="D18">
        <f>MEDIAN(1475205067!D18,1475205521!D18,1475205975!D18,1475206429!D18,1475206883!D18,1475207337!D18,1475207791!D18,1475208245!D18,1475208682!D18,1475209145!D18,1475209583!D18,1475210036!D18,1475210473!D18,1475210927!D18,1475211381!D18)</f>
        <v>0</v>
      </c>
      <c r="E18">
        <f>MEDIAN(1475205067!E18,1475205521!E18,1475205975!E18,1475206429!E18,1475206883!E18,1475207337!E18,1475207791!E18,1475208245!E18,1475208682!E18,1475209145!E18,1475209583!E18,1475210036!E18,1475210473!E18,1475210927!E18,1475211381!E18)</f>
        <v>0</v>
      </c>
      <c r="F18">
        <f>MEDIAN(1475205067!F18,1475205521!F18,1475205975!F18,1475206429!F18,1475206883!F18,1475207337!F18,1475207791!F18,1475208245!F18,1475208682!F18,1475209145!F18,1475209583!F18,1475210036!F18,1475210473!F18,1475210927!F18,1475211381!F18)</f>
        <v>0</v>
      </c>
      <c r="G18">
        <f>MEDIAN(1475205067!G18,1475205521!G18,1475205975!G18,1475206429!G18,1475206883!G18,1475207337!G18,1475207791!G18,1475208245!G18,1475208682!G18,1475209145!G18,1475209583!G18,1475210036!G18,1475210473!G18,1475210927!G18,1475211381!G18)</f>
        <v>0</v>
      </c>
      <c r="H18">
        <f>MEDIAN(1475205067!H18,1475205521!H18,1475205975!H18,1475206429!H18,1475206883!H18,1475207337!H18,1475207791!H18,1475208245!H18,1475208682!H18,1475209145!H18,1475209583!H18,1475210036!H18,1475210473!H18,1475210927!H18,1475211381!H18)</f>
        <v>0</v>
      </c>
      <c r="I18">
        <f>MEDIAN(1475205067!I18,1475205521!I18,1475205975!I18,1475206429!I18,1475206883!I18,1475207337!I18,1475207791!I18,1475208245!I18,1475208682!I18,1475209145!I18,1475209583!I18,1475210036!I18,1475210473!I18,1475210927!I18,1475211381!I18)</f>
        <v>0</v>
      </c>
      <c r="J18">
        <f>MEDIAN(1475205067!J18,1475205521!J18,1475205975!J18,1475206429!J18,1475206883!J18,1475207337!J18,1475207791!J18,1475208245!J18,1475208682!J18,1475209145!J18,1475209583!J18,1475210036!J18,1475210473!J18,1475210927!J18,1475211381!J18)</f>
        <v>0</v>
      </c>
      <c r="K18">
        <f>MEDIAN(1475205067!K18,1475205521!K18,1475205975!K18,1475206429!K18,1475206883!K18,1475207337!K18,1475207791!K18,1475208245!K18,1475208682!K18,1475209145!K18,1475209583!K18,1475210036!K18,1475210473!K18,1475210927!K18,1475211381!K18)</f>
        <v>0</v>
      </c>
    </row>
    <row r="19" spans="1:11">
      <c r="A19">
        <f>MEDIAN(1475205067!A19,1475205521!A19,1475205975!A19,1475206429!A19,1475206883!A19,1475207337!A19,1475207791!A19,1475208245!A19,1475208682!A19,1475209145!A19,1475209583!A19,1475210036!A19,1475210473!A19,1475210927!A19,1475211381!A19)</f>
        <v>0</v>
      </c>
      <c r="B19">
        <f>MEDIAN(1475205067!B19,1475205521!B19,1475205975!B19,1475206429!B19,1475206883!B19,1475207337!B19,1475207791!B19,1475208245!B19,1475208682!B19,1475209145!B19,1475209583!B19,1475210036!B19,1475210473!B19,1475210927!B19,1475211381!B19)</f>
        <v>0</v>
      </c>
      <c r="C19">
        <f>MEDIAN(1475205067!C19,1475205521!C19,1475205975!C19,1475206429!C19,1475206883!C19,1475207337!C19,1475207791!C19,1475208245!C19,1475208682!C19,1475209145!C19,1475209583!C19,1475210036!C19,1475210473!C19,1475210927!C19,1475211381!C19)</f>
        <v>0</v>
      </c>
      <c r="D19">
        <f>MEDIAN(1475205067!D19,1475205521!D19,1475205975!D19,1475206429!D19,1475206883!D19,1475207337!D19,1475207791!D19,1475208245!D19,1475208682!D19,1475209145!D19,1475209583!D19,1475210036!D19,1475210473!D19,1475210927!D19,1475211381!D19)</f>
        <v>0</v>
      </c>
      <c r="E19">
        <f>MEDIAN(1475205067!E19,1475205521!E19,1475205975!E19,1475206429!E19,1475206883!E19,1475207337!E19,1475207791!E19,1475208245!E19,1475208682!E19,1475209145!E19,1475209583!E19,1475210036!E19,1475210473!E19,1475210927!E19,1475211381!E19)</f>
        <v>0</v>
      </c>
      <c r="F19">
        <f>MEDIAN(1475205067!F19,1475205521!F19,1475205975!F19,1475206429!F19,1475206883!F19,1475207337!F19,1475207791!F19,1475208245!F19,1475208682!F19,1475209145!F19,1475209583!F19,1475210036!F19,1475210473!F19,1475210927!F19,1475211381!F19)</f>
        <v>0</v>
      </c>
      <c r="G19">
        <f>MEDIAN(1475205067!G19,1475205521!G19,1475205975!G19,1475206429!G19,1475206883!G19,1475207337!G19,1475207791!G19,1475208245!G19,1475208682!G19,1475209145!G19,1475209583!G19,1475210036!G19,1475210473!G19,1475210927!G19,1475211381!G19)</f>
        <v>0</v>
      </c>
      <c r="H19">
        <f>MEDIAN(1475205067!H19,1475205521!H19,1475205975!H19,1475206429!H19,1475206883!H19,1475207337!H19,1475207791!H19,1475208245!H19,1475208682!H19,1475209145!H19,1475209583!H19,1475210036!H19,1475210473!H19,1475210927!H19,1475211381!H19)</f>
        <v>0</v>
      </c>
      <c r="I19">
        <f>MEDIAN(1475205067!I19,1475205521!I19,1475205975!I19,1475206429!I19,1475206883!I19,1475207337!I19,1475207791!I19,1475208245!I19,1475208682!I19,1475209145!I19,1475209583!I19,1475210036!I19,1475210473!I19,1475210927!I19,1475211381!I19)</f>
        <v>0</v>
      </c>
      <c r="J19">
        <f>MEDIAN(1475205067!J19,1475205521!J19,1475205975!J19,1475206429!J19,1475206883!J19,1475207337!J19,1475207791!J19,1475208245!J19,1475208682!J19,1475209145!J19,1475209583!J19,1475210036!J19,1475210473!J19,1475210927!J19,1475211381!J19)</f>
        <v>0</v>
      </c>
      <c r="K19">
        <f>MEDIAN(1475205067!K19,1475205521!K19,1475205975!K19,1475206429!K19,1475206883!K19,1475207337!K19,1475207791!K19,1475208245!K19,1475208682!K19,1475209145!K19,1475209583!K19,1475210036!K19,1475210473!K19,1475210927!K19,1475211381!K19)</f>
        <v>0</v>
      </c>
    </row>
    <row r="20" spans="1:11">
      <c r="A20">
        <f>MEDIAN(1475205067!A20,1475205521!A20,1475205975!A20,1475206429!A20,1475206883!A20,1475207337!A20,1475207791!A20,1475208245!A20,1475208682!A20,1475209145!A20,1475209583!A20,1475210036!A20,1475210473!A20,1475210927!A20,1475211381!A20)</f>
        <v>0</v>
      </c>
      <c r="B20">
        <f>MEDIAN(1475205067!B20,1475205521!B20,1475205975!B20,1475206429!B20,1475206883!B20,1475207337!B20,1475207791!B20,1475208245!B20,1475208682!B20,1475209145!B20,1475209583!B20,1475210036!B20,1475210473!B20,1475210927!B20,1475211381!B20)</f>
        <v>0</v>
      </c>
      <c r="C20">
        <f>MEDIAN(1475205067!C20,1475205521!C20,1475205975!C20,1475206429!C20,1475206883!C20,1475207337!C20,1475207791!C20,1475208245!C20,1475208682!C20,1475209145!C20,1475209583!C20,1475210036!C20,1475210473!C20,1475210927!C20,1475211381!C20)</f>
        <v>0</v>
      </c>
      <c r="D20">
        <f>MEDIAN(1475205067!D20,1475205521!D20,1475205975!D20,1475206429!D20,1475206883!D20,1475207337!D20,1475207791!D20,1475208245!D20,1475208682!D20,1475209145!D20,1475209583!D20,1475210036!D20,1475210473!D20,1475210927!D20,1475211381!D20)</f>
        <v>0</v>
      </c>
      <c r="E20">
        <f>MEDIAN(1475205067!E20,1475205521!E20,1475205975!E20,1475206429!E20,1475206883!E20,1475207337!E20,1475207791!E20,1475208245!E20,1475208682!E20,1475209145!E20,1475209583!E20,1475210036!E20,1475210473!E20,1475210927!E20,1475211381!E20)</f>
        <v>0</v>
      </c>
      <c r="F20">
        <f>MEDIAN(1475205067!F20,1475205521!F20,1475205975!F20,1475206429!F20,1475206883!F20,1475207337!F20,1475207791!F20,1475208245!F20,1475208682!F20,1475209145!F20,1475209583!F20,1475210036!F20,1475210473!F20,1475210927!F20,1475211381!F20)</f>
        <v>0</v>
      </c>
      <c r="G20">
        <f>MEDIAN(1475205067!G20,1475205521!G20,1475205975!G20,1475206429!G20,1475206883!G20,1475207337!G20,1475207791!G20,1475208245!G20,1475208682!G20,1475209145!G20,1475209583!G20,1475210036!G20,1475210473!G20,1475210927!G20,1475211381!G20)</f>
        <v>0</v>
      </c>
      <c r="H20">
        <f>MEDIAN(1475205067!H20,1475205521!H20,1475205975!H20,1475206429!H20,1475206883!H20,1475207337!H20,1475207791!H20,1475208245!H20,1475208682!H20,1475209145!H20,1475209583!H20,1475210036!H20,1475210473!H20,1475210927!H20,1475211381!H20)</f>
        <v>0</v>
      </c>
      <c r="I20">
        <f>MEDIAN(1475205067!I20,1475205521!I20,1475205975!I20,1475206429!I20,1475206883!I20,1475207337!I20,1475207791!I20,1475208245!I20,1475208682!I20,1475209145!I20,1475209583!I20,1475210036!I20,1475210473!I20,1475210927!I20,1475211381!I20)</f>
        <v>0</v>
      </c>
      <c r="J20">
        <f>MEDIAN(1475205067!J20,1475205521!J20,1475205975!J20,1475206429!J20,1475206883!J20,1475207337!J20,1475207791!J20,1475208245!J20,1475208682!J20,1475209145!J20,1475209583!J20,1475210036!J20,1475210473!J20,1475210927!J20,1475211381!J20)</f>
        <v>0</v>
      </c>
      <c r="K20">
        <f>MEDIAN(1475205067!K20,1475205521!K20,1475205975!K20,1475206429!K20,1475206883!K20,1475207337!K20,1475207791!K20,1475208245!K20,1475208682!K20,1475209145!K20,1475209583!K20,1475210036!K20,1475210473!K20,1475210927!K20,1475211381!K20)</f>
        <v>0</v>
      </c>
    </row>
    <row r="21" spans="1:11">
      <c r="A21">
        <f>MEDIAN(1475205067!A21,1475205521!A21,1475205975!A21,1475206429!A21,1475206883!A21,1475207337!A21,1475207791!A21,1475208245!A21,1475208682!A21,1475209145!A21,1475209583!A21,1475210036!A21,1475210473!A21,1475210927!A21,1475211381!A21)</f>
        <v>0</v>
      </c>
      <c r="B21">
        <f>MEDIAN(1475205067!B21,1475205521!B21,1475205975!B21,1475206429!B21,1475206883!B21,1475207337!B21,1475207791!B21,1475208245!B21,1475208682!B21,1475209145!B21,1475209583!B21,1475210036!B21,1475210473!B21,1475210927!B21,1475211381!B21)</f>
        <v>0</v>
      </c>
      <c r="C21">
        <f>MEDIAN(1475205067!C21,1475205521!C21,1475205975!C21,1475206429!C21,1475206883!C21,1475207337!C21,1475207791!C21,1475208245!C21,1475208682!C21,1475209145!C21,1475209583!C21,1475210036!C21,1475210473!C21,1475210927!C21,1475211381!C21)</f>
        <v>0</v>
      </c>
      <c r="D21">
        <f>MEDIAN(1475205067!D21,1475205521!D21,1475205975!D21,1475206429!D21,1475206883!D21,1475207337!D21,1475207791!D21,1475208245!D21,1475208682!D21,1475209145!D21,1475209583!D21,1475210036!D21,1475210473!D21,1475210927!D21,1475211381!D21)</f>
        <v>0</v>
      </c>
      <c r="E21">
        <f>MEDIAN(1475205067!E21,1475205521!E21,1475205975!E21,1475206429!E21,1475206883!E21,1475207337!E21,1475207791!E21,1475208245!E21,1475208682!E21,1475209145!E21,1475209583!E21,1475210036!E21,1475210473!E21,1475210927!E21,1475211381!E21)</f>
        <v>0</v>
      </c>
      <c r="F21">
        <f>MEDIAN(1475205067!F21,1475205521!F21,1475205975!F21,1475206429!F21,1475206883!F21,1475207337!F21,1475207791!F21,1475208245!F21,1475208682!F21,1475209145!F21,1475209583!F21,1475210036!F21,1475210473!F21,1475210927!F21,1475211381!F21)</f>
        <v>0</v>
      </c>
      <c r="G21">
        <f>MEDIAN(1475205067!G21,1475205521!G21,1475205975!G21,1475206429!G21,1475206883!G21,1475207337!G21,1475207791!G21,1475208245!G21,1475208682!G21,1475209145!G21,1475209583!G21,1475210036!G21,1475210473!G21,1475210927!G21,1475211381!G21)</f>
        <v>0</v>
      </c>
      <c r="H21">
        <f>MEDIAN(1475205067!H21,1475205521!H21,1475205975!H21,1475206429!H21,1475206883!H21,1475207337!H21,1475207791!H21,1475208245!H21,1475208682!H21,1475209145!H21,1475209583!H21,1475210036!H21,1475210473!H21,1475210927!H21,1475211381!H21)</f>
        <v>0</v>
      </c>
      <c r="I21">
        <f>MEDIAN(1475205067!I21,1475205521!I21,1475205975!I21,1475206429!I21,1475206883!I21,1475207337!I21,1475207791!I21,1475208245!I21,1475208682!I21,1475209145!I21,1475209583!I21,1475210036!I21,1475210473!I21,1475210927!I21,1475211381!I21)</f>
        <v>0</v>
      </c>
      <c r="J21">
        <f>MEDIAN(1475205067!J21,1475205521!J21,1475205975!J21,1475206429!J21,1475206883!J21,1475207337!J21,1475207791!J21,1475208245!J21,1475208682!J21,1475209145!J21,1475209583!J21,1475210036!J21,1475210473!J21,1475210927!J21,1475211381!J21)</f>
        <v>0</v>
      </c>
      <c r="K21">
        <f>MEDIAN(1475205067!K21,1475205521!K21,1475205975!K21,1475206429!K21,1475206883!K21,1475207337!K21,1475207791!K21,1475208245!K21,1475208682!K21,1475209145!K21,1475209583!K21,1475210036!K21,1475210473!K21,1475210927!K21,1475211381!K21)</f>
        <v>0</v>
      </c>
    </row>
    <row r="22" spans="1:11">
      <c r="A22">
        <f>MEDIAN(1475205067!A22,1475205521!A22,1475205975!A22,1475206429!A22,1475206883!A22,1475207337!A22,1475207791!A22,1475208245!A22,1475208682!A22,1475209145!A22,1475209583!A22,1475210036!A22,1475210473!A22,1475210927!A22,1475211381!A22)</f>
        <v>0</v>
      </c>
      <c r="B22">
        <f>MEDIAN(1475205067!B22,1475205521!B22,1475205975!B22,1475206429!B22,1475206883!B22,1475207337!B22,1475207791!B22,1475208245!B22,1475208682!B22,1475209145!B22,1475209583!B22,1475210036!B22,1475210473!B22,1475210927!B22,1475211381!B22)</f>
        <v>0</v>
      </c>
      <c r="C22">
        <f>MEDIAN(1475205067!C22,1475205521!C22,1475205975!C22,1475206429!C22,1475206883!C22,1475207337!C22,1475207791!C22,1475208245!C22,1475208682!C22,1475209145!C22,1475209583!C22,1475210036!C22,1475210473!C22,1475210927!C22,1475211381!C22)</f>
        <v>0</v>
      </c>
      <c r="D22">
        <f>MEDIAN(1475205067!D22,1475205521!D22,1475205975!D22,1475206429!D22,1475206883!D22,1475207337!D22,1475207791!D22,1475208245!D22,1475208682!D22,1475209145!D22,1475209583!D22,1475210036!D22,1475210473!D22,1475210927!D22,1475211381!D22)</f>
        <v>0</v>
      </c>
      <c r="E22">
        <f>MEDIAN(1475205067!E22,1475205521!E22,1475205975!E22,1475206429!E22,1475206883!E22,1475207337!E22,1475207791!E22,1475208245!E22,1475208682!E22,1475209145!E22,1475209583!E22,1475210036!E22,1475210473!E22,1475210927!E22,1475211381!E22)</f>
        <v>0</v>
      </c>
      <c r="F22">
        <f>MEDIAN(1475205067!F22,1475205521!F22,1475205975!F22,1475206429!F22,1475206883!F22,1475207337!F22,1475207791!F22,1475208245!F22,1475208682!F22,1475209145!F22,1475209583!F22,1475210036!F22,1475210473!F22,1475210927!F22,1475211381!F22)</f>
        <v>0</v>
      </c>
      <c r="G22">
        <f>MEDIAN(1475205067!G22,1475205521!G22,1475205975!G22,1475206429!G22,1475206883!G22,1475207337!G22,1475207791!G22,1475208245!G22,1475208682!G22,1475209145!G22,1475209583!G22,1475210036!G22,1475210473!G22,1475210927!G22,1475211381!G22)</f>
        <v>0</v>
      </c>
      <c r="H22">
        <f>MEDIAN(1475205067!H22,1475205521!H22,1475205975!H22,1475206429!H22,1475206883!H22,1475207337!H22,1475207791!H22,1475208245!H22,1475208682!H22,1475209145!H22,1475209583!H22,1475210036!H22,1475210473!H22,1475210927!H22,1475211381!H22)</f>
        <v>0</v>
      </c>
      <c r="I22">
        <f>MEDIAN(1475205067!I22,1475205521!I22,1475205975!I22,1475206429!I22,1475206883!I22,1475207337!I22,1475207791!I22,1475208245!I22,1475208682!I22,1475209145!I22,1475209583!I22,1475210036!I22,1475210473!I22,1475210927!I22,1475211381!I22)</f>
        <v>0</v>
      </c>
      <c r="J22">
        <f>MEDIAN(1475205067!J22,1475205521!J22,1475205975!J22,1475206429!J22,1475206883!J22,1475207337!J22,1475207791!J22,1475208245!J22,1475208682!J22,1475209145!J22,1475209583!J22,1475210036!J22,1475210473!J22,1475210927!J22,1475211381!J22)</f>
        <v>0</v>
      </c>
      <c r="K22">
        <f>MEDIAN(1475205067!K22,1475205521!K22,1475205975!K22,1475206429!K22,1475206883!K22,1475207337!K22,1475207791!K22,1475208245!K22,1475208682!K22,1475209145!K22,1475209583!K22,1475210036!K22,1475210473!K22,1475210927!K22,1475211381!K22)</f>
        <v>0</v>
      </c>
    </row>
    <row r="23" spans="1:11">
      <c r="A23">
        <f>MEDIAN(1475205067!A23,1475205521!A23,1475205975!A23,1475206429!A23,1475206883!A23,1475207337!A23,1475207791!A23,1475208245!A23,1475208682!A23,1475209145!A23,1475209583!A23,1475210036!A23,1475210473!A23,1475210927!A23,1475211381!A23)</f>
        <v>0</v>
      </c>
      <c r="B23">
        <f>MEDIAN(1475205067!B23,1475205521!B23,1475205975!B23,1475206429!B23,1475206883!B23,1475207337!B23,1475207791!B23,1475208245!B23,1475208682!B23,1475209145!B23,1475209583!B23,1475210036!B23,1475210473!B23,1475210927!B23,1475211381!B23)</f>
        <v>0</v>
      </c>
      <c r="C23">
        <f>MEDIAN(1475205067!C23,1475205521!C23,1475205975!C23,1475206429!C23,1475206883!C23,1475207337!C23,1475207791!C23,1475208245!C23,1475208682!C23,1475209145!C23,1475209583!C23,1475210036!C23,1475210473!C23,1475210927!C23,1475211381!C23)</f>
        <v>0</v>
      </c>
      <c r="D23">
        <f>MEDIAN(1475205067!D23,1475205521!D23,1475205975!D23,1475206429!D23,1475206883!D23,1475207337!D23,1475207791!D23,1475208245!D23,1475208682!D23,1475209145!D23,1475209583!D23,1475210036!D23,1475210473!D23,1475210927!D23,1475211381!D23)</f>
        <v>0</v>
      </c>
      <c r="E23">
        <f>MEDIAN(1475205067!E23,1475205521!E23,1475205975!E23,1475206429!E23,1475206883!E23,1475207337!E23,1475207791!E23,1475208245!E23,1475208682!E23,1475209145!E23,1475209583!E23,1475210036!E23,1475210473!E23,1475210927!E23,1475211381!E23)</f>
        <v>0</v>
      </c>
      <c r="F23">
        <f>MEDIAN(1475205067!F23,1475205521!F23,1475205975!F23,1475206429!F23,1475206883!F23,1475207337!F23,1475207791!F23,1475208245!F23,1475208682!F23,1475209145!F23,1475209583!F23,1475210036!F23,1475210473!F23,1475210927!F23,1475211381!F23)</f>
        <v>0</v>
      </c>
      <c r="G23">
        <f>MEDIAN(1475205067!G23,1475205521!G23,1475205975!G23,1475206429!G23,1475206883!G23,1475207337!G23,1475207791!G23,1475208245!G23,1475208682!G23,1475209145!G23,1475209583!G23,1475210036!G23,1475210473!G23,1475210927!G23,1475211381!G23)</f>
        <v>0</v>
      </c>
      <c r="H23">
        <f>MEDIAN(1475205067!H23,1475205521!H23,1475205975!H23,1475206429!H23,1475206883!H23,1475207337!H23,1475207791!H23,1475208245!H23,1475208682!H23,1475209145!H23,1475209583!H23,1475210036!H23,1475210473!H23,1475210927!H23,1475211381!H23)</f>
        <v>0</v>
      </c>
      <c r="I23">
        <f>MEDIAN(1475205067!I23,1475205521!I23,1475205975!I23,1475206429!I23,1475206883!I23,1475207337!I23,1475207791!I23,1475208245!I23,1475208682!I23,1475209145!I23,1475209583!I23,1475210036!I23,1475210473!I23,1475210927!I23,1475211381!I23)</f>
        <v>0</v>
      </c>
      <c r="J23">
        <f>MEDIAN(1475205067!J23,1475205521!J23,1475205975!J23,1475206429!J23,1475206883!J23,1475207337!J23,1475207791!J23,1475208245!J23,1475208682!J23,1475209145!J23,1475209583!J23,1475210036!J23,1475210473!J23,1475210927!J23,1475211381!J23)</f>
        <v>0</v>
      </c>
      <c r="K23">
        <f>MEDIAN(1475205067!K23,1475205521!K23,1475205975!K23,1475206429!K23,1475206883!K23,1475207337!K23,1475207791!K23,1475208245!K23,1475208682!K23,1475209145!K23,1475209583!K23,1475210036!K23,1475210473!K23,1475210927!K23,1475211381!K23)</f>
        <v>0</v>
      </c>
    </row>
    <row r="24" spans="1:11">
      <c r="A24">
        <f>MEDIAN(1475205067!A24,1475205521!A24,1475205975!A24,1475206429!A24,1475206883!A24,1475207337!A24,1475207791!A24,1475208245!A24,1475208682!A24,1475209145!A24,1475209583!A24,1475210036!A24,1475210473!A24,1475210927!A24,1475211381!A24)</f>
        <v>0</v>
      </c>
      <c r="B24">
        <f>MEDIAN(1475205067!B24,1475205521!B24,1475205975!B24,1475206429!B24,1475206883!B24,1475207337!B24,1475207791!B24,1475208245!B24,1475208682!B24,1475209145!B24,1475209583!B24,1475210036!B24,1475210473!B24,1475210927!B24,1475211381!B24)</f>
        <v>0</v>
      </c>
      <c r="C24">
        <f>MEDIAN(1475205067!C24,1475205521!C24,1475205975!C24,1475206429!C24,1475206883!C24,1475207337!C24,1475207791!C24,1475208245!C24,1475208682!C24,1475209145!C24,1475209583!C24,1475210036!C24,1475210473!C24,1475210927!C24,1475211381!C24)</f>
        <v>0</v>
      </c>
      <c r="D24">
        <f>MEDIAN(1475205067!D24,1475205521!D24,1475205975!D24,1475206429!D24,1475206883!D24,1475207337!D24,1475207791!D24,1475208245!D24,1475208682!D24,1475209145!D24,1475209583!D24,1475210036!D24,1475210473!D24,1475210927!D24,1475211381!D24)</f>
        <v>0</v>
      </c>
      <c r="E24">
        <f>MEDIAN(1475205067!E24,1475205521!E24,1475205975!E24,1475206429!E24,1475206883!E24,1475207337!E24,1475207791!E24,1475208245!E24,1475208682!E24,1475209145!E24,1475209583!E24,1475210036!E24,1475210473!E24,1475210927!E24,1475211381!E24)</f>
        <v>0</v>
      </c>
      <c r="F24">
        <f>MEDIAN(1475205067!F24,1475205521!F24,1475205975!F24,1475206429!F24,1475206883!F24,1475207337!F24,1475207791!F24,1475208245!F24,1475208682!F24,1475209145!F24,1475209583!F24,1475210036!F24,1475210473!F24,1475210927!F24,1475211381!F24)</f>
        <v>0</v>
      </c>
      <c r="G24">
        <f>MEDIAN(1475205067!G24,1475205521!G24,1475205975!G24,1475206429!G24,1475206883!G24,1475207337!G24,1475207791!G24,1475208245!G24,1475208682!G24,1475209145!G24,1475209583!G24,1475210036!G24,1475210473!G24,1475210927!G24,1475211381!G24)</f>
        <v>0</v>
      </c>
      <c r="H24">
        <f>MEDIAN(1475205067!H24,1475205521!H24,1475205975!H24,1475206429!H24,1475206883!H24,1475207337!H24,1475207791!H24,1475208245!H24,1475208682!H24,1475209145!H24,1475209583!H24,1475210036!H24,1475210473!H24,1475210927!H24,1475211381!H24)</f>
        <v>0</v>
      </c>
      <c r="I24">
        <f>MEDIAN(1475205067!I24,1475205521!I24,1475205975!I24,1475206429!I24,1475206883!I24,1475207337!I24,1475207791!I24,1475208245!I24,1475208682!I24,1475209145!I24,1475209583!I24,1475210036!I24,1475210473!I24,1475210927!I24,1475211381!I24)</f>
        <v>0</v>
      </c>
      <c r="J24">
        <f>MEDIAN(1475205067!J24,1475205521!J24,1475205975!J24,1475206429!J24,1475206883!J24,1475207337!J24,1475207791!J24,1475208245!J24,1475208682!J24,1475209145!J24,1475209583!J24,1475210036!J24,1475210473!J24,1475210927!J24,1475211381!J24)</f>
        <v>0</v>
      </c>
      <c r="K24">
        <f>MEDIAN(1475205067!K24,1475205521!K24,1475205975!K24,1475206429!K24,1475206883!K24,1475207337!K24,1475207791!K24,1475208245!K24,1475208682!K24,1475209145!K24,1475209583!K24,1475210036!K24,1475210473!K24,1475210927!K24,1475211381!K24)</f>
        <v>0</v>
      </c>
    </row>
    <row r="25" spans="1:11">
      <c r="A25">
        <f>MEDIAN(1475205067!A25,1475205521!A25,1475205975!A25,1475206429!A25,1475206883!A25,1475207337!A25,1475207791!A25,1475208245!A25,1475208682!A25,1475209145!A25,1475209583!A25,1475210036!A25,1475210473!A25,1475210927!A25,1475211381!A25)</f>
        <v>0</v>
      </c>
      <c r="B25">
        <f>MEDIAN(1475205067!B25,1475205521!B25,1475205975!B25,1475206429!B25,1475206883!B25,1475207337!B25,1475207791!B25,1475208245!B25,1475208682!B25,1475209145!B25,1475209583!B25,1475210036!B25,1475210473!B25,1475210927!B25,1475211381!B25)</f>
        <v>0</v>
      </c>
      <c r="C25">
        <f>MEDIAN(1475205067!C25,1475205521!C25,1475205975!C25,1475206429!C25,1475206883!C25,1475207337!C25,1475207791!C25,1475208245!C25,1475208682!C25,1475209145!C25,1475209583!C25,1475210036!C25,1475210473!C25,1475210927!C25,1475211381!C25)</f>
        <v>0</v>
      </c>
      <c r="D25">
        <f>MEDIAN(1475205067!D25,1475205521!D25,1475205975!D25,1475206429!D25,1475206883!D25,1475207337!D25,1475207791!D25,1475208245!D25,1475208682!D25,1475209145!D25,1475209583!D25,1475210036!D25,1475210473!D25,1475210927!D25,1475211381!D25)</f>
        <v>0</v>
      </c>
      <c r="E25">
        <f>MEDIAN(1475205067!E25,1475205521!E25,1475205975!E25,1475206429!E25,1475206883!E25,1475207337!E25,1475207791!E25,1475208245!E25,1475208682!E25,1475209145!E25,1475209583!E25,1475210036!E25,1475210473!E25,1475210927!E25,1475211381!E25)</f>
        <v>0</v>
      </c>
      <c r="F25">
        <f>MEDIAN(1475205067!F25,1475205521!F25,1475205975!F25,1475206429!F25,1475206883!F25,1475207337!F25,1475207791!F25,1475208245!F25,1475208682!F25,1475209145!F25,1475209583!F25,1475210036!F25,1475210473!F25,1475210927!F25,1475211381!F25)</f>
        <v>0</v>
      </c>
      <c r="G25">
        <f>MEDIAN(1475205067!G25,1475205521!G25,1475205975!G25,1475206429!G25,1475206883!G25,1475207337!G25,1475207791!G25,1475208245!G25,1475208682!G25,1475209145!G25,1475209583!G25,1475210036!G25,1475210473!G25,1475210927!G25,1475211381!G25)</f>
        <v>0</v>
      </c>
      <c r="H25">
        <f>MEDIAN(1475205067!H25,1475205521!H25,1475205975!H25,1475206429!H25,1475206883!H25,1475207337!H25,1475207791!H25,1475208245!H25,1475208682!H25,1475209145!H25,1475209583!H25,1475210036!H25,1475210473!H25,1475210927!H25,1475211381!H25)</f>
        <v>0</v>
      </c>
      <c r="I25">
        <f>MEDIAN(1475205067!I25,1475205521!I25,1475205975!I25,1475206429!I25,1475206883!I25,1475207337!I25,1475207791!I25,1475208245!I25,1475208682!I25,1475209145!I25,1475209583!I25,1475210036!I25,1475210473!I25,1475210927!I25,1475211381!I25)</f>
        <v>0</v>
      </c>
      <c r="J25">
        <f>MEDIAN(1475205067!J25,1475205521!J25,1475205975!J25,1475206429!J25,1475206883!J25,1475207337!J25,1475207791!J25,1475208245!J25,1475208682!J25,1475209145!J25,1475209583!J25,1475210036!J25,1475210473!J25,1475210927!J25,1475211381!J25)</f>
        <v>0</v>
      </c>
      <c r="K25">
        <f>MEDIAN(1475205067!K25,1475205521!K25,1475205975!K25,1475206429!K25,1475206883!K25,1475207337!K25,1475207791!K25,1475208245!K25,1475208682!K25,1475209145!K25,1475209583!K25,1475210036!K25,1475210473!K25,1475210927!K25,1475211381!K25)</f>
        <v>0</v>
      </c>
    </row>
    <row r="26" spans="1:11">
      <c r="A26">
        <f>MEDIAN(1475205067!A26,1475205521!A26,1475205975!A26,1475206429!A26,1475206883!A26,1475207337!A26,1475207791!A26,1475208245!A26,1475208682!A26,1475209145!A26,1475209583!A26,1475210036!A26,1475210473!A26,1475210927!A26,1475211381!A26)</f>
        <v>0</v>
      </c>
      <c r="B26">
        <f>MEDIAN(1475205067!B26,1475205521!B26,1475205975!B26,1475206429!B26,1475206883!B26,1475207337!B26,1475207791!B26,1475208245!B26,1475208682!B26,1475209145!B26,1475209583!B26,1475210036!B26,1475210473!B26,1475210927!B26,1475211381!B26)</f>
        <v>0</v>
      </c>
      <c r="C26">
        <f>MEDIAN(1475205067!C26,1475205521!C26,1475205975!C26,1475206429!C26,1475206883!C26,1475207337!C26,1475207791!C26,1475208245!C26,1475208682!C26,1475209145!C26,1475209583!C26,1475210036!C26,1475210473!C26,1475210927!C26,1475211381!C26)</f>
        <v>0</v>
      </c>
      <c r="D26">
        <f>MEDIAN(1475205067!D26,1475205521!D26,1475205975!D26,1475206429!D26,1475206883!D26,1475207337!D26,1475207791!D26,1475208245!D26,1475208682!D26,1475209145!D26,1475209583!D26,1475210036!D26,1475210473!D26,1475210927!D26,1475211381!D26)</f>
        <v>0</v>
      </c>
      <c r="E26">
        <f>MEDIAN(1475205067!E26,1475205521!E26,1475205975!E26,1475206429!E26,1475206883!E26,1475207337!E26,1475207791!E26,1475208245!E26,1475208682!E26,1475209145!E26,1475209583!E26,1475210036!E26,1475210473!E26,1475210927!E26,1475211381!E26)</f>
        <v>0</v>
      </c>
      <c r="F26">
        <f>MEDIAN(1475205067!F26,1475205521!F26,1475205975!F26,1475206429!F26,1475206883!F26,1475207337!F26,1475207791!F26,1475208245!F26,1475208682!F26,1475209145!F26,1475209583!F26,1475210036!F26,1475210473!F26,1475210927!F26,1475211381!F26)</f>
        <v>0</v>
      </c>
      <c r="G26">
        <f>MEDIAN(1475205067!G26,1475205521!G26,1475205975!G26,1475206429!G26,1475206883!G26,1475207337!G26,1475207791!G26,1475208245!G26,1475208682!G26,1475209145!G26,1475209583!G26,1475210036!G26,1475210473!G26,1475210927!G26,1475211381!G26)</f>
        <v>0</v>
      </c>
      <c r="H26">
        <f>MEDIAN(1475205067!H26,1475205521!H26,1475205975!H26,1475206429!H26,1475206883!H26,1475207337!H26,1475207791!H26,1475208245!H26,1475208682!H26,1475209145!H26,1475209583!H26,1475210036!H26,1475210473!H26,1475210927!H26,1475211381!H26)</f>
        <v>0</v>
      </c>
      <c r="I26">
        <f>MEDIAN(1475205067!I26,1475205521!I26,1475205975!I26,1475206429!I26,1475206883!I26,1475207337!I26,1475207791!I26,1475208245!I26,1475208682!I26,1475209145!I26,1475209583!I26,1475210036!I26,1475210473!I26,1475210927!I26,1475211381!I26)</f>
        <v>0</v>
      </c>
      <c r="J26">
        <f>MEDIAN(1475205067!J26,1475205521!J26,1475205975!J26,1475206429!J26,1475206883!J26,1475207337!J26,1475207791!J26,1475208245!J26,1475208682!J26,1475209145!J26,1475209583!J26,1475210036!J26,1475210473!J26,1475210927!J26,1475211381!J26)</f>
        <v>0</v>
      </c>
      <c r="K26">
        <f>MEDIAN(1475205067!K26,1475205521!K26,1475205975!K26,1475206429!K26,1475206883!K26,1475207337!K26,1475207791!K26,1475208245!K26,1475208682!K26,1475209145!K26,1475209583!K26,1475210036!K26,1475210473!K26,1475210927!K26,1475211381!K26)</f>
        <v>0</v>
      </c>
    </row>
    <row r="27" spans="1:11">
      <c r="A27">
        <f>MEDIAN(1475205067!A27,1475205521!A27,1475205975!A27,1475206429!A27,1475206883!A27,1475207337!A27,1475207791!A27,1475208245!A27,1475208682!A27,1475209145!A27,1475209583!A27,1475210036!A27,1475210473!A27,1475210927!A27,1475211381!A27)</f>
        <v>0</v>
      </c>
      <c r="B27">
        <f>MEDIAN(1475205067!B27,1475205521!B27,1475205975!B27,1475206429!B27,1475206883!B27,1475207337!B27,1475207791!B27,1475208245!B27,1475208682!B27,1475209145!B27,1475209583!B27,1475210036!B27,1475210473!B27,1475210927!B27,1475211381!B27)</f>
        <v>0</v>
      </c>
      <c r="C27">
        <f>MEDIAN(1475205067!C27,1475205521!C27,1475205975!C27,1475206429!C27,1475206883!C27,1475207337!C27,1475207791!C27,1475208245!C27,1475208682!C27,1475209145!C27,1475209583!C27,1475210036!C27,1475210473!C27,1475210927!C27,1475211381!C27)</f>
        <v>0</v>
      </c>
      <c r="D27">
        <f>MEDIAN(1475205067!D27,1475205521!D27,1475205975!D27,1475206429!D27,1475206883!D27,1475207337!D27,1475207791!D27,1475208245!D27,1475208682!D27,1475209145!D27,1475209583!D27,1475210036!D27,1475210473!D27,1475210927!D27,1475211381!D27)</f>
        <v>0</v>
      </c>
      <c r="E27">
        <f>MEDIAN(1475205067!E27,1475205521!E27,1475205975!E27,1475206429!E27,1475206883!E27,1475207337!E27,1475207791!E27,1475208245!E27,1475208682!E27,1475209145!E27,1475209583!E27,1475210036!E27,1475210473!E27,1475210927!E27,1475211381!E27)</f>
        <v>0</v>
      </c>
      <c r="F27">
        <f>MEDIAN(1475205067!F27,1475205521!F27,1475205975!F27,1475206429!F27,1475206883!F27,1475207337!F27,1475207791!F27,1475208245!F27,1475208682!F27,1475209145!F27,1475209583!F27,1475210036!F27,1475210473!F27,1475210927!F27,1475211381!F27)</f>
        <v>0</v>
      </c>
      <c r="G27">
        <f>MEDIAN(1475205067!G27,1475205521!G27,1475205975!G27,1475206429!G27,1475206883!G27,1475207337!G27,1475207791!G27,1475208245!G27,1475208682!G27,1475209145!G27,1475209583!G27,1475210036!G27,1475210473!G27,1475210927!G27,1475211381!G27)</f>
        <v>0</v>
      </c>
      <c r="H27">
        <f>MEDIAN(1475205067!H27,1475205521!H27,1475205975!H27,1475206429!H27,1475206883!H27,1475207337!H27,1475207791!H27,1475208245!H27,1475208682!H27,1475209145!H27,1475209583!H27,1475210036!H27,1475210473!H27,1475210927!H27,1475211381!H27)</f>
        <v>0</v>
      </c>
      <c r="I27">
        <f>MEDIAN(1475205067!I27,1475205521!I27,1475205975!I27,1475206429!I27,1475206883!I27,1475207337!I27,1475207791!I27,1475208245!I27,1475208682!I27,1475209145!I27,1475209583!I27,1475210036!I27,1475210473!I27,1475210927!I27,1475211381!I27)</f>
        <v>0</v>
      </c>
      <c r="J27">
        <f>MEDIAN(1475205067!J27,1475205521!J27,1475205975!J27,1475206429!J27,1475206883!J27,1475207337!J27,1475207791!J27,1475208245!J27,1475208682!J27,1475209145!J27,1475209583!J27,1475210036!J27,1475210473!J27,1475210927!J27,1475211381!J27)</f>
        <v>0</v>
      </c>
      <c r="K27">
        <f>MEDIAN(1475205067!K27,1475205521!K27,1475205975!K27,1475206429!K27,1475206883!K27,1475207337!K27,1475207791!K27,1475208245!K27,1475208682!K27,1475209145!K27,1475209583!K27,1475210036!K27,1475210473!K27,1475210927!K27,1475211381!K27)</f>
        <v>0</v>
      </c>
    </row>
    <row r="28" spans="1:11">
      <c r="A28">
        <f>MEDIAN(1475205067!A28,1475205521!A28,1475205975!A28,1475206429!A28,1475206883!A28,1475207337!A28,1475207791!A28,1475208245!A28,1475208682!A28,1475209145!A28,1475209583!A28,1475210036!A28,1475210473!A28,1475210927!A28,1475211381!A28)</f>
        <v>0</v>
      </c>
      <c r="B28">
        <f>MEDIAN(1475205067!B28,1475205521!B28,1475205975!B28,1475206429!B28,1475206883!B28,1475207337!B28,1475207791!B28,1475208245!B28,1475208682!B28,1475209145!B28,1475209583!B28,1475210036!B28,1475210473!B28,1475210927!B28,1475211381!B28)</f>
        <v>0</v>
      </c>
      <c r="C28">
        <f>MEDIAN(1475205067!C28,1475205521!C28,1475205975!C28,1475206429!C28,1475206883!C28,1475207337!C28,1475207791!C28,1475208245!C28,1475208682!C28,1475209145!C28,1475209583!C28,1475210036!C28,1475210473!C28,1475210927!C28,1475211381!C28)</f>
        <v>0</v>
      </c>
      <c r="D28">
        <f>MEDIAN(1475205067!D28,1475205521!D28,1475205975!D28,1475206429!D28,1475206883!D28,1475207337!D28,1475207791!D28,1475208245!D28,1475208682!D28,1475209145!D28,1475209583!D28,1475210036!D28,1475210473!D28,1475210927!D28,1475211381!D28)</f>
        <v>0</v>
      </c>
      <c r="E28">
        <f>MEDIAN(1475205067!E28,1475205521!E28,1475205975!E28,1475206429!E28,1475206883!E28,1475207337!E28,1475207791!E28,1475208245!E28,1475208682!E28,1475209145!E28,1475209583!E28,1475210036!E28,1475210473!E28,1475210927!E28,1475211381!E28)</f>
        <v>0</v>
      </c>
      <c r="F28">
        <f>MEDIAN(1475205067!F28,1475205521!F28,1475205975!F28,1475206429!F28,1475206883!F28,1475207337!F28,1475207791!F28,1475208245!F28,1475208682!F28,1475209145!F28,1475209583!F28,1475210036!F28,1475210473!F28,1475210927!F28,1475211381!F28)</f>
        <v>0</v>
      </c>
      <c r="G28">
        <f>MEDIAN(1475205067!G28,1475205521!G28,1475205975!G28,1475206429!G28,1475206883!G28,1475207337!G28,1475207791!G28,1475208245!G28,1475208682!G28,1475209145!G28,1475209583!G28,1475210036!G28,1475210473!G28,1475210927!G28,1475211381!G28)</f>
        <v>0</v>
      </c>
      <c r="H28">
        <f>MEDIAN(1475205067!H28,1475205521!H28,1475205975!H28,1475206429!H28,1475206883!H28,1475207337!H28,1475207791!H28,1475208245!H28,1475208682!H28,1475209145!H28,1475209583!H28,1475210036!H28,1475210473!H28,1475210927!H28,1475211381!H28)</f>
        <v>0</v>
      </c>
      <c r="I28">
        <f>MEDIAN(1475205067!I28,1475205521!I28,1475205975!I28,1475206429!I28,1475206883!I28,1475207337!I28,1475207791!I28,1475208245!I28,1475208682!I28,1475209145!I28,1475209583!I28,1475210036!I28,1475210473!I28,1475210927!I28,1475211381!I28)</f>
        <v>0</v>
      </c>
      <c r="J28">
        <f>MEDIAN(1475205067!J28,1475205521!J28,1475205975!J28,1475206429!J28,1475206883!J28,1475207337!J28,1475207791!J28,1475208245!J28,1475208682!J28,1475209145!J28,1475209583!J28,1475210036!J28,1475210473!J28,1475210927!J28,1475211381!J28)</f>
        <v>0</v>
      </c>
      <c r="K28">
        <f>MEDIAN(1475205067!K28,1475205521!K28,1475205975!K28,1475206429!K28,1475206883!K28,1475207337!K28,1475207791!K28,1475208245!K28,1475208682!K28,1475209145!K28,1475209583!K28,1475210036!K28,1475210473!K28,1475210927!K28,1475211381!K28)</f>
        <v>0</v>
      </c>
    </row>
    <row r="29" spans="1:11">
      <c r="A29">
        <f>MEDIAN(1475205067!A29,1475205521!A29,1475205975!A29,1475206429!A29,1475206883!A29,1475207337!A29,1475207791!A29,1475208245!A29,1475208682!A29,1475209145!A29,1475209583!A29,1475210036!A29,1475210473!A29,1475210927!A29,1475211381!A29)</f>
        <v>0</v>
      </c>
      <c r="B29">
        <f>MEDIAN(1475205067!B29,1475205521!B29,1475205975!B29,1475206429!B29,1475206883!B29,1475207337!B29,1475207791!B29,1475208245!B29,1475208682!B29,1475209145!B29,1475209583!B29,1475210036!B29,1475210473!B29,1475210927!B29,1475211381!B29)</f>
        <v>0</v>
      </c>
      <c r="C29">
        <f>MEDIAN(1475205067!C29,1475205521!C29,1475205975!C29,1475206429!C29,1475206883!C29,1475207337!C29,1475207791!C29,1475208245!C29,1475208682!C29,1475209145!C29,1475209583!C29,1475210036!C29,1475210473!C29,1475210927!C29,1475211381!C29)</f>
        <v>0</v>
      </c>
      <c r="D29">
        <f>MEDIAN(1475205067!D29,1475205521!D29,1475205975!D29,1475206429!D29,1475206883!D29,1475207337!D29,1475207791!D29,1475208245!D29,1475208682!D29,1475209145!D29,1475209583!D29,1475210036!D29,1475210473!D29,1475210927!D29,1475211381!D29)</f>
        <v>0</v>
      </c>
      <c r="E29">
        <f>MEDIAN(1475205067!E29,1475205521!E29,1475205975!E29,1475206429!E29,1475206883!E29,1475207337!E29,1475207791!E29,1475208245!E29,1475208682!E29,1475209145!E29,1475209583!E29,1475210036!E29,1475210473!E29,1475210927!E29,1475211381!E29)</f>
        <v>0</v>
      </c>
      <c r="F29">
        <f>MEDIAN(1475205067!F29,1475205521!F29,1475205975!F29,1475206429!F29,1475206883!F29,1475207337!F29,1475207791!F29,1475208245!F29,1475208682!F29,1475209145!F29,1475209583!F29,1475210036!F29,1475210473!F29,1475210927!F29,1475211381!F29)</f>
        <v>0</v>
      </c>
      <c r="G29">
        <f>MEDIAN(1475205067!G29,1475205521!G29,1475205975!G29,1475206429!G29,1475206883!G29,1475207337!G29,1475207791!G29,1475208245!G29,1475208682!G29,1475209145!G29,1475209583!G29,1475210036!G29,1475210473!G29,1475210927!G29,1475211381!G29)</f>
        <v>0</v>
      </c>
      <c r="H29">
        <f>MEDIAN(1475205067!H29,1475205521!H29,1475205975!H29,1475206429!H29,1475206883!H29,1475207337!H29,1475207791!H29,1475208245!H29,1475208682!H29,1475209145!H29,1475209583!H29,1475210036!H29,1475210473!H29,1475210927!H29,1475211381!H29)</f>
        <v>0</v>
      </c>
      <c r="I29">
        <f>MEDIAN(1475205067!I29,1475205521!I29,1475205975!I29,1475206429!I29,1475206883!I29,1475207337!I29,1475207791!I29,1475208245!I29,1475208682!I29,1475209145!I29,1475209583!I29,1475210036!I29,1475210473!I29,1475210927!I29,1475211381!I29)</f>
        <v>0</v>
      </c>
      <c r="J29">
        <f>MEDIAN(1475205067!J29,1475205521!J29,1475205975!J29,1475206429!J29,1475206883!J29,1475207337!J29,1475207791!J29,1475208245!J29,1475208682!J29,1475209145!J29,1475209583!J29,1475210036!J29,1475210473!J29,1475210927!J29,1475211381!J29)</f>
        <v>0</v>
      </c>
      <c r="K29">
        <f>MEDIAN(1475205067!K29,1475205521!K29,1475205975!K29,1475206429!K29,1475206883!K29,1475207337!K29,1475207791!K29,1475208245!K29,1475208682!K29,1475209145!K29,1475209583!K29,1475210036!K29,1475210473!K29,1475210927!K29,1475211381!K29)</f>
        <v>0</v>
      </c>
    </row>
    <row r="30" spans="1:11">
      <c r="A30">
        <f>MEDIAN(1475205067!A30,1475205521!A30,1475205975!A30,1475206429!A30,1475206883!A30,1475207337!A30,1475207791!A30,1475208245!A30,1475208682!A30,1475209145!A30,1475209583!A30,1475210036!A30,1475210473!A30,1475210927!A30,1475211381!A30)</f>
        <v>0</v>
      </c>
      <c r="B30">
        <f>MEDIAN(1475205067!B30,1475205521!B30,1475205975!B30,1475206429!B30,1475206883!B30,1475207337!B30,1475207791!B30,1475208245!B30,1475208682!B30,1475209145!B30,1475209583!B30,1475210036!B30,1475210473!B30,1475210927!B30,1475211381!B30)</f>
        <v>0</v>
      </c>
      <c r="C30">
        <f>MEDIAN(1475205067!C30,1475205521!C30,1475205975!C30,1475206429!C30,1475206883!C30,1475207337!C30,1475207791!C30,1475208245!C30,1475208682!C30,1475209145!C30,1475209583!C30,1475210036!C30,1475210473!C30,1475210927!C30,1475211381!C30)</f>
        <v>0</v>
      </c>
      <c r="D30">
        <f>MEDIAN(1475205067!D30,1475205521!D30,1475205975!D30,1475206429!D30,1475206883!D30,1475207337!D30,1475207791!D30,1475208245!D30,1475208682!D30,1475209145!D30,1475209583!D30,1475210036!D30,1475210473!D30,1475210927!D30,1475211381!D30)</f>
        <v>0</v>
      </c>
      <c r="E30">
        <f>MEDIAN(1475205067!E30,1475205521!E30,1475205975!E30,1475206429!E30,1475206883!E30,1475207337!E30,1475207791!E30,1475208245!E30,1475208682!E30,1475209145!E30,1475209583!E30,1475210036!E30,1475210473!E30,1475210927!E30,1475211381!E30)</f>
        <v>0</v>
      </c>
      <c r="F30">
        <f>MEDIAN(1475205067!F30,1475205521!F30,1475205975!F30,1475206429!F30,1475206883!F30,1475207337!F30,1475207791!F30,1475208245!F30,1475208682!F30,1475209145!F30,1475209583!F30,1475210036!F30,1475210473!F30,1475210927!F30,1475211381!F30)</f>
        <v>0</v>
      </c>
      <c r="G30">
        <f>MEDIAN(1475205067!G30,1475205521!G30,1475205975!G30,1475206429!G30,1475206883!G30,1475207337!G30,1475207791!G30,1475208245!G30,1475208682!G30,1475209145!G30,1475209583!G30,1475210036!G30,1475210473!G30,1475210927!G30,1475211381!G30)</f>
        <v>0</v>
      </c>
      <c r="H30">
        <f>MEDIAN(1475205067!H30,1475205521!H30,1475205975!H30,1475206429!H30,1475206883!H30,1475207337!H30,1475207791!H30,1475208245!H30,1475208682!H30,1475209145!H30,1475209583!H30,1475210036!H30,1475210473!H30,1475210927!H30,1475211381!H30)</f>
        <v>0</v>
      </c>
      <c r="I30">
        <f>MEDIAN(1475205067!I30,1475205521!I30,1475205975!I30,1475206429!I30,1475206883!I30,1475207337!I30,1475207791!I30,1475208245!I30,1475208682!I30,1475209145!I30,1475209583!I30,1475210036!I30,1475210473!I30,1475210927!I30,1475211381!I30)</f>
        <v>0</v>
      </c>
      <c r="J30">
        <f>MEDIAN(1475205067!J30,1475205521!J30,1475205975!J30,1475206429!J30,1475206883!J30,1475207337!J30,1475207791!J30,1475208245!J30,1475208682!J30,1475209145!J30,1475209583!J30,1475210036!J30,1475210473!J30,1475210927!J30,1475211381!J30)</f>
        <v>0</v>
      </c>
      <c r="K30">
        <f>MEDIAN(1475205067!K30,1475205521!K30,1475205975!K30,1475206429!K30,1475206883!K30,1475207337!K30,1475207791!K30,1475208245!K30,1475208682!K30,1475209145!K30,1475209583!K30,1475210036!K30,1475210473!K30,1475210927!K30,1475211381!K30)</f>
        <v>0</v>
      </c>
    </row>
    <row r="31" spans="1:11">
      <c r="A31">
        <f>MEDIAN(1475205067!A31,1475205521!A31,1475205975!A31,1475206429!A31,1475206883!A31,1475207337!A31,1475207791!A31,1475208245!A31,1475208682!A31,1475209145!A31,1475209583!A31,1475210036!A31,1475210473!A31,1475210927!A31,1475211381!A31)</f>
        <v>0</v>
      </c>
      <c r="B31">
        <f>MEDIAN(1475205067!B31,1475205521!B31,1475205975!B31,1475206429!B31,1475206883!B31,1475207337!B31,1475207791!B31,1475208245!B31,1475208682!B31,1475209145!B31,1475209583!B31,1475210036!B31,1475210473!B31,1475210927!B31,1475211381!B31)</f>
        <v>0</v>
      </c>
      <c r="C31">
        <f>MEDIAN(1475205067!C31,1475205521!C31,1475205975!C31,1475206429!C31,1475206883!C31,1475207337!C31,1475207791!C31,1475208245!C31,1475208682!C31,1475209145!C31,1475209583!C31,1475210036!C31,1475210473!C31,1475210927!C31,1475211381!C31)</f>
        <v>0</v>
      </c>
      <c r="D31">
        <f>MEDIAN(1475205067!D31,1475205521!D31,1475205975!D31,1475206429!D31,1475206883!D31,1475207337!D31,1475207791!D31,1475208245!D31,1475208682!D31,1475209145!D31,1475209583!D31,1475210036!D31,1475210473!D31,1475210927!D31,1475211381!D31)</f>
        <v>0</v>
      </c>
      <c r="E31">
        <f>MEDIAN(1475205067!E31,1475205521!E31,1475205975!E31,1475206429!E31,1475206883!E31,1475207337!E31,1475207791!E31,1475208245!E31,1475208682!E31,1475209145!E31,1475209583!E31,1475210036!E31,1475210473!E31,1475210927!E31,1475211381!E31)</f>
        <v>0</v>
      </c>
      <c r="F31">
        <f>MEDIAN(1475205067!F31,1475205521!F31,1475205975!F31,1475206429!F31,1475206883!F31,1475207337!F31,1475207791!F31,1475208245!F31,1475208682!F31,1475209145!F31,1475209583!F31,1475210036!F31,1475210473!F31,1475210927!F31,1475211381!F31)</f>
        <v>0</v>
      </c>
      <c r="G31">
        <f>MEDIAN(1475205067!G31,1475205521!G31,1475205975!G31,1475206429!G31,1475206883!G31,1475207337!G31,1475207791!G31,1475208245!G31,1475208682!G31,1475209145!G31,1475209583!G31,1475210036!G31,1475210473!G31,1475210927!G31,1475211381!G31)</f>
        <v>0</v>
      </c>
      <c r="H31">
        <f>MEDIAN(1475205067!H31,1475205521!H31,1475205975!H31,1475206429!H31,1475206883!H31,1475207337!H31,1475207791!H31,1475208245!H31,1475208682!H31,1475209145!H31,1475209583!H31,1475210036!H31,1475210473!H31,1475210927!H31,1475211381!H31)</f>
        <v>0</v>
      </c>
      <c r="I31">
        <f>MEDIAN(1475205067!I31,1475205521!I31,1475205975!I31,1475206429!I31,1475206883!I31,1475207337!I31,1475207791!I31,1475208245!I31,1475208682!I31,1475209145!I31,1475209583!I31,1475210036!I31,1475210473!I31,1475210927!I31,1475211381!I31)</f>
        <v>0</v>
      </c>
      <c r="J31">
        <f>MEDIAN(1475205067!J31,1475205521!J31,1475205975!J31,1475206429!J31,1475206883!J31,1475207337!J31,1475207791!J31,1475208245!J31,1475208682!J31,1475209145!J31,1475209583!J31,1475210036!J31,1475210473!J31,1475210927!J31,1475211381!J31)</f>
        <v>0</v>
      </c>
      <c r="K31">
        <f>MEDIAN(1475205067!K31,1475205521!K31,1475205975!K31,1475206429!K31,1475206883!K31,1475207337!K31,1475207791!K31,1475208245!K31,1475208682!K31,1475209145!K31,1475209583!K31,1475210036!K31,1475210473!K31,1475210927!K31,1475211381!K31)</f>
        <v>0</v>
      </c>
    </row>
    <row r="32" spans="1:11">
      <c r="A32">
        <f>MEDIAN(1475205067!A32,1475205521!A32,1475205975!A32,1475206429!A32,1475206883!A32,1475207337!A32,1475207791!A32,1475208245!A32,1475208682!A32,1475209145!A32,1475209583!A32,1475210036!A32,1475210473!A32,1475210927!A32,1475211381!A32)</f>
        <v>0</v>
      </c>
      <c r="B32">
        <f>MEDIAN(1475205067!B32,1475205521!B32,1475205975!B32,1475206429!B32,1475206883!B32,1475207337!B32,1475207791!B32,1475208245!B32,1475208682!B32,1475209145!B32,1475209583!B32,1475210036!B32,1475210473!B32,1475210927!B32,1475211381!B32)</f>
        <v>0</v>
      </c>
      <c r="C32">
        <f>MEDIAN(1475205067!C32,1475205521!C32,1475205975!C32,1475206429!C32,1475206883!C32,1475207337!C32,1475207791!C32,1475208245!C32,1475208682!C32,1475209145!C32,1475209583!C32,1475210036!C32,1475210473!C32,1475210927!C32,1475211381!C32)</f>
        <v>0</v>
      </c>
      <c r="D32">
        <f>MEDIAN(1475205067!D32,1475205521!D32,1475205975!D32,1475206429!D32,1475206883!D32,1475207337!D32,1475207791!D32,1475208245!D32,1475208682!D32,1475209145!D32,1475209583!D32,1475210036!D32,1475210473!D32,1475210927!D32,1475211381!D32)</f>
        <v>0</v>
      </c>
      <c r="E32">
        <f>MEDIAN(1475205067!E32,1475205521!E32,1475205975!E32,1475206429!E32,1475206883!E32,1475207337!E32,1475207791!E32,1475208245!E32,1475208682!E32,1475209145!E32,1475209583!E32,1475210036!E32,1475210473!E32,1475210927!E32,1475211381!E32)</f>
        <v>0</v>
      </c>
      <c r="F32">
        <f>MEDIAN(1475205067!F32,1475205521!F32,1475205975!F32,1475206429!F32,1475206883!F32,1475207337!F32,1475207791!F32,1475208245!F32,1475208682!F32,1475209145!F32,1475209583!F32,1475210036!F32,1475210473!F32,1475210927!F32,1475211381!F32)</f>
        <v>0</v>
      </c>
      <c r="G32">
        <f>MEDIAN(1475205067!G32,1475205521!G32,1475205975!G32,1475206429!G32,1475206883!G32,1475207337!G32,1475207791!G32,1475208245!G32,1475208682!G32,1475209145!G32,1475209583!G32,1475210036!G32,1475210473!G32,1475210927!G32,1475211381!G32)</f>
        <v>0</v>
      </c>
      <c r="H32">
        <f>MEDIAN(1475205067!H32,1475205521!H32,1475205975!H32,1475206429!H32,1475206883!H32,1475207337!H32,1475207791!H32,1475208245!H32,1475208682!H32,1475209145!H32,1475209583!H32,1475210036!H32,1475210473!H32,1475210927!H32,1475211381!H32)</f>
        <v>0</v>
      </c>
      <c r="I32">
        <f>MEDIAN(1475205067!I32,1475205521!I32,1475205975!I32,1475206429!I32,1475206883!I32,1475207337!I32,1475207791!I32,1475208245!I32,1475208682!I32,1475209145!I32,1475209583!I32,1475210036!I32,1475210473!I32,1475210927!I32,1475211381!I32)</f>
        <v>0</v>
      </c>
      <c r="J32">
        <f>MEDIAN(1475205067!J32,1475205521!J32,1475205975!J32,1475206429!J32,1475206883!J32,1475207337!J32,1475207791!J32,1475208245!J32,1475208682!J32,1475209145!J32,1475209583!J32,1475210036!J32,1475210473!J32,1475210927!J32,1475211381!J32)</f>
        <v>0</v>
      </c>
      <c r="K32">
        <f>MEDIAN(1475205067!K32,1475205521!K32,1475205975!K32,1475206429!K32,1475206883!K32,1475207337!K32,1475207791!K32,1475208245!K32,1475208682!K32,1475209145!K32,1475209583!K32,1475210036!K32,1475210473!K32,1475210927!K32,1475211381!K32)</f>
        <v>0</v>
      </c>
    </row>
    <row r="33" spans="1:11">
      <c r="A33">
        <f>MEDIAN(1475205067!A33,1475205521!A33,1475205975!A33,1475206429!A33,1475206883!A33,1475207337!A33,1475207791!A33,1475208245!A33,1475208682!A33,1475209145!A33,1475209583!A33,1475210036!A33,1475210473!A33,1475210927!A33,1475211381!A33)</f>
        <v>0</v>
      </c>
      <c r="B33">
        <f>MEDIAN(1475205067!B33,1475205521!B33,1475205975!B33,1475206429!B33,1475206883!B33,1475207337!B33,1475207791!B33,1475208245!B33,1475208682!B33,1475209145!B33,1475209583!B33,1475210036!B33,1475210473!B33,1475210927!B33,1475211381!B33)</f>
        <v>0</v>
      </c>
      <c r="C33">
        <f>MEDIAN(1475205067!C33,1475205521!C33,1475205975!C33,1475206429!C33,1475206883!C33,1475207337!C33,1475207791!C33,1475208245!C33,1475208682!C33,1475209145!C33,1475209583!C33,1475210036!C33,1475210473!C33,1475210927!C33,1475211381!C33)</f>
        <v>0</v>
      </c>
      <c r="D33">
        <f>MEDIAN(1475205067!D33,1475205521!D33,1475205975!D33,1475206429!D33,1475206883!D33,1475207337!D33,1475207791!D33,1475208245!D33,1475208682!D33,1475209145!D33,1475209583!D33,1475210036!D33,1475210473!D33,1475210927!D33,1475211381!D33)</f>
        <v>0</v>
      </c>
      <c r="E33">
        <f>MEDIAN(1475205067!E33,1475205521!E33,1475205975!E33,1475206429!E33,1475206883!E33,1475207337!E33,1475207791!E33,1475208245!E33,1475208682!E33,1475209145!E33,1475209583!E33,1475210036!E33,1475210473!E33,1475210927!E33,1475211381!E33)</f>
        <v>0</v>
      </c>
      <c r="F33">
        <f>MEDIAN(1475205067!F33,1475205521!F33,1475205975!F33,1475206429!F33,1475206883!F33,1475207337!F33,1475207791!F33,1475208245!F33,1475208682!F33,1475209145!F33,1475209583!F33,1475210036!F33,1475210473!F33,1475210927!F33,1475211381!F33)</f>
        <v>0</v>
      </c>
      <c r="G33">
        <f>MEDIAN(1475205067!G33,1475205521!G33,1475205975!G33,1475206429!G33,1475206883!G33,1475207337!G33,1475207791!G33,1475208245!G33,1475208682!G33,1475209145!G33,1475209583!G33,1475210036!G33,1475210473!G33,1475210927!G33,1475211381!G33)</f>
        <v>0</v>
      </c>
      <c r="H33">
        <f>MEDIAN(1475205067!H33,1475205521!H33,1475205975!H33,1475206429!H33,1475206883!H33,1475207337!H33,1475207791!H33,1475208245!H33,1475208682!H33,1475209145!H33,1475209583!H33,1475210036!H33,1475210473!H33,1475210927!H33,1475211381!H33)</f>
        <v>0</v>
      </c>
      <c r="I33">
        <f>MEDIAN(1475205067!I33,1475205521!I33,1475205975!I33,1475206429!I33,1475206883!I33,1475207337!I33,1475207791!I33,1475208245!I33,1475208682!I33,1475209145!I33,1475209583!I33,1475210036!I33,1475210473!I33,1475210927!I33,1475211381!I33)</f>
        <v>0</v>
      </c>
      <c r="J33">
        <f>MEDIAN(1475205067!J33,1475205521!J33,1475205975!J33,1475206429!J33,1475206883!J33,1475207337!J33,1475207791!J33,1475208245!J33,1475208682!J33,1475209145!J33,1475209583!J33,1475210036!J33,1475210473!J33,1475210927!J33,1475211381!J33)</f>
        <v>0</v>
      </c>
      <c r="K33">
        <f>MEDIAN(1475205067!K33,1475205521!K33,1475205975!K33,1475206429!K33,1475206883!K33,1475207337!K33,1475207791!K33,1475208245!K33,1475208682!K33,1475209145!K33,1475209583!K33,1475210036!K33,1475210473!K33,1475210927!K33,1475211381!K33)</f>
        <v>0</v>
      </c>
    </row>
    <row r="34" spans="1:11">
      <c r="A34">
        <f>MEDIAN(1475205067!A34,1475205521!A34,1475205975!A34,1475206429!A34,1475206883!A34,1475207337!A34,1475207791!A34,1475208245!A34,1475208682!A34,1475209145!A34,1475209583!A34,1475210036!A34,1475210473!A34,1475210927!A34,1475211381!A34)</f>
        <v>0</v>
      </c>
      <c r="B34">
        <f>MEDIAN(1475205067!B34,1475205521!B34,1475205975!B34,1475206429!B34,1475206883!B34,1475207337!B34,1475207791!B34,1475208245!B34,1475208682!B34,1475209145!B34,1475209583!B34,1475210036!B34,1475210473!B34,1475210927!B34,1475211381!B34)</f>
        <v>0</v>
      </c>
      <c r="C34">
        <f>MEDIAN(1475205067!C34,1475205521!C34,1475205975!C34,1475206429!C34,1475206883!C34,1475207337!C34,1475207791!C34,1475208245!C34,1475208682!C34,1475209145!C34,1475209583!C34,1475210036!C34,1475210473!C34,1475210927!C34,1475211381!C34)</f>
        <v>0</v>
      </c>
      <c r="D34">
        <f>MEDIAN(1475205067!D34,1475205521!D34,1475205975!D34,1475206429!D34,1475206883!D34,1475207337!D34,1475207791!D34,1475208245!D34,1475208682!D34,1475209145!D34,1475209583!D34,1475210036!D34,1475210473!D34,1475210927!D34,1475211381!D34)</f>
        <v>0</v>
      </c>
      <c r="E34">
        <f>MEDIAN(1475205067!E34,1475205521!E34,1475205975!E34,1475206429!E34,1475206883!E34,1475207337!E34,1475207791!E34,1475208245!E34,1475208682!E34,1475209145!E34,1475209583!E34,1475210036!E34,1475210473!E34,1475210927!E34,1475211381!E34)</f>
        <v>0</v>
      </c>
      <c r="F34">
        <f>MEDIAN(1475205067!F34,1475205521!F34,1475205975!F34,1475206429!F34,1475206883!F34,1475207337!F34,1475207791!F34,1475208245!F34,1475208682!F34,1475209145!F34,1475209583!F34,1475210036!F34,1475210473!F34,1475210927!F34,1475211381!F34)</f>
        <v>0</v>
      </c>
      <c r="G34">
        <f>MEDIAN(1475205067!G34,1475205521!G34,1475205975!G34,1475206429!G34,1475206883!G34,1475207337!G34,1475207791!G34,1475208245!G34,1475208682!G34,1475209145!G34,1475209583!G34,1475210036!G34,1475210473!G34,1475210927!G34,1475211381!G34)</f>
        <v>0</v>
      </c>
      <c r="H34">
        <f>MEDIAN(1475205067!H34,1475205521!H34,1475205975!H34,1475206429!H34,1475206883!H34,1475207337!H34,1475207791!H34,1475208245!H34,1475208682!H34,1475209145!H34,1475209583!H34,1475210036!H34,1475210473!H34,1475210927!H34,1475211381!H34)</f>
        <v>0</v>
      </c>
      <c r="I34">
        <f>MEDIAN(1475205067!I34,1475205521!I34,1475205975!I34,1475206429!I34,1475206883!I34,1475207337!I34,1475207791!I34,1475208245!I34,1475208682!I34,1475209145!I34,1475209583!I34,1475210036!I34,1475210473!I34,1475210927!I34,1475211381!I34)</f>
        <v>0</v>
      </c>
      <c r="J34">
        <f>MEDIAN(1475205067!J34,1475205521!J34,1475205975!J34,1475206429!J34,1475206883!J34,1475207337!J34,1475207791!J34,1475208245!J34,1475208682!J34,1475209145!J34,1475209583!J34,1475210036!J34,1475210473!J34,1475210927!J34,1475211381!J34)</f>
        <v>0</v>
      </c>
      <c r="K34">
        <f>MEDIAN(1475205067!K34,1475205521!K34,1475205975!K34,1475206429!K34,1475206883!K34,1475207337!K34,1475207791!K34,1475208245!K34,1475208682!K34,1475209145!K34,1475209583!K34,1475210036!K34,1475210473!K34,1475210927!K34,1475211381!K34)</f>
        <v>0</v>
      </c>
    </row>
    <row r="35" spans="1:11">
      <c r="A35">
        <f>MEDIAN(1475205067!A35,1475205521!A35,1475205975!A35,1475206429!A35,1475206883!A35,1475207337!A35,1475207791!A35,1475208245!A35,1475208682!A35,1475209145!A35,1475209583!A35,1475210036!A35,1475210473!A35,1475210927!A35,1475211381!A35)</f>
        <v>0</v>
      </c>
      <c r="B35">
        <f>MEDIAN(1475205067!B35,1475205521!B35,1475205975!B35,1475206429!B35,1475206883!B35,1475207337!B35,1475207791!B35,1475208245!B35,1475208682!B35,1475209145!B35,1475209583!B35,1475210036!B35,1475210473!B35,1475210927!B35,1475211381!B35)</f>
        <v>0</v>
      </c>
      <c r="C35">
        <f>MEDIAN(1475205067!C35,1475205521!C35,1475205975!C35,1475206429!C35,1475206883!C35,1475207337!C35,1475207791!C35,1475208245!C35,1475208682!C35,1475209145!C35,1475209583!C35,1475210036!C35,1475210473!C35,1475210927!C35,1475211381!C35)</f>
        <v>0</v>
      </c>
      <c r="D35">
        <f>MEDIAN(1475205067!D35,1475205521!D35,1475205975!D35,1475206429!D35,1475206883!D35,1475207337!D35,1475207791!D35,1475208245!D35,1475208682!D35,1475209145!D35,1475209583!D35,1475210036!D35,1475210473!D35,1475210927!D35,1475211381!D35)</f>
        <v>0</v>
      </c>
      <c r="E35">
        <f>MEDIAN(1475205067!E35,1475205521!E35,1475205975!E35,1475206429!E35,1475206883!E35,1475207337!E35,1475207791!E35,1475208245!E35,1475208682!E35,1475209145!E35,1475209583!E35,1475210036!E35,1475210473!E35,1475210927!E35,1475211381!E35)</f>
        <v>0</v>
      </c>
      <c r="F35">
        <f>MEDIAN(1475205067!F35,1475205521!F35,1475205975!F35,1475206429!F35,1475206883!F35,1475207337!F35,1475207791!F35,1475208245!F35,1475208682!F35,1475209145!F35,1475209583!F35,1475210036!F35,1475210473!F35,1475210927!F35,1475211381!F35)</f>
        <v>0</v>
      </c>
      <c r="G35">
        <f>MEDIAN(1475205067!G35,1475205521!G35,1475205975!G35,1475206429!G35,1475206883!G35,1475207337!G35,1475207791!G35,1475208245!G35,1475208682!G35,1475209145!G35,1475209583!G35,1475210036!G35,1475210473!G35,1475210927!G35,1475211381!G35)</f>
        <v>0</v>
      </c>
      <c r="H35">
        <f>MEDIAN(1475205067!H35,1475205521!H35,1475205975!H35,1475206429!H35,1475206883!H35,1475207337!H35,1475207791!H35,1475208245!H35,1475208682!H35,1475209145!H35,1475209583!H35,1475210036!H35,1475210473!H35,1475210927!H35,1475211381!H35)</f>
        <v>0</v>
      </c>
      <c r="I35">
        <f>MEDIAN(1475205067!I35,1475205521!I35,1475205975!I35,1475206429!I35,1475206883!I35,1475207337!I35,1475207791!I35,1475208245!I35,1475208682!I35,1475209145!I35,1475209583!I35,1475210036!I35,1475210473!I35,1475210927!I35,1475211381!I35)</f>
        <v>0</v>
      </c>
      <c r="J35">
        <f>MEDIAN(1475205067!J35,1475205521!J35,1475205975!J35,1475206429!J35,1475206883!J35,1475207337!J35,1475207791!J35,1475208245!J35,1475208682!J35,1475209145!J35,1475209583!J35,1475210036!J35,1475210473!J35,1475210927!J35,1475211381!J35)</f>
        <v>0</v>
      </c>
      <c r="K35">
        <f>MEDIAN(1475205067!K35,1475205521!K35,1475205975!K35,1475206429!K35,1475206883!K35,1475207337!K35,1475207791!K35,1475208245!K35,1475208682!K35,1475209145!K35,1475209583!K35,1475210036!K35,1475210473!K35,1475210927!K35,1475211381!K35)</f>
        <v>0</v>
      </c>
    </row>
    <row r="36" spans="1:11">
      <c r="A36">
        <f>MEDIAN(1475205067!A36,1475205521!A36,1475205975!A36,1475206429!A36,1475206883!A36,1475207337!A36,1475207791!A36,1475208245!A36,1475208682!A36,1475209145!A36,1475209583!A36,1475210036!A36,1475210473!A36,1475210927!A36,1475211381!A36)</f>
        <v>0</v>
      </c>
      <c r="B36">
        <f>MEDIAN(1475205067!B36,1475205521!B36,1475205975!B36,1475206429!B36,1475206883!B36,1475207337!B36,1475207791!B36,1475208245!B36,1475208682!B36,1475209145!B36,1475209583!B36,1475210036!B36,1475210473!B36,1475210927!B36,1475211381!B36)</f>
        <v>0</v>
      </c>
      <c r="C36">
        <f>MEDIAN(1475205067!C36,1475205521!C36,1475205975!C36,1475206429!C36,1475206883!C36,1475207337!C36,1475207791!C36,1475208245!C36,1475208682!C36,1475209145!C36,1475209583!C36,1475210036!C36,1475210473!C36,1475210927!C36,1475211381!C36)</f>
        <v>0</v>
      </c>
      <c r="D36">
        <f>MEDIAN(1475205067!D36,1475205521!D36,1475205975!D36,1475206429!D36,1475206883!D36,1475207337!D36,1475207791!D36,1475208245!D36,1475208682!D36,1475209145!D36,1475209583!D36,1475210036!D36,1475210473!D36,1475210927!D36,1475211381!D36)</f>
        <v>0</v>
      </c>
      <c r="E36">
        <f>MEDIAN(1475205067!E36,1475205521!E36,1475205975!E36,1475206429!E36,1475206883!E36,1475207337!E36,1475207791!E36,1475208245!E36,1475208682!E36,1475209145!E36,1475209583!E36,1475210036!E36,1475210473!E36,1475210927!E36,1475211381!E36)</f>
        <v>0</v>
      </c>
      <c r="F36">
        <f>MEDIAN(1475205067!F36,1475205521!F36,1475205975!F36,1475206429!F36,1475206883!F36,1475207337!F36,1475207791!F36,1475208245!F36,1475208682!F36,1475209145!F36,1475209583!F36,1475210036!F36,1475210473!F36,1475210927!F36,1475211381!F36)</f>
        <v>0</v>
      </c>
      <c r="G36">
        <f>MEDIAN(1475205067!G36,1475205521!G36,1475205975!G36,1475206429!G36,1475206883!G36,1475207337!G36,1475207791!G36,1475208245!G36,1475208682!G36,1475209145!G36,1475209583!G36,1475210036!G36,1475210473!G36,1475210927!G36,1475211381!G36)</f>
        <v>0</v>
      </c>
      <c r="H36">
        <f>MEDIAN(1475205067!H36,1475205521!H36,1475205975!H36,1475206429!H36,1475206883!H36,1475207337!H36,1475207791!H36,1475208245!H36,1475208682!H36,1475209145!H36,1475209583!H36,1475210036!H36,1475210473!H36,1475210927!H36,1475211381!H36)</f>
        <v>0</v>
      </c>
      <c r="I36">
        <f>MEDIAN(1475205067!I36,1475205521!I36,1475205975!I36,1475206429!I36,1475206883!I36,1475207337!I36,1475207791!I36,1475208245!I36,1475208682!I36,1475209145!I36,1475209583!I36,1475210036!I36,1475210473!I36,1475210927!I36,1475211381!I36)</f>
        <v>0</v>
      </c>
      <c r="J36">
        <f>MEDIAN(1475205067!J36,1475205521!J36,1475205975!J36,1475206429!J36,1475206883!J36,1475207337!J36,1475207791!J36,1475208245!J36,1475208682!J36,1475209145!J36,1475209583!J36,1475210036!J36,1475210473!J36,1475210927!J36,1475211381!J36)</f>
        <v>0</v>
      </c>
      <c r="K36">
        <f>MEDIAN(1475205067!K36,1475205521!K36,1475205975!K36,1475206429!K36,1475206883!K36,1475207337!K36,1475207791!K36,1475208245!K36,1475208682!K36,1475209145!K36,1475209583!K36,1475210036!K36,1475210473!K36,1475210927!K36,1475211381!K36)</f>
        <v>0</v>
      </c>
    </row>
    <row r="37" spans="1:11">
      <c r="A37">
        <f>MEDIAN(1475205067!A37,1475205521!A37,1475205975!A37,1475206429!A37,1475206883!A37,1475207337!A37,1475207791!A37,1475208245!A37,1475208682!A37,1475209145!A37,1475209583!A37,1475210036!A37,1475210473!A37,1475210927!A37,1475211381!A37)</f>
        <v>0</v>
      </c>
      <c r="B37">
        <f>MEDIAN(1475205067!B37,1475205521!B37,1475205975!B37,1475206429!B37,1475206883!B37,1475207337!B37,1475207791!B37,1475208245!B37,1475208682!B37,1475209145!B37,1475209583!B37,1475210036!B37,1475210473!B37,1475210927!B37,1475211381!B37)</f>
        <v>0</v>
      </c>
      <c r="C37">
        <f>MEDIAN(1475205067!C37,1475205521!C37,1475205975!C37,1475206429!C37,1475206883!C37,1475207337!C37,1475207791!C37,1475208245!C37,1475208682!C37,1475209145!C37,1475209583!C37,1475210036!C37,1475210473!C37,1475210927!C37,1475211381!C37)</f>
        <v>0</v>
      </c>
      <c r="D37">
        <f>MEDIAN(1475205067!D37,1475205521!D37,1475205975!D37,1475206429!D37,1475206883!D37,1475207337!D37,1475207791!D37,1475208245!D37,1475208682!D37,1475209145!D37,1475209583!D37,1475210036!D37,1475210473!D37,1475210927!D37,1475211381!D37)</f>
        <v>0</v>
      </c>
      <c r="E37">
        <f>MEDIAN(1475205067!E37,1475205521!E37,1475205975!E37,1475206429!E37,1475206883!E37,1475207337!E37,1475207791!E37,1475208245!E37,1475208682!E37,1475209145!E37,1475209583!E37,1475210036!E37,1475210473!E37,1475210927!E37,1475211381!E37)</f>
        <v>0</v>
      </c>
      <c r="F37">
        <f>MEDIAN(1475205067!F37,1475205521!F37,1475205975!F37,1475206429!F37,1475206883!F37,1475207337!F37,1475207791!F37,1475208245!F37,1475208682!F37,1475209145!F37,1475209583!F37,1475210036!F37,1475210473!F37,1475210927!F37,1475211381!F37)</f>
        <v>0</v>
      </c>
      <c r="G37">
        <f>MEDIAN(1475205067!G37,1475205521!G37,1475205975!G37,1475206429!G37,1475206883!G37,1475207337!G37,1475207791!G37,1475208245!G37,1475208682!G37,1475209145!G37,1475209583!G37,1475210036!G37,1475210473!G37,1475210927!G37,1475211381!G37)</f>
        <v>0</v>
      </c>
      <c r="H37">
        <f>MEDIAN(1475205067!H37,1475205521!H37,1475205975!H37,1475206429!H37,1475206883!H37,1475207337!H37,1475207791!H37,1475208245!H37,1475208682!H37,1475209145!H37,1475209583!H37,1475210036!H37,1475210473!H37,1475210927!H37,1475211381!H37)</f>
        <v>0</v>
      </c>
      <c r="I37">
        <f>MEDIAN(1475205067!I37,1475205521!I37,1475205975!I37,1475206429!I37,1475206883!I37,1475207337!I37,1475207791!I37,1475208245!I37,1475208682!I37,1475209145!I37,1475209583!I37,1475210036!I37,1475210473!I37,1475210927!I37,1475211381!I37)</f>
        <v>0</v>
      </c>
      <c r="J37">
        <f>MEDIAN(1475205067!J37,1475205521!J37,1475205975!J37,1475206429!J37,1475206883!J37,1475207337!J37,1475207791!J37,1475208245!J37,1475208682!J37,1475209145!J37,1475209583!J37,1475210036!J37,1475210473!J37,1475210927!J37,1475211381!J37)</f>
        <v>0</v>
      </c>
      <c r="K37">
        <f>MEDIAN(1475205067!K37,1475205521!K37,1475205975!K37,1475206429!K37,1475206883!K37,1475207337!K37,1475207791!K37,1475208245!K37,1475208682!K37,1475209145!K37,1475209583!K37,1475210036!K37,1475210473!K37,1475210927!K37,1475211381!K37)</f>
        <v>0</v>
      </c>
    </row>
    <row r="38" spans="1:11">
      <c r="A38">
        <f>MEDIAN(1475205067!A38,1475205521!A38,1475205975!A38,1475206429!A38,1475206883!A38,1475207337!A38,1475207791!A38,1475208245!A38,1475208682!A38,1475209145!A38,1475209583!A38,1475210036!A38,1475210473!A38,1475210927!A38,1475211381!A38)</f>
        <v>0</v>
      </c>
      <c r="B38">
        <f>MEDIAN(1475205067!B38,1475205521!B38,1475205975!B38,1475206429!B38,1475206883!B38,1475207337!B38,1475207791!B38,1475208245!B38,1475208682!B38,1475209145!B38,1475209583!B38,1475210036!B38,1475210473!B38,1475210927!B38,1475211381!B38)</f>
        <v>0</v>
      </c>
      <c r="C38">
        <f>MEDIAN(1475205067!C38,1475205521!C38,1475205975!C38,1475206429!C38,1475206883!C38,1475207337!C38,1475207791!C38,1475208245!C38,1475208682!C38,1475209145!C38,1475209583!C38,1475210036!C38,1475210473!C38,1475210927!C38,1475211381!C38)</f>
        <v>0</v>
      </c>
      <c r="D38">
        <f>MEDIAN(1475205067!D38,1475205521!D38,1475205975!D38,1475206429!D38,1475206883!D38,1475207337!D38,1475207791!D38,1475208245!D38,1475208682!D38,1475209145!D38,1475209583!D38,1475210036!D38,1475210473!D38,1475210927!D38,1475211381!D38)</f>
        <v>0</v>
      </c>
      <c r="E38">
        <f>MEDIAN(1475205067!E38,1475205521!E38,1475205975!E38,1475206429!E38,1475206883!E38,1475207337!E38,1475207791!E38,1475208245!E38,1475208682!E38,1475209145!E38,1475209583!E38,1475210036!E38,1475210473!E38,1475210927!E38,1475211381!E38)</f>
        <v>0</v>
      </c>
      <c r="F38">
        <f>MEDIAN(1475205067!F38,1475205521!F38,1475205975!F38,1475206429!F38,1475206883!F38,1475207337!F38,1475207791!F38,1475208245!F38,1475208682!F38,1475209145!F38,1475209583!F38,1475210036!F38,1475210473!F38,1475210927!F38,1475211381!F38)</f>
        <v>0</v>
      </c>
      <c r="G38">
        <f>MEDIAN(1475205067!G38,1475205521!G38,1475205975!G38,1475206429!G38,1475206883!G38,1475207337!G38,1475207791!G38,1475208245!G38,1475208682!G38,1475209145!G38,1475209583!G38,1475210036!G38,1475210473!G38,1475210927!G38,1475211381!G38)</f>
        <v>0</v>
      </c>
      <c r="H38">
        <f>MEDIAN(1475205067!H38,1475205521!H38,1475205975!H38,1475206429!H38,1475206883!H38,1475207337!H38,1475207791!H38,1475208245!H38,1475208682!H38,1475209145!H38,1475209583!H38,1475210036!H38,1475210473!H38,1475210927!H38,1475211381!H38)</f>
        <v>0</v>
      </c>
      <c r="I38">
        <f>MEDIAN(1475205067!I38,1475205521!I38,1475205975!I38,1475206429!I38,1475206883!I38,1475207337!I38,1475207791!I38,1475208245!I38,1475208682!I38,1475209145!I38,1475209583!I38,1475210036!I38,1475210473!I38,1475210927!I38,1475211381!I38)</f>
        <v>0</v>
      </c>
      <c r="J38">
        <f>MEDIAN(1475205067!J38,1475205521!J38,1475205975!J38,1475206429!J38,1475206883!J38,1475207337!J38,1475207791!J38,1475208245!J38,1475208682!J38,1475209145!J38,1475209583!J38,1475210036!J38,1475210473!J38,1475210927!J38,1475211381!J38)</f>
        <v>0</v>
      </c>
      <c r="K38">
        <f>MEDIAN(1475205067!K38,1475205521!K38,1475205975!K38,1475206429!K38,1475206883!K38,1475207337!K38,1475207791!K38,1475208245!K38,1475208682!K38,1475209145!K38,1475209583!K38,1475210036!K38,1475210473!K38,1475210927!K38,1475211381!K38)</f>
        <v>0</v>
      </c>
    </row>
    <row r="39" spans="1:11">
      <c r="A39">
        <f>MEDIAN(1475205067!A39,1475205521!A39,1475205975!A39,1475206429!A39,1475206883!A39,1475207337!A39,1475207791!A39,1475208245!A39,1475208682!A39,1475209145!A39,1475209583!A39,1475210036!A39,1475210473!A39,1475210927!A39,1475211381!A39)</f>
        <v>0</v>
      </c>
      <c r="B39">
        <f>MEDIAN(1475205067!B39,1475205521!B39,1475205975!B39,1475206429!B39,1475206883!B39,1475207337!B39,1475207791!B39,1475208245!B39,1475208682!B39,1475209145!B39,1475209583!B39,1475210036!B39,1475210473!B39,1475210927!B39,1475211381!B39)</f>
        <v>0</v>
      </c>
      <c r="C39">
        <f>MEDIAN(1475205067!C39,1475205521!C39,1475205975!C39,1475206429!C39,1475206883!C39,1475207337!C39,1475207791!C39,1475208245!C39,1475208682!C39,1475209145!C39,1475209583!C39,1475210036!C39,1475210473!C39,1475210927!C39,1475211381!C39)</f>
        <v>0</v>
      </c>
      <c r="D39">
        <f>MEDIAN(1475205067!D39,1475205521!D39,1475205975!D39,1475206429!D39,1475206883!D39,1475207337!D39,1475207791!D39,1475208245!D39,1475208682!D39,1475209145!D39,1475209583!D39,1475210036!D39,1475210473!D39,1475210927!D39,1475211381!D39)</f>
        <v>0</v>
      </c>
      <c r="E39">
        <f>MEDIAN(1475205067!E39,1475205521!E39,1475205975!E39,1475206429!E39,1475206883!E39,1475207337!E39,1475207791!E39,1475208245!E39,1475208682!E39,1475209145!E39,1475209583!E39,1475210036!E39,1475210473!E39,1475210927!E39,1475211381!E39)</f>
        <v>0</v>
      </c>
      <c r="F39">
        <f>MEDIAN(1475205067!F39,1475205521!F39,1475205975!F39,1475206429!F39,1475206883!F39,1475207337!F39,1475207791!F39,1475208245!F39,1475208682!F39,1475209145!F39,1475209583!F39,1475210036!F39,1475210473!F39,1475210927!F39,1475211381!F39)</f>
        <v>0</v>
      </c>
      <c r="G39">
        <f>MEDIAN(1475205067!G39,1475205521!G39,1475205975!G39,1475206429!G39,1475206883!G39,1475207337!G39,1475207791!G39,1475208245!G39,1475208682!G39,1475209145!G39,1475209583!G39,1475210036!G39,1475210473!G39,1475210927!G39,1475211381!G39)</f>
        <v>0</v>
      </c>
      <c r="H39">
        <f>MEDIAN(1475205067!H39,1475205521!H39,1475205975!H39,1475206429!H39,1475206883!H39,1475207337!H39,1475207791!H39,1475208245!H39,1475208682!H39,1475209145!H39,1475209583!H39,1475210036!H39,1475210473!H39,1475210927!H39,1475211381!H39)</f>
        <v>0</v>
      </c>
      <c r="I39">
        <f>MEDIAN(1475205067!I39,1475205521!I39,1475205975!I39,1475206429!I39,1475206883!I39,1475207337!I39,1475207791!I39,1475208245!I39,1475208682!I39,1475209145!I39,1475209583!I39,1475210036!I39,1475210473!I39,1475210927!I39,1475211381!I39)</f>
        <v>0</v>
      </c>
      <c r="J39">
        <f>MEDIAN(1475205067!J39,1475205521!J39,1475205975!J39,1475206429!J39,1475206883!J39,1475207337!J39,1475207791!J39,1475208245!J39,1475208682!J39,1475209145!J39,1475209583!J39,1475210036!J39,1475210473!J39,1475210927!J39,1475211381!J39)</f>
        <v>0</v>
      </c>
      <c r="K39">
        <f>MEDIAN(1475205067!K39,1475205521!K39,1475205975!K39,1475206429!K39,1475206883!K39,1475207337!K39,1475207791!K39,1475208245!K39,1475208682!K39,1475209145!K39,1475209583!K39,1475210036!K39,1475210473!K39,1475210927!K39,1475211381!K39)</f>
        <v>0</v>
      </c>
    </row>
    <row r="40" spans="1:11">
      <c r="A40">
        <f>MEDIAN(1475205067!A40,1475205521!A40,1475205975!A40,1475206429!A40,1475206883!A40,1475207337!A40,1475207791!A40,1475208245!A40,1475208682!A40,1475209145!A40,1475209583!A40,1475210036!A40,1475210473!A40,1475210927!A40,1475211381!A40)</f>
        <v>0</v>
      </c>
      <c r="B40">
        <f>MEDIAN(1475205067!B40,1475205521!B40,1475205975!B40,1475206429!B40,1475206883!B40,1475207337!B40,1475207791!B40,1475208245!B40,1475208682!B40,1475209145!B40,1475209583!B40,1475210036!B40,1475210473!B40,1475210927!B40,1475211381!B40)</f>
        <v>0</v>
      </c>
      <c r="C40">
        <f>MEDIAN(1475205067!C40,1475205521!C40,1475205975!C40,1475206429!C40,1475206883!C40,1475207337!C40,1475207791!C40,1475208245!C40,1475208682!C40,1475209145!C40,1475209583!C40,1475210036!C40,1475210473!C40,1475210927!C40,1475211381!C40)</f>
        <v>0</v>
      </c>
      <c r="D40">
        <f>MEDIAN(1475205067!D40,1475205521!D40,1475205975!D40,1475206429!D40,1475206883!D40,1475207337!D40,1475207791!D40,1475208245!D40,1475208682!D40,1475209145!D40,1475209583!D40,1475210036!D40,1475210473!D40,1475210927!D40,1475211381!D40)</f>
        <v>0</v>
      </c>
      <c r="E40">
        <f>MEDIAN(1475205067!E40,1475205521!E40,1475205975!E40,1475206429!E40,1475206883!E40,1475207337!E40,1475207791!E40,1475208245!E40,1475208682!E40,1475209145!E40,1475209583!E40,1475210036!E40,1475210473!E40,1475210927!E40,1475211381!E40)</f>
        <v>0</v>
      </c>
      <c r="F40">
        <f>MEDIAN(1475205067!F40,1475205521!F40,1475205975!F40,1475206429!F40,1475206883!F40,1475207337!F40,1475207791!F40,1475208245!F40,1475208682!F40,1475209145!F40,1475209583!F40,1475210036!F40,1475210473!F40,1475210927!F40,1475211381!F40)</f>
        <v>0</v>
      </c>
      <c r="G40">
        <f>MEDIAN(1475205067!G40,1475205521!G40,1475205975!G40,1475206429!G40,1475206883!G40,1475207337!G40,1475207791!G40,1475208245!G40,1475208682!G40,1475209145!G40,1475209583!G40,1475210036!G40,1475210473!G40,1475210927!G40,1475211381!G40)</f>
        <v>0</v>
      </c>
      <c r="H40">
        <f>MEDIAN(1475205067!H40,1475205521!H40,1475205975!H40,1475206429!H40,1475206883!H40,1475207337!H40,1475207791!H40,1475208245!H40,1475208682!H40,1475209145!H40,1475209583!H40,1475210036!H40,1475210473!H40,1475210927!H40,1475211381!H40)</f>
        <v>0</v>
      </c>
      <c r="I40">
        <f>MEDIAN(1475205067!I40,1475205521!I40,1475205975!I40,1475206429!I40,1475206883!I40,1475207337!I40,1475207791!I40,1475208245!I40,1475208682!I40,1475209145!I40,1475209583!I40,1475210036!I40,1475210473!I40,1475210927!I40,1475211381!I40)</f>
        <v>0</v>
      </c>
      <c r="J40">
        <f>MEDIAN(1475205067!J40,1475205521!J40,1475205975!J40,1475206429!J40,1475206883!J40,1475207337!J40,1475207791!J40,1475208245!J40,1475208682!J40,1475209145!J40,1475209583!J40,1475210036!J40,1475210473!J40,1475210927!J40,1475211381!J40)</f>
        <v>0</v>
      </c>
      <c r="K40">
        <f>MEDIAN(1475205067!K40,1475205521!K40,1475205975!K40,1475206429!K40,1475206883!K40,1475207337!K40,1475207791!K40,1475208245!K40,1475208682!K40,1475209145!K40,1475209583!K40,1475210036!K40,1475210473!K40,1475210927!K40,1475211381!K40)</f>
        <v>0</v>
      </c>
    </row>
    <row r="41" spans="1:11">
      <c r="A41">
        <f>MEDIAN(1475205067!A41,1475205521!A41,1475205975!A41,1475206429!A41,1475206883!A41,1475207337!A41,1475207791!A41,1475208245!A41,1475208682!A41,1475209145!A41,1475209583!A41,1475210036!A41,1475210473!A41,1475210927!A41,1475211381!A41)</f>
        <v>0</v>
      </c>
      <c r="B41">
        <f>MEDIAN(1475205067!B41,1475205521!B41,1475205975!B41,1475206429!B41,1475206883!B41,1475207337!B41,1475207791!B41,1475208245!B41,1475208682!B41,1475209145!B41,1475209583!B41,1475210036!B41,1475210473!B41,1475210927!B41,1475211381!B41)</f>
        <v>0</v>
      </c>
      <c r="C41">
        <f>MEDIAN(1475205067!C41,1475205521!C41,1475205975!C41,1475206429!C41,1475206883!C41,1475207337!C41,1475207791!C41,1475208245!C41,1475208682!C41,1475209145!C41,1475209583!C41,1475210036!C41,1475210473!C41,1475210927!C41,1475211381!C41)</f>
        <v>0</v>
      </c>
      <c r="D41">
        <f>MEDIAN(1475205067!D41,1475205521!D41,1475205975!D41,1475206429!D41,1475206883!D41,1475207337!D41,1475207791!D41,1475208245!D41,1475208682!D41,1475209145!D41,1475209583!D41,1475210036!D41,1475210473!D41,1475210927!D41,1475211381!D41)</f>
        <v>0</v>
      </c>
      <c r="E41">
        <f>MEDIAN(1475205067!E41,1475205521!E41,1475205975!E41,1475206429!E41,1475206883!E41,1475207337!E41,1475207791!E41,1475208245!E41,1475208682!E41,1475209145!E41,1475209583!E41,1475210036!E41,1475210473!E41,1475210927!E41,1475211381!E41)</f>
        <v>0</v>
      </c>
      <c r="F41">
        <f>MEDIAN(1475205067!F41,1475205521!F41,1475205975!F41,1475206429!F41,1475206883!F41,1475207337!F41,1475207791!F41,1475208245!F41,1475208682!F41,1475209145!F41,1475209583!F41,1475210036!F41,1475210473!F41,1475210927!F41,1475211381!F41)</f>
        <v>0</v>
      </c>
      <c r="G41">
        <f>MEDIAN(1475205067!G41,1475205521!G41,1475205975!G41,1475206429!G41,1475206883!G41,1475207337!G41,1475207791!G41,1475208245!G41,1475208682!G41,1475209145!G41,1475209583!G41,1475210036!G41,1475210473!G41,1475210927!G41,1475211381!G41)</f>
        <v>0</v>
      </c>
      <c r="H41">
        <f>MEDIAN(1475205067!H41,1475205521!H41,1475205975!H41,1475206429!H41,1475206883!H41,1475207337!H41,1475207791!H41,1475208245!H41,1475208682!H41,1475209145!H41,1475209583!H41,1475210036!H41,1475210473!H41,1475210927!H41,1475211381!H41)</f>
        <v>0</v>
      </c>
      <c r="I41">
        <f>MEDIAN(1475205067!I41,1475205521!I41,1475205975!I41,1475206429!I41,1475206883!I41,1475207337!I41,1475207791!I41,1475208245!I41,1475208682!I41,1475209145!I41,1475209583!I41,1475210036!I41,1475210473!I41,1475210927!I41,1475211381!I41)</f>
        <v>0</v>
      </c>
      <c r="J41">
        <f>MEDIAN(1475205067!J41,1475205521!J41,1475205975!J41,1475206429!J41,1475206883!J41,1475207337!J41,1475207791!J41,1475208245!J41,1475208682!J41,1475209145!J41,1475209583!J41,1475210036!J41,1475210473!J41,1475210927!J41,1475211381!J41)</f>
        <v>0</v>
      </c>
      <c r="K41">
        <f>MEDIAN(1475205067!K41,1475205521!K41,1475205975!K41,1475206429!K41,1475206883!K41,1475207337!K41,1475207791!K41,1475208245!K41,1475208682!K41,1475209145!K41,1475209583!K41,1475210036!K41,1475210473!K41,1475210927!K41,1475211381!K41)</f>
        <v>0</v>
      </c>
    </row>
    <row r="42" spans="1:11">
      <c r="A42">
        <f>MEDIAN(1475205067!A42,1475205521!A42,1475205975!A42,1475206429!A42,1475206883!A42,1475207337!A42,1475207791!A42,1475208245!A42,1475208682!A42,1475209145!A42,1475209583!A42,1475210036!A42,1475210473!A42,1475210927!A42,1475211381!A42)</f>
        <v>0</v>
      </c>
      <c r="B42">
        <f>MEDIAN(1475205067!B42,1475205521!B42,1475205975!B42,1475206429!B42,1475206883!B42,1475207337!B42,1475207791!B42,1475208245!B42,1475208682!B42,1475209145!B42,1475209583!B42,1475210036!B42,1475210473!B42,1475210927!B42,1475211381!B42)</f>
        <v>0</v>
      </c>
      <c r="C42">
        <f>MEDIAN(1475205067!C42,1475205521!C42,1475205975!C42,1475206429!C42,1475206883!C42,1475207337!C42,1475207791!C42,1475208245!C42,1475208682!C42,1475209145!C42,1475209583!C42,1475210036!C42,1475210473!C42,1475210927!C42,1475211381!C42)</f>
        <v>0</v>
      </c>
      <c r="D42">
        <f>MEDIAN(1475205067!D42,1475205521!D42,1475205975!D42,1475206429!D42,1475206883!D42,1475207337!D42,1475207791!D42,1475208245!D42,1475208682!D42,1475209145!D42,1475209583!D42,1475210036!D42,1475210473!D42,1475210927!D42,1475211381!D42)</f>
        <v>0</v>
      </c>
      <c r="E42">
        <f>MEDIAN(1475205067!E42,1475205521!E42,1475205975!E42,1475206429!E42,1475206883!E42,1475207337!E42,1475207791!E42,1475208245!E42,1475208682!E42,1475209145!E42,1475209583!E42,1475210036!E42,1475210473!E42,1475210927!E42,1475211381!E42)</f>
        <v>0</v>
      </c>
      <c r="F42">
        <f>MEDIAN(1475205067!F42,1475205521!F42,1475205975!F42,1475206429!F42,1475206883!F42,1475207337!F42,1475207791!F42,1475208245!F42,1475208682!F42,1475209145!F42,1475209583!F42,1475210036!F42,1475210473!F42,1475210927!F42,1475211381!F42)</f>
        <v>0</v>
      </c>
      <c r="G42">
        <f>MEDIAN(1475205067!G42,1475205521!G42,1475205975!G42,1475206429!G42,1475206883!G42,1475207337!G42,1475207791!G42,1475208245!G42,1475208682!G42,1475209145!G42,1475209583!G42,1475210036!G42,1475210473!G42,1475210927!G42,1475211381!G42)</f>
        <v>0</v>
      </c>
      <c r="H42">
        <f>MEDIAN(1475205067!H42,1475205521!H42,1475205975!H42,1475206429!H42,1475206883!H42,1475207337!H42,1475207791!H42,1475208245!H42,1475208682!H42,1475209145!H42,1475209583!H42,1475210036!H42,1475210473!H42,1475210927!H42,1475211381!H42)</f>
        <v>0</v>
      </c>
      <c r="I42">
        <f>MEDIAN(1475205067!I42,1475205521!I42,1475205975!I42,1475206429!I42,1475206883!I42,1475207337!I42,1475207791!I42,1475208245!I42,1475208682!I42,1475209145!I42,1475209583!I42,1475210036!I42,1475210473!I42,1475210927!I42,1475211381!I42)</f>
        <v>0</v>
      </c>
      <c r="J42">
        <f>MEDIAN(1475205067!J42,1475205521!J42,1475205975!J42,1475206429!J42,1475206883!J42,1475207337!J42,1475207791!J42,1475208245!J42,1475208682!J42,1475209145!J42,1475209583!J42,1475210036!J42,1475210473!J42,1475210927!J42,1475211381!J42)</f>
        <v>0</v>
      </c>
      <c r="K42">
        <f>MEDIAN(1475205067!K42,1475205521!K42,1475205975!K42,1475206429!K42,1475206883!K42,1475207337!K42,1475207791!K42,1475208245!K42,1475208682!K42,1475209145!K42,1475209583!K42,1475210036!K42,1475210473!K42,1475210927!K42,1475211381!K42)</f>
        <v>0</v>
      </c>
    </row>
    <row r="43" spans="1:11">
      <c r="A43">
        <f>MEDIAN(1475205067!A43,1475205521!A43,1475205975!A43,1475206429!A43,1475206883!A43,1475207337!A43,1475207791!A43,1475208245!A43,1475208682!A43,1475209145!A43,1475209583!A43,1475210036!A43,1475210473!A43,1475210927!A43,1475211381!A43)</f>
        <v>0</v>
      </c>
      <c r="B43">
        <f>MEDIAN(1475205067!B43,1475205521!B43,1475205975!B43,1475206429!B43,1475206883!B43,1475207337!B43,1475207791!B43,1475208245!B43,1475208682!B43,1475209145!B43,1475209583!B43,1475210036!B43,1475210473!B43,1475210927!B43,1475211381!B43)</f>
        <v>0</v>
      </c>
      <c r="C43">
        <f>MEDIAN(1475205067!C43,1475205521!C43,1475205975!C43,1475206429!C43,1475206883!C43,1475207337!C43,1475207791!C43,1475208245!C43,1475208682!C43,1475209145!C43,1475209583!C43,1475210036!C43,1475210473!C43,1475210927!C43,1475211381!C43)</f>
        <v>0</v>
      </c>
      <c r="D43">
        <f>MEDIAN(1475205067!D43,1475205521!D43,1475205975!D43,1475206429!D43,1475206883!D43,1475207337!D43,1475207791!D43,1475208245!D43,1475208682!D43,1475209145!D43,1475209583!D43,1475210036!D43,1475210473!D43,1475210927!D43,1475211381!D43)</f>
        <v>0</v>
      </c>
      <c r="E43">
        <f>MEDIAN(1475205067!E43,1475205521!E43,1475205975!E43,1475206429!E43,1475206883!E43,1475207337!E43,1475207791!E43,1475208245!E43,1475208682!E43,1475209145!E43,1475209583!E43,1475210036!E43,1475210473!E43,1475210927!E43,1475211381!E43)</f>
        <v>0</v>
      </c>
      <c r="F43">
        <f>MEDIAN(1475205067!F43,1475205521!F43,1475205975!F43,1475206429!F43,1475206883!F43,1475207337!F43,1475207791!F43,1475208245!F43,1475208682!F43,1475209145!F43,1475209583!F43,1475210036!F43,1475210473!F43,1475210927!F43,1475211381!F43)</f>
        <v>0</v>
      </c>
      <c r="G43">
        <f>MEDIAN(1475205067!G43,1475205521!G43,1475205975!G43,1475206429!G43,1475206883!G43,1475207337!G43,1475207791!G43,1475208245!G43,1475208682!G43,1475209145!G43,1475209583!G43,1475210036!G43,1475210473!G43,1475210927!G43,1475211381!G43)</f>
        <v>0</v>
      </c>
      <c r="H43">
        <f>MEDIAN(1475205067!H43,1475205521!H43,1475205975!H43,1475206429!H43,1475206883!H43,1475207337!H43,1475207791!H43,1475208245!H43,1475208682!H43,1475209145!H43,1475209583!H43,1475210036!H43,1475210473!H43,1475210927!H43,1475211381!H43)</f>
        <v>0</v>
      </c>
      <c r="I43">
        <f>MEDIAN(1475205067!I43,1475205521!I43,1475205975!I43,1475206429!I43,1475206883!I43,1475207337!I43,1475207791!I43,1475208245!I43,1475208682!I43,1475209145!I43,1475209583!I43,1475210036!I43,1475210473!I43,1475210927!I43,1475211381!I43)</f>
        <v>0</v>
      </c>
      <c r="J43">
        <f>MEDIAN(1475205067!J43,1475205521!J43,1475205975!J43,1475206429!J43,1475206883!J43,1475207337!J43,1475207791!J43,1475208245!J43,1475208682!J43,1475209145!J43,1475209583!J43,1475210036!J43,1475210473!J43,1475210927!J43,1475211381!J43)</f>
        <v>0</v>
      </c>
      <c r="K43">
        <f>MEDIAN(1475205067!K43,1475205521!K43,1475205975!K43,1475206429!K43,1475206883!K43,1475207337!K43,1475207791!K43,1475208245!K43,1475208682!K43,1475209145!K43,1475209583!K43,1475210036!K43,1475210473!K43,1475210927!K43,1475211381!K43)</f>
        <v>0</v>
      </c>
    </row>
    <row r="44" spans="1:11">
      <c r="A44">
        <f>MEDIAN(1475205067!A44,1475205521!A44,1475205975!A44,1475206429!A44,1475206883!A44,1475207337!A44,1475207791!A44,1475208245!A44,1475208682!A44,1475209145!A44,1475209583!A44,1475210036!A44,1475210473!A44,1475210927!A44,1475211381!A44)</f>
        <v>0</v>
      </c>
      <c r="B44">
        <f>MEDIAN(1475205067!B44,1475205521!B44,1475205975!B44,1475206429!B44,1475206883!B44,1475207337!B44,1475207791!B44,1475208245!B44,1475208682!B44,1475209145!B44,1475209583!B44,1475210036!B44,1475210473!B44,1475210927!B44,1475211381!B44)</f>
        <v>0</v>
      </c>
      <c r="C44">
        <f>MEDIAN(1475205067!C44,1475205521!C44,1475205975!C44,1475206429!C44,1475206883!C44,1475207337!C44,1475207791!C44,1475208245!C44,1475208682!C44,1475209145!C44,1475209583!C44,1475210036!C44,1475210473!C44,1475210927!C44,1475211381!C44)</f>
        <v>0</v>
      </c>
      <c r="D44">
        <f>MEDIAN(1475205067!D44,1475205521!D44,1475205975!D44,1475206429!D44,1475206883!D44,1475207337!D44,1475207791!D44,1475208245!D44,1475208682!D44,1475209145!D44,1475209583!D44,1475210036!D44,1475210473!D44,1475210927!D44,1475211381!D44)</f>
        <v>0</v>
      </c>
      <c r="E44">
        <f>MEDIAN(1475205067!E44,1475205521!E44,1475205975!E44,1475206429!E44,1475206883!E44,1475207337!E44,1475207791!E44,1475208245!E44,1475208682!E44,1475209145!E44,1475209583!E44,1475210036!E44,1475210473!E44,1475210927!E44,1475211381!E44)</f>
        <v>0</v>
      </c>
      <c r="F44">
        <f>MEDIAN(1475205067!F44,1475205521!F44,1475205975!F44,1475206429!F44,1475206883!F44,1475207337!F44,1475207791!F44,1475208245!F44,1475208682!F44,1475209145!F44,1475209583!F44,1475210036!F44,1475210473!F44,1475210927!F44,1475211381!F44)</f>
        <v>0</v>
      </c>
      <c r="G44">
        <f>MEDIAN(1475205067!G44,1475205521!G44,1475205975!G44,1475206429!G44,1475206883!G44,1475207337!G44,1475207791!G44,1475208245!G44,1475208682!G44,1475209145!G44,1475209583!G44,1475210036!G44,1475210473!G44,1475210927!G44,1475211381!G44)</f>
        <v>0</v>
      </c>
      <c r="H44">
        <f>MEDIAN(1475205067!H44,1475205521!H44,1475205975!H44,1475206429!H44,1475206883!H44,1475207337!H44,1475207791!H44,1475208245!H44,1475208682!H44,1475209145!H44,1475209583!H44,1475210036!H44,1475210473!H44,1475210927!H44,1475211381!H44)</f>
        <v>0</v>
      </c>
      <c r="I44">
        <f>MEDIAN(1475205067!I44,1475205521!I44,1475205975!I44,1475206429!I44,1475206883!I44,1475207337!I44,1475207791!I44,1475208245!I44,1475208682!I44,1475209145!I44,1475209583!I44,1475210036!I44,1475210473!I44,1475210927!I44,1475211381!I44)</f>
        <v>0</v>
      </c>
      <c r="J44">
        <f>MEDIAN(1475205067!J44,1475205521!J44,1475205975!J44,1475206429!J44,1475206883!J44,1475207337!J44,1475207791!J44,1475208245!J44,1475208682!J44,1475209145!J44,1475209583!J44,1475210036!J44,1475210473!J44,1475210927!J44,1475211381!J44)</f>
        <v>0</v>
      </c>
      <c r="K44">
        <f>MEDIAN(1475205067!K44,1475205521!K44,1475205975!K44,1475206429!K44,1475206883!K44,1475207337!K44,1475207791!K44,1475208245!K44,1475208682!K44,1475209145!K44,1475209583!K44,1475210036!K44,1475210473!K44,1475210927!K44,1475211381!K44)</f>
        <v>0</v>
      </c>
    </row>
    <row r="45" spans="1:11">
      <c r="A45">
        <f>MEDIAN(1475205067!A45,1475205521!A45,1475205975!A45,1475206429!A45,1475206883!A45,1475207337!A45,1475207791!A45,1475208245!A45,1475208682!A45,1475209145!A45,1475209583!A45,1475210036!A45,1475210473!A45,1475210927!A45,1475211381!A45)</f>
        <v>0</v>
      </c>
      <c r="B45">
        <f>MEDIAN(1475205067!B45,1475205521!B45,1475205975!B45,1475206429!B45,1475206883!B45,1475207337!B45,1475207791!B45,1475208245!B45,1475208682!B45,1475209145!B45,1475209583!B45,1475210036!B45,1475210473!B45,1475210927!B45,1475211381!B45)</f>
        <v>0</v>
      </c>
      <c r="C45">
        <f>MEDIAN(1475205067!C45,1475205521!C45,1475205975!C45,1475206429!C45,1475206883!C45,1475207337!C45,1475207791!C45,1475208245!C45,1475208682!C45,1475209145!C45,1475209583!C45,1475210036!C45,1475210473!C45,1475210927!C45,1475211381!C45)</f>
        <v>0</v>
      </c>
      <c r="D45">
        <f>MEDIAN(1475205067!D45,1475205521!D45,1475205975!D45,1475206429!D45,1475206883!D45,1475207337!D45,1475207791!D45,1475208245!D45,1475208682!D45,1475209145!D45,1475209583!D45,1475210036!D45,1475210473!D45,1475210927!D45,1475211381!D45)</f>
        <v>0</v>
      </c>
      <c r="E45">
        <f>MEDIAN(1475205067!E45,1475205521!E45,1475205975!E45,1475206429!E45,1475206883!E45,1475207337!E45,1475207791!E45,1475208245!E45,1475208682!E45,1475209145!E45,1475209583!E45,1475210036!E45,1475210473!E45,1475210927!E45,1475211381!E45)</f>
        <v>0</v>
      </c>
      <c r="F45">
        <f>MEDIAN(1475205067!F45,1475205521!F45,1475205975!F45,1475206429!F45,1475206883!F45,1475207337!F45,1475207791!F45,1475208245!F45,1475208682!F45,1475209145!F45,1475209583!F45,1475210036!F45,1475210473!F45,1475210927!F45,1475211381!F45)</f>
        <v>0</v>
      </c>
      <c r="G45">
        <f>MEDIAN(1475205067!G45,1475205521!G45,1475205975!G45,1475206429!G45,1475206883!G45,1475207337!G45,1475207791!G45,1475208245!G45,1475208682!G45,1475209145!G45,1475209583!G45,1475210036!G45,1475210473!G45,1475210927!G45,1475211381!G45)</f>
        <v>0</v>
      </c>
      <c r="H45">
        <f>MEDIAN(1475205067!H45,1475205521!H45,1475205975!H45,1475206429!H45,1475206883!H45,1475207337!H45,1475207791!H45,1475208245!H45,1475208682!H45,1475209145!H45,1475209583!H45,1475210036!H45,1475210473!H45,1475210927!H45,1475211381!H45)</f>
        <v>0</v>
      </c>
      <c r="I45">
        <f>MEDIAN(1475205067!I45,1475205521!I45,1475205975!I45,1475206429!I45,1475206883!I45,1475207337!I45,1475207791!I45,1475208245!I45,1475208682!I45,1475209145!I45,1475209583!I45,1475210036!I45,1475210473!I45,1475210927!I45,1475211381!I45)</f>
        <v>0</v>
      </c>
      <c r="J45">
        <f>MEDIAN(1475205067!J45,1475205521!J45,1475205975!J45,1475206429!J45,1475206883!J45,1475207337!J45,1475207791!J45,1475208245!J45,1475208682!J45,1475209145!J45,1475209583!J45,1475210036!J45,1475210473!J45,1475210927!J45,1475211381!J45)</f>
        <v>0</v>
      </c>
      <c r="K45">
        <f>MEDIAN(1475205067!K45,1475205521!K45,1475205975!K45,1475206429!K45,1475206883!K45,1475207337!K45,1475207791!K45,1475208245!K45,1475208682!K45,1475209145!K45,1475209583!K45,1475210036!K45,1475210473!K45,1475210927!K45,1475211381!K45)</f>
        <v>0</v>
      </c>
    </row>
    <row r="46" spans="1:11">
      <c r="A46">
        <f>MEDIAN(1475205067!A46,1475205521!A46,1475205975!A46,1475206429!A46,1475206883!A46,1475207337!A46,1475207791!A46,1475208245!A46,1475208682!A46,1475209145!A46,1475209583!A46,1475210036!A46,1475210473!A46,1475210927!A46,1475211381!A46)</f>
        <v>0</v>
      </c>
      <c r="B46">
        <f>MEDIAN(1475205067!B46,1475205521!B46,1475205975!B46,1475206429!B46,1475206883!B46,1475207337!B46,1475207791!B46,1475208245!B46,1475208682!B46,1475209145!B46,1475209583!B46,1475210036!B46,1475210473!B46,1475210927!B46,1475211381!B46)</f>
        <v>0</v>
      </c>
      <c r="C46">
        <f>MEDIAN(1475205067!C46,1475205521!C46,1475205975!C46,1475206429!C46,1475206883!C46,1475207337!C46,1475207791!C46,1475208245!C46,1475208682!C46,1475209145!C46,1475209583!C46,1475210036!C46,1475210473!C46,1475210927!C46,1475211381!C46)</f>
        <v>0</v>
      </c>
      <c r="D46">
        <f>MEDIAN(1475205067!D46,1475205521!D46,1475205975!D46,1475206429!D46,1475206883!D46,1475207337!D46,1475207791!D46,1475208245!D46,1475208682!D46,1475209145!D46,1475209583!D46,1475210036!D46,1475210473!D46,1475210927!D46,1475211381!D46)</f>
        <v>0</v>
      </c>
      <c r="E46">
        <f>MEDIAN(1475205067!E46,1475205521!E46,1475205975!E46,1475206429!E46,1475206883!E46,1475207337!E46,1475207791!E46,1475208245!E46,1475208682!E46,1475209145!E46,1475209583!E46,1475210036!E46,1475210473!E46,1475210927!E46,1475211381!E46)</f>
        <v>0</v>
      </c>
      <c r="F46">
        <f>MEDIAN(1475205067!F46,1475205521!F46,1475205975!F46,1475206429!F46,1475206883!F46,1475207337!F46,1475207791!F46,1475208245!F46,1475208682!F46,1475209145!F46,1475209583!F46,1475210036!F46,1475210473!F46,1475210927!F46,1475211381!F46)</f>
        <v>0</v>
      </c>
      <c r="G46">
        <f>MEDIAN(1475205067!G46,1475205521!G46,1475205975!G46,1475206429!G46,1475206883!G46,1475207337!G46,1475207791!G46,1475208245!G46,1475208682!G46,1475209145!G46,1475209583!G46,1475210036!G46,1475210473!G46,1475210927!G46,1475211381!G46)</f>
        <v>0</v>
      </c>
      <c r="H46">
        <f>MEDIAN(1475205067!H46,1475205521!H46,1475205975!H46,1475206429!H46,1475206883!H46,1475207337!H46,1475207791!H46,1475208245!H46,1475208682!H46,1475209145!H46,1475209583!H46,1475210036!H46,1475210473!H46,1475210927!H46,1475211381!H46)</f>
        <v>0</v>
      </c>
      <c r="I46">
        <f>MEDIAN(1475205067!I46,1475205521!I46,1475205975!I46,1475206429!I46,1475206883!I46,1475207337!I46,1475207791!I46,1475208245!I46,1475208682!I46,1475209145!I46,1475209583!I46,1475210036!I46,1475210473!I46,1475210927!I46,1475211381!I46)</f>
        <v>0</v>
      </c>
      <c r="J46">
        <f>MEDIAN(1475205067!J46,1475205521!J46,1475205975!J46,1475206429!J46,1475206883!J46,1475207337!J46,1475207791!J46,1475208245!J46,1475208682!J46,1475209145!J46,1475209583!J46,1475210036!J46,1475210473!J46,1475210927!J46,1475211381!J46)</f>
        <v>0</v>
      </c>
      <c r="K46">
        <f>MEDIAN(1475205067!K46,1475205521!K46,1475205975!K46,1475206429!K46,1475206883!K46,1475207337!K46,1475207791!K46,1475208245!K46,1475208682!K46,1475209145!K46,1475209583!K46,1475210036!K46,1475210473!K46,1475210927!K46,1475211381!K46)</f>
        <v>0</v>
      </c>
    </row>
    <row r="47" spans="1:11">
      <c r="A47">
        <f>MEDIAN(1475205067!A47,1475205521!A47,1475205975!A47,1475206429!A47,1475206883!A47,1475207337!A47,1475207791!A47,1475208245!A47,1475208682!A47,1475209145!A47,1475209583!A47,1475210036!A47,1475210473!A47,1475210927!A47,1475211381!A47)</f>
        <v>0</v>
      </c>
      <c r="B47">
        <f>MEDIAN(1475205067!B47,1475205521!B47,1475205975!B47,1475206429!B47,1475206883!B47,1475207337!B47,1475207791!B47,1475208245!B47,1475208682!B47,1475209145!B47,1475209583!B47,1475210036!B47,1475210473!B47,1475210927!B47,1475211381!B47)</f>
        <v>0</v>
      </c>
      <c r="C47">
        <f>MEDIAN(1475205067!C47,1475205521!C47,1475205975!C47,1475206429!C47,1475206883!C47,1475207337!C47,1475207791!C47,1475208245!C47,1475208682!C47,1475209145!C47,1475209583!C47,1475210036!C47,1475210473!C47,1475210927!C47,1475211381!C47)</f>
        <v>0</v>
      </c>
      <c r="D47">
        <f>MEDIAN(1475205067!D47,1475205521!D47,1475205975!D47,1475206429!D47,1475206883!D47,1475207337!D47,1475207791!D47,1475208245!D47,1475208682!D47,1475209145!D47,1475209583!D47,1475210036!D47,1475210473!D47,1475210927!D47,1475211381!D47)</f>
        <v>0</v>
      </c>
      <c r="E47">
        <f>MEDIAN(1475205067!E47,1475205521!E47,1475205975!E47,1475206429!E47,1475206883!E47,1475207337!E47,1475207791!E47,1475208245!E47,1475208682!E47,1475209145!E47,1475209583!E47,1475210036!E47,1475210473!E47,1475210927!E47,1475211381!E47)</f>
        <v>0</v>
      </c>
      <c r="F47">
        <f>MEDIAN(1475205067!F47,1475205521!F47,1475205975!F47,1475206429!F47,1475206883!F47,1475207337!F47,1475207791!F47,1475208245!F47,1475208682!F47,1475209145!F47,1475209583!F47,1475210036!F47,1475210473!F47,1475210927!F47,1475211381!F47)</f>
        <v>0</v>
      </c>
      <c r="G47">
        <f>MEDIAN(1475205067!G47,1475205521!G47,1475205975!G47,1475206429!G47,1475206883!G47,1475207337!G47,1475207791!G47,1475208245!G47,1475208682!G47,1475209145!G47,1475209583!G47,1475210036!G47,1475210473!G47,1475210927!G47,1475211381!G47)</f>
        <v>0</v>
      </c>
      <c r="H47">
        <f>MEDIAN(1475205067!H47,1475205521!H47,1475205975!H47,1475206429!H47,1475206883!H47,1475207337!H47,1475207791!H47,1475208245!H47,1475208682!H47,1475209145!H47,1475209583!H47,1475210036!H47,1475210473!H47,1475210927!H47,1475211381!H47)</f>
        <v>0</v>
      </c>
      <c r="I47">
        <f>MEDIAN(1475205067!I47,1475205521!I47,1475205975!I47,1475206429!I47,1475206883!I47,1475207337!I47,1475207791!I47,1475208245!I47,1475208682!I47,1475209145!I47,1475209583!I47,1475210036!I47,1475210473!I47,1475210927!I47,1475211381!I47)</f>
        <v>0</v>
      </c>
      <c r="J47">
        <f>MEDIAN(1475205067!J47,1475205521!J47,1475205975!J47,1475206429!J47,1475206883!J47,1475207337!J47,1475207791!J47,1475208245!J47,1475208682!J47,1475209145!J47,1475209583!J47,1475210036!J47,1475210473!J47,1475210927!J47,1475211381!J47)</f>
        <v>0</v>
      </c>
      <c r="K47">
        <f>MEDIAN(1475205067!K47,1475205521!K47,1475205975!K47,1475206429!K47,1475206883!K47,1475207337!K47,1475207791!K47,1475208245!K47,1475208682!K47,1475209145!K47,1475209583!K47,1475210036!K47,1475210473!K47,1475210927!K47,1475211381!K47)</f>
        <v>0</v>
      </c>
    </row>
    <row r="48" spans="1:11">
      <c r="A48">
        <f>MEDIAN(1475205067!A48,1475205521!A48,1475205975!A48,1475206429!A48,1475206883!A48,1475207337!A48,1475207791!A48,1475208245!A48,1475208682!A48,1475209145!A48,1475209583!A48,1475210036!A48,1475210473!A48,1475210927!A48,1475211381!A48)</f>
        <v>0</v>
      </c>
      <c r="B48">
        <f>MEDIAN(1475205067!B48,1475205521!B48,1475205975!B48,1475206429!B48,1475206883!B48,1475207337!B48,1475207791!B48,1475208245!B48,1475208682!B48,1475209145!B48,1475209583!B48,1475210036!B48,1475210473!B48,1475210927!B48,1475211381!B48)</f>
        <v>0</v>
      </c>
      <c r="C48">
        <f>MEDIAN(1475205067!C48,1475205521!C48,1475205975!C48,1475206429!C48,1475206883!C48,1475207337!C48,1475207791!C48,1475208245!C48,1475208682!C48,1475209145!C48,1475209583!C48,1475210036!C48,1475210473!C48,1475210927!C48,1475211381!C48)</f>
        <v>0</v>
      </c>
      <c r="D48">
        <f>MEDIAN(1475205067!D48,1475205521!D48,1475205975!D48,1475206429!D48,1475206883!D48,1475207337!D48,1475207791!D48,1475208245!D48,1475208682!D48,1475209145!D48,1475209583!D48,1475210036!D48,1475210473!D48,1475210927!D48,1475211381!D48)</f>
        <v>0</v>
      </c>
      <c r="E48">
        <f>MEDIAN(1475205067!E48,1475205521!E48,1475205975!E48,1475206429!E48,1475206883!E48,1475207337!E48,1475207791!E48,1475208245!E48,1475208682!E48,1475209145!E48,1475209583!E48,1475210036!E48,1475210473!E48,1475210927!E48,1475211381!E48)</f>
        <v>0</v>
      </c>
      <c r="F48">
        <f>MEDIAN(1475205067!F48,1475205521!F48,1475205975!F48,1475206429!F48,1475206883!F48,1475207337!F48,1475207791!F48,1475208245!F48,1475208682!F48,1475209145!F48,1475209583!F48,1475210036!F48,1475210473!F48,1475210927!F48,1475211381!F48)</f>
        <v>0</v>
      </c>
      <c r="G48">
        <f>MEDIAN(1475205067!G48,1475205521!G48,1475205975!G48,1475206429!G48,1475206883!G48,1475207337!G48,1475207791!G48,1475208245!G48,1475208682!G48,1475209145!G48,1475209583!G48,1475210036!G48,1475210473!G48,1475210927!G48,1475211381!G48)</f>
        <v>0</v>
      </c>
      <c r="H48">
        <f>MEDIAN(1475205067!H48,1475205521!H48,1475205975!H48,1475206429!H48,1475206883!H48,1475207337!H48,1475207791!H48,1475208245!H48,1475208682!H48,1475209145!H48,1475209583!H48,1475210036!H48,1475210473!H48,1475210927!H48,1475211381!H48)</f>
        <v>0</v>
      </c>
      <c r="I48">
        <f>MEDIAN(1475205067!I48,1475205521!I48,1475205975!I48,1475206429!I48,1475206883!I48,1475207337!I48,1475207791!I48,1475208245!I48,1475208682!I48,1475209145!I48,1475209583!I48,1475210036!I48,1475210473!I48,1475210927!I48,1475211381!I48)</f>
        <v>0</v>
      </c>
      <c r="J48">
        <f>MEDIAN(1475205067!J48,1475205521!J48,1475205975!J48,1475206429!J48,1475206883!J48,1475207337!J48,1475207791!J48,1475208245!J48,1475208682!J48,1475209145!J48,1475209583!J48,1475210036!J48,1475210473!J48,1475210927!J48,1475211381!J48)</f>
        <v>0</v>
      </c>
      <c r="K48">
        <f>MEDIAN(1475205067!K48,1475205521!K48,1475205975!K48,1475206429!K48,1475206883!K48,1475207337!K48,1475207791!K48,1475208245!K48,1475208682!K48,1475209145!K48,1475209583!K48,1475210036!K48,1475210473!K48,1475210927!K48,1475211381!K48)</f>
        <v>0</v>
      </c>
    </row>
    <row r="49" spans="1:11">
      <c r="A49">
        <f>MEDIAN(1475205067!A49,1475205521!A49,1475205975!A49,1475206429!A49,1475206883!A49,1475207337!A49,1475207791!A49,1475208245!A49,1475208682!A49,1475209145!A49,1475209583!A49,1475210036!A49,1475210473!A49,1475210927!A49,1475211381!A49)</f>
        <v>0</v>
      </c>
      <c r="B49">
        <f>MEDIAN(1475205067!B49,1475205521!B49,1475205975!B49,1475206429!B49,1475206883!B49,1475207337!B49,1475207791!B49,1475208245!B49,1475208682!B49,1475209145!B49,1475209583!B49,1475210036!B49,1475210473!B49,1475210927!B49,1475211381!B49)</f>
        <v>0</v>
      </c>
      <c r="C49">
        <f>MEDIAN(1475205067!C49,1475205521!C49,1475205975!C49,1475206429!C49,1475206883!C49,1475207337!C49,1475207791!C49,1475208245!C49,1475208682!C49,1475209145!C49,1475209583!C49,1475210036!C49,1475210473!C49,1475210927!C49,1475211381!C49)</f>
        <v>0</v>
      </c>
      <c r="D49">
        <f>MEDIAN(1475205067!D49,1475205521!D49,1475205975!D49,1475206429!D49,1475206883!D49,1475207337!D49,1475207791!D49,1475208245!D49,1475208682!D49,1475209145!D49,1475209583!D49,1475210036!D49,1475210473!D49,1475210927!D49,1475211381!D49)</f>
        <v>0</v>
      </c>
      <c r="E49">
        <f>MEDIAN(1475205067!E49,1475205521!E49,1475205975!E49,1475206429!E49,1475206883!E49,1475207337!E49,1475207791!E49,1475208245!E49,1475208682!E49,1475209145!E49,1475209583!E49,1475210036!E49,1475210473!E49,1475210927!E49,1475211381!E49)</f>
        <v>0</v>
      </c>
      <c r="F49">
        <f>MEDIAN(1475205067!F49,1475205521!F49,1475205975!F49,1475206429!F49,1475206883!F49,1475207337!F49,1475207791!F49,1475208245!F49,1475208682!F49,1475209145!F49,1475209583!F49,1475210036!F49,1475210473!F49,1475210927!F49,1475211381!F49)</f>
        <v>0</v>
      </c>
      <c r="G49">
        <f>MEDIAN(1475205067!G49,1475205521!G49,1475205975!G49,1475206429!G49,1475206883!G49,1475207337!G49,1475207791!G49,1475208245!G49,1475208682!G49,1475209145!G49,1475209583!G49,1475210036!G49,1475210473!G49,1475210927!G49,1475211381!G49)</f>
        <v>0</v>
      </c>
      <c r="H49">
        <f>MEDIAN(1475205067!H49,1475205521!H49,1475205975!H49,1475206429!H49,1475206883!H49,1475207337!H49,1475207791!H49,1475208245!H49,1475208682!H49,1475209145!H49,1475209583!H49,1475210036!H49,1475210473!H49,1475210927!H49,1475211381!H49)</f>
        <v>0</v>
      </c>
      <c r="I49">
        <f>MEDIAN(1475205067!I49,1475205521!I49,1475205975!I49,1475206429!I49,1475206883!I49,1475207337!I49,1475207791!I49,1475208245!I49,1475208682!I49,1475209145!I49,1475209583!I49,1475210036!I49,1475210473!I49,1475210927!I49,1475211381!I49)</f>
        <v>0</v>
      </c>
      <c r="J49">
        <f>MEDIAN(1475205067!J49,1475205521!J49,1475205975!J49,1475206429!J49,1475206883!J49,1475207337!J49,1475207791!J49,1475208245!J49,1475208682!J49,1475209145!J49,1475209583!J49,1475210036!J49,1475210473!J49,1475210927!J49,1475211381!J49)</f>
        <v>0</v>
      </c>
      <c r="K49">
        <f>MEDIAN(1475205067!K49,1475205521!K49,1475205975!K49,1475206429!K49,1475206883!K49,1475207337!K49,1475207791!K49,1475208245!K49,1475208682!K49,1475209145!K49,1475209583!K49,1475210036!K49,1475210473!K49,1475210927!K49,1475211381!K49)</f>
        <v>0</v>
      </c>
    </row>
    <row r="50" spans="1:11">
      <c r="A50">
        <f>MEDIAN(1475205067!A50,1475205521!A50,1475205975!A50,1475206429!A50,1475206883!A50,1475207337!A50,1475207791!A50,1475208245!A50,1475208682!A50,1475209145!A50,1475209583!A50,1475210036!A50,1475210473!A50,1475210927!A50,1475211381!A50)</f>
        <v>0</v>
      </c>
      <c r="B50">
        <f>MEDIAN(1475205067!B50,1475205521!B50,1475205975!B50,1475206429!B50,1475206883!B50,1475207337!B50,1475207791!B50,1475208245!B50,1475208682!B50,1475209145!B50,1475209583!B50,1475210036!B50,1475210473!B50,1475210927!B50,1475211381!B50)</f>
        <v>0</v>
      </c>
      <c r="C50">
        <f>MEDIAN(1475205067!C50,1475205521!C50,1475205975!C50,1475206429!C50,1475206883!C50,1475207337!C50,1475207791!C50,1475208245!C50,1475208682!C50,1475209145!C50,1475209583!C50,1475210036!C50,1475210473!C50,1475210927!C50,1475211381!C50)</f>
        <v>0</v>
      </c>
      <c r="D50">
        <f>MEDIAN(1475205067!D50,1475205521!D50,1475205975!D50,1475206429!D50,1475206883!D50,1475207337!D50,1475207791!D50,1475208245!D50,1475208682!D50,1475209145!D50,1475209583!D50,1475210036!D50,1475210473!D50,1475210927!D50,1475211381!D50)</f>
        <v>0</v>
      </c>
      <c r="E50">
        <f>MEDIAN(1475205067!E50,1475205521!E50,1475205975!E50,1475206429!E50,1475206883!E50,1475207337!E50,1475207791!E50,1475208245!E50,1475208682!E50,1475209145!E50,1475209583!E50,1475210036!E50,1475210473!E50,1475210927!E50,1475211381!E50)</f>
        <v>0</v>
      </c>
      <c r="F50">
        <f>MEDIAN(1475205067!F50,1475205521!F50,1475205975!F50,1475206429!F50,1475206883!F50,1475207337!F50,1475207791!F50,1475208245!F50,1475208682!F50,1475209145!F50,1475209583!F50,1475210036!F50,1475210473!F50,1475210927!F50,1475211381!F50)</f>
        <v>0</v>
      </c>
      <c r="G50">
        <f>MEDIAN(1475205067!G50,1475205521!G50,1475205975!G50,1475206429!G50,1475206883!G50,1475207337!G50,1475207791!G50,1475208245!G50,1475208682!G50,1475209145!G50,1475209583!G50,1475210036!G50,1475210473!G50,1475210927!G50,1475211381!G50)</f>
        <v>0</v>
      </c>
      <c r="H50">
        <f>MEDIAN(1475205067!H50,1475205521!H50,1475205975!H50,1475206429!H50,1475206883!H50,1475207337!H50,1475207791!H50,1475208245!H50,1475208682!H50,1475209145!H50,1475209583!H50,1475210036!H50,1475210473!H50,1475210927!H50,1475211381!H50)</f>
        <v>0</v>
      </c>
      <c r="I50">
        <f>MEDIAN(1475205067!I50,1475205521!I50,1475205975!I50,1475206429!I50,1475206883!I50,1475207337!I50,1475207791!I50,1475208245!I50,1475208682!I50,1475209145!I50,1475209583!I50,1475210036!I50,1475210473!I50,1475210927!I50,1475211381!I50)</f>
        <v>0</v>
      </c>
      <c r="J50">
        <f>MEDIAN(1475205067!J50,1475205521!J50,1475205975!J50,1475206429!J50,1475206883!J50,1475207337!J50,1475207791!J50,1475208245!J50,1475208682!J50,1475209145!J50,1475209583!J50,1475210036!J50,1475210473!J50,1475210927!J50,1475211381!J50)</f>
        <v>0</v>
      </c>
      <c r="K50">
        <f>MEDIAN(1475205067!K50,1475205521!K50,1475205975!K50,1475206429!K50,1475206883!K50,1475207337!K50,1475207791!K50,1475208245!K50,1475208682!K50,1475209145!K50,1475209583!K50,1475210036!K50,1475210473!K50,1475210927!K50,1475211381!K50)</f>
        <v>0</v>
      </c>
    </row>
    <row r="51" spans="1:11">
      <c r="A51">
        <f>MEDIAN(1475205067!A51,1475205521!A51,1475205975!A51,1475206429!A51,1475206883!A51,1475207337!A51,1475207791!A51,1475208245!A51,1475208682!A51,1475209145!A51,1475209583!A51,1475210036!A51,1475210473!A51,1475210927!A51,1475211381!A51)</f>
        <v>0</v>
      </c>
      <c r="B51">
        <f>MEDIAN(1475205067!B51,1475205521!B51,1475205975!B51,1475206429!B51,1475206883!B51,1475207337!B51,1475207791!B51,1475208245!B51,1475208682!B51,1475209145!B51,1475209583!B51,1475210036!B51,1475210473!B51,1475210927!B51,1475211381!B51)</f>
        <v>0</v>
      </c>
      <c r="C51">
        <f>MEDIAN(1475205067!C51,1475205521!C51,1475205975!C51,1475206429!C51,1475206883!C51,1475207337!C51,1475207791!C51,1475208245!C51,1475208682!C51,1475209145!C51,1475209583!C51,1475210036!C51,1475210473!C51,1475210927!C51,1475211381!C51)</f>
        <v>0</v>
      </c>
      <c r="D51">
        <f>MEDIAN(1475205067!D51,1475205521!D51,1475205975!D51,1475206429!D51,1475206883!D51,1475207337!D51,1475207791!D51,1475208245!D51,1475208682!D51,1475209145!D51,1475209583!D51,1475210036!D51,1475210473!D51,1475210927!D51,1475211381!D51)</f>
        <v>0</v>
      </c>
      <c r="E51">
        <f>MEDIAN(1475205067!E51,1475205521!E51,1475205975!E51,1475206429!E51,1475206883!E51,1475207337!E51,1475207791!E51,1475208245!E51,1475208682!E51,1475209145!E51,1475209583!E51,1475210036!E51,1475210473!E51,1475210927!E51,1475211381!E51)</f>
        <v>0</v>
      </c>
      <c r="F51">
        <f>MEDIAN(1475205067!F51,1475205521!F51,1475205975!F51,1475206429!F51,1475206883!F51,1475207337!F51,1475207791!F51,1475208245!F51,1475208682!F51,1475209145!F51,1475209583!F51,1475210036!F51,1475210473!F51,1475210927!F51,1475211381!F51)</f>
        <v>0</v>
      </c>
      <c r="G51">
        <f>MEDIAN(1475205067!G51,1475205521!G51,1475205975!G51,1475206429!G51,1475206883!G51,1475207337!G51,1475207791!G51,1475208245!G51,1475208682!G51,1475209145!G51,1475209583!G51,1475210036!G51,1475210473!G51,1475210927!G51,1475211381!G51)</f>
        <v>0</v>
      </c>
      <c r="H51">
        <f>MEDIAN(1475205067!H51,1475205521!H51,1475205975!H51,1475206429!H51,1475206883!H51,1475207337!H51,1475207791!H51,1475208245!H51,1475208682!H51,1475209145!H51,1475209583!H51,1475210036!H51,1475210473!H51,1475210927!H51,1475211381!H51)</f>
        <v>0</v>
      </c>
      <c r="I51">
        <f>MEDIAN(1475205067!I51,1475205521!I51,1475205975!I51,1475206429!I51,1475206883!I51,1475207337!I51,1475207791!I51,1475208245!I51,1475208682!I51,1475209145!I51,1475209583!I51,1475210036!I51,1475210473!I51,1475210927!I51,1475211381!I51)</f>
        <v>0</v>
      </c>
      <c r="J51">
        <f>MEDIAN(1475205067!J51,1475205521!J51,1475205975!J51,1475206429!J51,1475206883!J51,1475207337!J51,1475207791!J51,1475208245!J51,1475208682!J51,1475209145!J51,1475209583!J51,1475210036!J51,1475210473!J51,1475210927!J51,1475211381!J51)</f>
        <v>0</v>
      </c>
      <c r="K51">
        <f>MEDIAN(1475205067!K51,1475205521!K51,1475205975!K51,1475206429!K51,1475206883!K51,1475207337!K51,1475207791!K51,1475208245!K51,1475208682!K51,1475209145!K51,1475209583!K51,1475210036!K51,1475210473!K51,1475210927!K51,1475211381!K51)</f>
        <v>0</v>
      </c>
    </row>
    <row r="52" spans="1:11">
      <c r="A52">
        <f>MEDIAN(1475205067!A52,1475205521!A52,1475205975!A52,1475206429!A52,1475206883!A52,1475207337!A52,1475207791!A52,1475208245!A52,1475208682!A52,1475209145!A52,1475209583!A52,1475210036!A52,1475210473!A52,1475210927!A52,1475211381!A52)</f>
        <v>0</v>
      </c>
      <c r="B52">
        <f>MEDIAN(1475205067!B52,1475205521!B52,1475205975!B52,1475206429!B52,1475206883!B52,1475207337!B52,1475207791!B52,1475208245!B52,1475208682!B52,1475209145!B52,1475209583!B52,1475210036!B52,1475210473!B52,1475210927!B52,1475211381!B52)</f>
        <v>0</v>
      </c>
      <c r="C52">
        <f>MEDIAN(1475205067!C52,1475205521!C52,1475205975!C52,1475206429!C52,1475206883!C52,1475207337!C52,1475207791!C52,1475208245!C52,1475208682!C52,1475209145!C52,1475209583!C52,1475210036!C52,1475210473!C52,1475210927!C52,1475211381!C52)</f>
        <v>0</v>
      </c>
      <c r="D52">
        <f>MEDIAN(1475205067!D52,1475205521!D52,1475205975!D52,1475206429!D52,1475206883!D52,1475207337!D52,1475207791!D52,1475208245!D52,1475208682!D52,1475209145!D52,1475209583!D52,1475210036!D52,1475210473!D52,1475210927!D52,1475211381!D52)</f>
        <v>0</v>
      </c>
      <c r="E52">
        <f>MEDIAN(1475205067!E52,1475205521!E52,1475205975!E52,1475206429!E52,1475206883!E52,1475207337!E52,1475207791!E52,1475208245!E52,1475208682!E52,1475209145!E52,1475209583!E52,1475210036!E52,1475210473!E52,1475210927!E52,1475211381!E52)</f>
        <v>0</v>
      </c>
      <c r="F52">
        <f>MEDIAN(1475205067!F52,1475205521!F52,1475205975!F52,1475206429!F52,1475206883!F52,1475207337!F52,1475207791!F52,1475208245!F52,1475208682!F52,1475209145!F52,1475209583!F52,1475210036!F52,1475210473!F52,1475210927!F52,1475211381!F52)</f>
        <v>0</v>
      </c>
      <c r="G52">
        <f>MEDIAN(1475205067!G52,1475205521!G52,1475205975!G52,1475206429!G52,1475206883!G52,1475207337!G52,1475207791!G52,1475208245!G52,1475208682!G52,1475209145!G52,1475209583!G52,1475210036!G52,1475210473!G52,1475210927!G52,1475211381!G52)</f>
        <v>0</v>
      </c>
      <c r="H52">
        <f>MEDIAN(1475205067!H52,1475205521!H52,1475205975!H52,1475206429!H52,1475206883!H52,1475207337!H52,1475207791!H52,1475208245!H52,1475208682!H52,1475209145!H52,1475209583!H52,1475210036!H52,1475210473!H52,1475210927!H52,1475211381!H52)</f>
        <v>0</v>
      </c>
      <c r="I52">
        <f>MEDIAN(1475205067!I52,1475205521!I52,1475205975!I52,1475206429!I52,1475206883!I52,1475207337!I52,1475207791!I52,1475208245!I52,1475208682!I52,1475209145!I52,1475209583!I52,1475210036!I52,1475210473!I52,1475210927!I52,1475211381!I52)</f>
        <v>0</v>
      </c>
      <c r="J52">
        <f>MEDIAN(1475205067!J52,1475205521!J52,1475205975!J52,1475206429!J52,1475206883!J52,1475207337!J52,1475207791!J52,1475208245!J52,1475208682!J52,1475209145!J52,1475209583!J52,1475210036!J52,1475210473!J52,1475210927!J52,1475211381!J52)</f>
        <v>0</v>
      </c>
      <c r="K52">
        <f>MEDIAN(1475205067!K52,1475205521!K52,1475205975!K52,1475206429!K52,1475206883!K52,1475207337!K52,1475207791!K52,1475208245!K52,1475208682!K52,1475209145!K52,1475209583!K52,1475210036!K52,1475210473!K52,1475210927!K52,1475211381!K52)</f>
        <v>0</v>
      </c>
    </row>
    <row r="53" spans="1:11">
      <c r="A53">
        <f>MEDIAN(1475205067!A53,1475205521!A53,1475205975!A53,1475206429!A53,1475206883!A53,1475207337!A53,1475207791!A53,1475208245!A53,1475208682!A53,1475209145!A53,1475209583!A53,1475210036!A53,1475210473!A53,1475210927!A53,1475211381!A53)</f>
        <v>0</v>
      </c>
      <c r="B53">
        <f>MEDIAN(1475205067!B53,1475205521!B53,1475205975!B53,1475206429!B53,1475206883!B53,1475207337!B53,1475207791!B53,1475208245!B53,1475208682!B53,1475209145!B53,1475209583!B53,1475210036!B53,1475210473!B53,1475210927!B53,1475211381!B53)</f>
        <v>0</v>
      </c>
      <c r="C53">
        <f>MEDIAN(1475205067!C53,1475205521!C53,1475205975!C53,1475206429!C53,1475206883!C53,1475207337!C53,1475207791!C53,1475208245!C53,1475208682!C53,1475209145!C53,1475209583!C53,1475210036!C53,1475210473!C53,1475210927!C53,1475211381!C53)</f>
        <v>0</v>
      </c>
      <c r="D53">
        <f>MEDIAN(1475205067!D53,1475205521!D53,1475205975!D53,1475206429!D53,1475206883!D53,1475207337!D53,1475207791!D53,1475208245!D53,1475208682!D53,1475209145!D53,1475209583!D53,1475210036!D53,1475210473!D53,1475210927!D53,1475211381!D53)</f>
        <v>0</v>
      </c>
      <c r="E53">
        <f>MEDIAN(1475205067!E53,1475205521!E53,1475205975!E53,1475206429!E53,1475206883!E53,1475207337!E53,1475207791!E53,1475208245!E53,1475208682!E53,1475209145!E53,1475209583!E53,1475210036!E53,1475210473!E53,1475210927!E53,1475211381!E53)</f>
        <v>0</v>
      </c>
      <c r="F53">
        <f>MEDIAN(1475205067!F53,1475205521!F53,1475205975!F53,1475206429!F53,1475206883!F53,1475207337!F53,1475207791!F53,1475208245!F53,1475208682!F53,1475209145!F53,1475209583!F53,1475210036!F53,1475210473!F53,1475210927!F53,1475211381!F53)</f>
        <v>0</v>
      </c>
      <c r="G53">
        <f>MEDIAN(1475205067!G53,1475205521!G53,1475205975!G53,1475206429!G53,1475206883!G53,1475207337!G53,1475207791!G53,1475208245!G53,1475208682!G53,1475209145!G53,1475209583!G53,1475210036!G53,1475210473!G53,1475210927!G53,1475211381!G53)</f>
        <v>0</v>
      </c>
      <c r="H53">
        <f>MEDIAN(1475205067!H53,1475205521!H53,1475205975!H53,1475206429!H53,1475206883!H53,1475207337!H53,1475207791!H53,1475208245!H53,1475208682!H53,1475209145!H53,1475209583!H53,1475210036!H53,1475210473!H53,1475210927!H53,1475211381!H53)</f>
        <v>0</v>
      </c>
      <c r="I53">
        <f>MEDIAN(1475205067!I53,1475205521!I53,1475205975!I53,1475206429!I53,1475206883!I53,1475207337!I53,1475207791!I53,1475208245!I53,1475208682!I53,1475209145!I53,1475209583!I53,1475210036!I53,1475210473!I53,1475210927!I53,1475211381!I53)</f>
        <v>0</v>
      </c>
      <c r="J53">
        <f>MEDIAN(1475205067!J53,1475205521!J53,1475205975!J53,1475206429!J53,1475206883!J53,1475207337!J53,1475207791!J53,1475208245!J53,1475208682!J53,1475209145!J53,1475209583!J53,1475210036!J53,1475210473!J53,1475210927!J53,1475211381!J53)</f>
        <v>0</v>
      </c>
      <c r="K53">
        <f>MEDIAN(1475205067!K53,1475205521!K53,1475205975!K53,1475206429!K53,1475206883!K53,1475207337!K53,1475207791!K53,1475208245!K53,1475208682!K53,1475209145!K53,1475209583!K53,1475210036!K53,1475210473!K53,1475210927!K53,1475211381!K53)</f>
        <v>0</v>
      </c>
    </row>
    <row r="54" spans="1:11">
      <c r="A54">
        <f>MEDIAN(1475205067!A54,1475205521!A54,1475205975!A54,1475206429!A54,1475206883!A54,1475207337!A54,1475207791!A54,1475208245!A54,1475208682!A54,1475209145!A54,1475209583!A54,1475210036!A54,1475210473!A54,1475210927!A54,1475211381!A54)</f>
        <v>0</v>
      </c>
      <c r="B54">
        <f>MEDIAN(1475205067!B54,1475205521!B54,1475205975!B54,1475206429!B54,1475206883!B54,1475207337!B54,1475207791!B54,1475208245!B54,1475208682!B54,1475209145!B54,1475209583!B54,1475210036!B54,1475210473!B54,1475210927!B54,1475211381!B54)</f>
        <v>0</v>
      </c>
      <c r="C54">
        <f>MEDIAN(1475205067!C54,1475205521!C54,1475205975!C54,1475206429!C54,1475206883!C54,1475207337!C54,1475207791!C54,1475208245!C54,1475208682!C54,1475209145!C54,1475209583!C54,1475210036!C54,1475210473!C54,1475210927!C54,1475211381!C54)</f>
        <v>0</v>
      </c>
      <c r="D54">
        <f>MEDIAN(1475205067!D54,1475205521!D54,1475205975!D54,1475206429!D54,1475206883!D54,1475207337!D54,1475207791!D54,1475208245!D54,1475208682!D54,1475209145!D54,1475209583!D54,1475210036!D54,1475210473!D54,1475210927!D54,1475211381!D54)</f>
        <v>0</v>
      </c>
      <c r="E54">
        <f>MEDIAN(1475205067!E54,1475205521!E54,1475205975!E54,1475206429!E54,1475206883!E54,1475207337!E54,1475207791!E54,1475208245!E54,1475208682!E54,1475209145!E54,1475209583!E54,1475210036!E54,1475210473!E54,1475210927!E54,1475211381!E54)</f>
        <v>0</v>
      </c>
      <c r="F54">
        <f>MEDIAN(1475205067!F54,1475205521!F54,1475205975!F54,1475206429!F54,1475206883!F54,1475207337!F54,1475207791!F54,1475208245!F54,1475208682!F54,1475209145!F54,1475209583!F54,1475210036!F54,1475210473!F54,1475210927!F54,1475211381!F54)</f>
        <v>0</v>
      </c>
      <c r="G54">
        <f>MEDIAN(1475205067!G54,1475205521!G54,1475205975!G54,1475206429!G54,1475206883!G54,1475207337!G54,1475207791!G54,1475208245!G54,1475208682!G54,1475209145!G54,1475209583!G54,1475210036!G54,1475210473!G54,1475210927!G54,1475211381!G54)</f>
        <v>0</v>
      </c>
      <c r="H54">
        <f>MEDIAN(1475205067!H54,1475205521!H54,1475205975!H54,1475206429!H54,1475206883!H54,1475207337!H54,1475207791!H54,1475208245!H54,1475208682!H54,1475209145!H54,1475209583!H54,1475210036!H54,1475210473!H54,1475210927!H54,1475211381!H54)</f>
        <v>0</v>
      </c>
      <c r="I54">
        <f>MEDIAN(1475205067!I54,1475205521!I54,1475205975!I54,1475206429!I54,1475206883!I54,1475207337!I54,1475207791!I54,1475208245!I54,1475208682!I54,1475209145!I54,1475209583!I54,1475210036!I54,1475210473!I54,1475210927!I54,1475211381!I54)</f>
        <v>0</v>
      </c>
      <c r="J54">
        <f>MEDIAN(1475205067!J54,1475205521!J54,1475205975!J54,1475206429!J54,1475206883!J54,1475207337!J54,1475207791!J54,1475208245!J54,1475208682!J54,1475209145!J54,1475209583!J54,1475210036!J54,1475210473!J54,1475210927!J54,1475211381!J54)</f>
        <v>0</v>
      </c>
      <c r="K54">
        <f>MEDIAN(1475205067!K54,1475205521!K54,1475205975!K54,1475206429!K54,1475206883!K54,1475207337!K54,1475207791!K54,1475208245!K54,1475208682!K54,1475209145!K54,1475209583!K54,1475210036!K54,1475210473!K54,1475210927!K54,1475211381!K54)</f>
        <v>0</v>
      </c>
    </row>
    <row r="55" spans="1:11">
      <c r="A55">
        <f>MEDIAN(1475205067!A55,1475205521!A55,1475205975!A55,1475206429!A55,1475206883!A55,1475207337!A55,1475207791!A55,1475208245!A55,1475208682!A55,1475209145!A55,1475209583!A55,1475210036!A55,1475210473!A55,1475210927!A55,1475211381!A55)</f>
        <v>0</v>
      </c>
      <c r="B55">
        <f>MEDIAN(1475205067!B55,1475205521!B55,1475205975!B55,1475206429!B55,1475206883!B55,1475207337!B55,1475207791!B55,1475208245!B55,1475208682!B55,1475209145!B55,1475209583!B55,1475210036!B55,1475210473!B55,1475210927!B55,1475211381!B55)</f>
        <v>0</v>
      </c>
      <c r="C55">
        <f>MEDIAN(1475205067!C55,1475205521!C55,1475205975!C55,1475206429!C55,1475206883!C55,1475207337!C55,1475207791!C55,1475208245!C55,1475208682!C55,1475209145!C55,1475209583!C55,1475210036!C55,1475210473!C55,1475210927!C55,1475211381!C55)</f>
        <v>0</v>
      </c>
      <c r="D55">
        <f>MEDIAN(1475205067!D55,1475205521!D55,1475205975!D55,1475206429!D55,1475206883!D55,1475207337!D55,1475207791!D55,1475208245!D55,1475208682!D55,1475209145!D55,1475209583!D55,1475210036!D55,1475210473!D55,1475210927!D55,1475211381!D55)</f>
        <v>0</v>
      </c>
      <c r="E55">
        <f>MEDIAN(1475205067!E55,1475205521!E55,1475205975!E55,1475206429!E55,1475206883!E55,1475207337!E55,1475207791!E55,1475208245!E55,1475208682!E55,1475209145!E55,1475209583!E55,1475210036!E55,1475210473!E55,1475210927!E55,1475211381!E55)</f>
        <v>0</v>
      </c>
      <c r="F55">
        <f>MEDIAN(1475205067!F55,1475205521!F55,1475205975!F55,1475206429!F55,1475206883!F55,1475207337!F55,1475207791!F55,1475208245!F55,1475208682!F55,1475209145!F55,1475209583!F55,1475210036!F55,1475210473!F55,1475210927!F55,1475211381!F55)</f>
        <v>0</v>
      </c>
      <c r="G55">
        <f>MEDIAN(1475205067!G55,1475205521!G55,1475205975!G55,1475206429!G55,1475206883!G55,1475207337!G55,1475207791!G55,1475208245!G55,1475208682!G55,1475209145!G55,1475209583!G55,1475210036!G55,1475210473!G55,1475210927!G55,1475211381!G55)</f>
        <v>0</v>
      </c>
      <c r="H55">
        <f>MEDIAN(1475205067!H55,1475205521!H55,1475205975!H55,1475206429!H55,1475206883!H55,1475207337!H55,1475207791!H55,1475208245!H55,1475208682!H55,1475209145!H55,1475209583!H55,1475210036!H55,1475210473!H55,1475210927!H55,1475211381!H55)</f>
        <v>0</v>
      </c>
      <c r="I55">
        <f>MEDIAN(1475205067!I55,1475205521!I55,1475205975!I55,1475206429!I55,1475206883!I55,1475207337!I55,1475207791!I55,1475208245!I55,1475208682!I55,1475209145!I55,1475209583!I55,1475210036!I55,1475210473!I55,1475210927!I55,1475211381!I55)</f>
        <v>0</v>
      </c>
      <c r="J55">
        <f>MEDIAN(1475205067!J55,1475205521!J55,1475205975!J55,1475206429!J55,1475206883!J55,1475207337!J55,1475207791!J55,1475208245!J55,1475208682!J55,1475209145!J55,1475209583!J55,1475210036!J55,1475210473!J55,1475210927!J55,1475211381!J55)</f>
        <v>0</v>
      </c>
      <c r="K55">
        <f>MEDIAN(1475205067!K55,1475205521!K55,1475205975!K55,1475206429!K55,1475206883!K55,1475207337!K55,1475207791!K55,1475208245!K55,1475208682!K55,1475209145!K55,1475209583!K55,1475210036!K55,1475210473!K55,1475210927!K55,1475211381!K55)</f>
        <v>0</v>
      </c>
    </row>
    <row r="56" spans="1:11">
      <c r="A56">
        <f>MEDIAN(1475205067!A56,1475205521!A56,1475205975!A56,1475206429!A56,1475206883!A56,1475207337!A56,1475207791!A56,1475208245!A56,1475208682!A56,1475209145!A56,1475209583!A56,1475210036!A56,1475210473!A56,1475210927!A56,1475211381!A56)</f>
        <v>0</v>
      </c>
      <c r="B56">
        <f>MEDIAN(1475205067!B56,1475205521!B56,1475205975!B56,1475206429!B56,1475206883!B56,1475207337!B56,1475207791!B56,1475208245!B56,1475208682!B56,1475209145!B56,1475209583!B56,1475210036!B56,1475210473!B56,1475210927!B56,1475211381!B56)</f>
        <v>0</v>
      </c>
      <c r="C56">
        <f>MEDIAN(1475205067!C56,1475205521!C56,1475205975!C56,1475206429!C56,1475206883!C56,1475207337!C56,1475207791!C56,1475208245!C56,1475208682!C56,1475209145!C56,1475209583!C56,1475210036!C56,1475210473!C56,1475210927!C56,1475211381!C56)</f>
        <v>0</v>
      </c>
      <c r="D56">
        <f>MEDIAN(1475205067!D56,1475205521!D56,1475205975!D56,1475206429!D56,1475206883!D56,1475207337!D56,1475207791!D56,1475208245!D56,1475208682!D56,1475209145!D56,1475209583!D56,1475210036!D56,1475210473!D56,1475210927!D56,1475211381!D56)</f>
        <v>0</v>
      </c>
      <c r="E56">
        <f>MEDIAN(1475205067!E56,1475205521!E56,1475205975!E56,1475206429!E56,1475206883!E56,1475207337!E56,1475207791!E56,1475208245!E56,1475208682!E56,1475209145!E56,1475209583!E56,1475210036!E56,1475210473!E56,1475210927!E56,1475211381!E56)</f>
        <v>0</v>
      </c>
      <c r="F56">
        <f>MEDIAN(1475205067!F56,1475205521!F56,1475205975!F56,1475206429!F56,1475206883!F56,1475207337!F56,1475207791!F56,1475208245!F56,1475208682!F56,1475209145!F56,1475209583!F56,1475210036!F56,1475210473!F56,1475210927!F56,1475211381!F56)</f>
        <v>0</v>
      </c>
      <c r="G56">
        <f>MEDIAN(1475205067!G56,1475205521!G56,1475205975!G56,1475206429!G56,1475206883!G56,1475207337!G56,1475207791!G56,1475208245!G56,1475208682!G56,1475209145!G56,1475209583!G56,1475210036!G56,1475210473!G56,1475210927!G56,1475211381!G56)</f>
        <v>0</v>
      </c>
      <c r="H56">
        <f>MEDIAN(1475205067!H56,1475205521!H56,1475205975!H56,1475206429!H56,1475206883!H56,1475207337!H56,1475207791!H56,1475208245!H56,1475208682!H56,1475209145!H56,1475209583!H56,1475210036!H56,1475210473!H56,1475210927!H56,1475211381!H56)</f>
        <v>0</v>
      </c>
      <c r="I56">
        <f>MEDIAN(1475205067!I56,1475205521!I56,1475205975!I56,1475206429!I56,1475206883!I56,1475207337!I56,1475207791!I56,1475208245!I56,1475208682!I56,1475209145!I56,1475209583!I56,1475210036!I56,1475210473!I56,1475210927!I56,1475211381!I56)</f>
        <v>0</v>
      </c>
      <c r="J56">
        <f>MEDIAN(1475205067!J56,1475205521!J56,1475205975!J56,1475206429!J56,1475206883!J56,1475207337!J56,1475207791!J56,1475208245!J56,1475208682!J56,1475209145!J56,1475209583!J56,1475210036!J56,1475210473!J56,1475210927!J56,1475211381!J56)</f>
        <v>0</v>
      </c>
      <c r="K56">
        <f>MEDIAN(1475205067!K56,1475205521!K56,1475205975!K56,1475206429!K56,1475206883!K56,1475207337!K56,1475207791!K56,1475208245!K56,1475208682!K56,1475209145!K56,1475209583!K56,1475210036!K56,1475210473!K56,1475210927!K56,1475211381!K56)</f>
        <v>0</v>
      </c>
    </row>
    <row r="57" spans="1:11">
      <c r="A57">
        <f>MEDIAN(1475205067!A57,1475205521!A57,1475205975!A57,1475206429!A57,1475206883!A57,1475207337!A57,1475207791!A57,1475208245!A57,1475208682!A57,1475209145!A57,1475209583!A57,1475210036!A57,1475210473!A57,1475210927!A57,1475211381!A57)</f>
        <v>0</v>
      </c>
      <c r="B57">
        <f>MEDIAN(1475205067!B57,1475205521!B57,1475205975!B57,1475206429!B57,1475206883!B57,1475207337!B57,1475207791!B57,1475208245!B57,1475208682!B57,1475209145!B57,1475209583!B57,1475210036!B57,1475210473!B57,1475210927!B57,1475211381!B57)</f>
        <v>0</v>
      </c>
      <c r="C57">
        <f>MEDIAN(1475205067!C57,1475205521!C57,1475205975!C57,1475206429!C57,1475206883!C57,1475207337!C57,1475207791!C57,1475208245!C57,1475208682!C57,1475209145!C57,1475209583!C57,1475210036!C57,1475210473!C57,1475210927!C57,1475211381!C57)</f>
        <v>0</v>
      </c>
      <c r="D57">
        <f>MEDIAN(1475205067!D57,1475205521!D57,1475205975!D57,1475206429!D57,1475206883!D57,1475207337!D57,1475207791!D57,1475208245!D57,1475208682!D57,1475209145!D57,1475209583!D57,1475210036!D57,1475210473!D57,1475210927!D57,1475211381!D57)</f>
        <v>0</v>
      </c>
      <c r="E57">
        <f>MEDIAN(1475205067!E57,1475205521!E57,1475205975!E57,1475206429!E57,1475206883!E57,1475207337!E57,1475207791!E57,1475208245!E57,1475208682!E57,1475209145!E57,1475209583!E57,1475210036!E57,1475210473!E57,1475210927!E57,1475211381!E57)</f>
        <v>0</v>
      </c>
      <c r="F57">
        <f>MEDIAN(1475205067!F57,1475205521!F57,1475205975!F57,1475206429!F57,1475206883!F57,1475207337!F57,1475207791!F57,1475208245!F57,1475208682!F57,1475209145!F57,1475209583!F57,1475210036!F57,1475210473!F57,1475210927!F57,1475211381!F57)</f>
        <v>0</v>
      </c>
      <c r="G57">
        <f>MEDIAN(1475205067!G57,1475205521!G57,1475205975!G57,1475206429!G57,1475206883!G57,1475207337!G57,1475207791!G57,1475208245!G57,1475208682!G57,1475209145!G57,1475209583!G57,1475210036!G57,1475210473!G57,1475210927!G57,1475211381!G57)</f>
        <v>0</v>
      </c>
      <c r="H57">
        <f>MEDIAN(1475205067!H57,1475205521!H57,1475205975!H57,1475206429!H57,1475206883!H57,1475207337!H57,1475207791!H57,1475208245!H57,1475208682!H57,1475209145!H57,1475209583!H57,1475210036!H57,1475210473!H57,1475210927!H57,1475211381!H57)</f>
        <v>0</v>
      </c>
      <c r="I57">
        <f>MEDIAN(1475205067!I57,1475205521!I57,1475205975!I57,1475206429!I57,1475206883!I57,1475207337!I57,1475207791!I57,1475208245!I57,1475208682!I57,1475209145!I57,1475209583!I57,1475210036!I57,1475210473!I57,1475210927!I57,1475211381!I57)</f>
        <v>0</v>
      </c>
      <c r="J57">
        <f>MEDIAN(1475205067!J57,1475205521!J57,1475205975!J57,1475206429!J57,1475206883!J57,1475207337!J57,1475207791!J57,1475208245!J57,1475208682!J57,1475209145!J57,1475209583!J57,1475210036!J57,1475210473!J57,1475210927!J57,1475211381!J57)</f>
        <v>0</v>
      </c>
      <c r="K57">
        <f>MEDIAN(1475205067!K57,1475205521!K57,1475205975!K57,1475206429!K57,1475206883!K57,1475207337!K57,1475207791!K57,1475208245!K57,1475208682!K57,1475209145!K57,1475209583!K57,1475210036!K57,1475210473!K57,1475210927!K57,1475211381!K57)</f>
        <v>0</v>
      </c>
    </row>
    <row r="58" spans="1:11">
      <c r="A58">
        <f>MEDIAN(1475205067!A58,1475205521!A58,1475205975!A58,1475206429!A58,1475206883!A58,1475207337!A58,1475207791!A58,1475208245!A58,1475208682!A58,1475209145!A58,1475209583!A58,1475210036!A58,1475210473!A58,1475210927!A58,1475211381!A58)</f>
        <v>0</v>
      </c>
      <c r="B58">
        <f>MEDIAN(1475205067!B58,1475205521!B58,1475205975!B58,1475206429!B58,1475206883!B58,1475207337!B58,1475207791!B58,1475208245!B58,1475208682!B58,1475209145!B58,1475209583!B58,1475210036!B58,1475210473!B58,1475210927!B58,1475211381!B58)</f>
        <v>0</v>
      </c>
      <c r="C58">
        <f>MEDIAN(1475205067!C58,1475205521!C58,1475205975!C58,1475206429!C58,1475206883!C58,1475207337!C58,1475207791!C58,1475208245!C58,1475208682!C58,1475209145!C58,1475209583!C58,1475210036!C58,1475210473!C58,1475210927!C58,1475211381!C58)</f>
        <v>0</v>
      </c>
      <c r="D58">
        <f>MEDIAN(1475205067!D58,1475205521!D58,1475205975!D58,1475206429!D58,1475206883!D58,1475207337!D58,1475207791!D58,1475208245!D58,1475208682!D58,1475209145!D58,1475209583!D58,1475210036!D58,1475210473!D58,1475210927!D58,1475211381!D58)</f>
        <v>0</v>
      </c>
      <c r="E58">
        <f>MEDIAN(1475205067!E58,1475205521!E58,1475205975!E58,1475206429!E58,1475206883!E58,1475207337!E58,1475207791!E58,1475208245!E58,1475208682!E58,1475209145!E58,1475209583!E58,1475210036!E58,1475210473!E58,1475210927!E58,1475211381!E58)</f>
        <v>0</v>
      </c>
      <c r="F58">
        <f>MEDIAN(1475205067!F58,1475205521!F58,1475205975!F58,1475206429!F58,1475206883!F58,1475207337!F58,1475207791!F58,1475208245!F58,1475208682!F58,1475209145!F58,1475209583!F58,1475210036!F58,1475210473!F58,1475210927!F58,1475211381!F58)</f>
        <v>0</v>
      </c>
      <c r="G58">
        <f>MEDIAN(1475205067!G58,1475205521!G58,1475205975!G58,1475206429!G58,1475206883!G58,1475207337!G58,1475207791!G58,1475208245!G58,1475208682!G58,1475209145!G58,1475209583!G58,1475210036!G58,1475210473!G58,1475210927!G58,1475211381!G58)</f>
        <v>0</v>
      </c>
      <c r="H58">
        <f>MEDIAN(1475205067!H58,1475205521!H58,1475205975!H58,1475206429!H58,1475206883!H58,1475207337!H58,1475207791!H58,1475208245!H58,1475208682!H58,1475209145!H58,1475209583!H58,1475210036!H58,1475210473!H58,1475210927!H58,1475211381!H58)</f>
        <v>0</v>
      </c>
      <c r="I58">
        <f>MEDIAN(1475205067!I58,1475205521!I58,1475205975!I58,1475206429!I58,1475206883!I58,1475207337!I58,1475207791!I58,1475208245!I58,1475208682!I58,1475209145!I58,1475209583!I58,1475210036!I58,1475210473!I58,1475210927!I58,1475211381!I58)</f>
        <v>0</v>
      </c>
      <c r="J58">
        <f>MEDIAN(1475205067!J58,1475205521!J58,1475205975!J58,1475206429!J58,1475206883!J58,1475207337!J58,1475207791!J58,1475208245!J58,1475208682!J58,1475209145!J58,1475209583!J58,1475210036!J58,1475210473!J58,1475210927!J58,1475211381!J58)</f>
        <v>0</v>
      </c>
      <c r="K58">
        <f>MEDIAN(1475205067!K58,1475205521!K58,1475205975!K58,1475206429!K58,1475206883!K58,1475207337!K58,1475207791!K58,1475208245!K58,1475208682!K58,1475209145!K58,1475209583!K58,1475210036!K58,1475210473!K58,1475210927!K58,1475211381!K58)</f>
        <v>0</v>
      </c>
    </row>
    <row r="59" spans="1:11">
      <c r="A59">
        <f>MEDIAN(1475205067!A59,1475205521!A59,1475205975!A59,1475206429!A59,1475206883!A59,1475207337!A59,1475207791!A59,1475208245!A59,1475208682!A59,1475209145!A59,1475209583!A59,1475210036!A59,1475210473!A59,1475210927!A59,1475211381!A59)</f>
        <v>0</v>
      </c>
      <c r="B59">
        <f>MEDIAN(1475205067!B59,1475205521!B59,1475205975!B59,1475206429!B59,1475206883!B59,1475207337!B59,1475207791!B59,1475208245!B59,1475208682!B59,1475209145!B59,1475209583!B59,1475210036!B59,1475210473!B59,1475210927!B59,1475211381!B59)</f>
        <v>0</v>
      </c>
      <c r="C59">
        <f>MEDIAN(1475205067!C59,1475205521!C59,1475205975!C59,1475206429!C59,1475206883!C59,1475207337!C59,1475207791!C59,1475208245!C59,1475208682!C59,1475209145!C59,1475209583!C59,1475210036!C59,1475210473!C59,1475210927!C59,1475211381!C59)</f>
        <v>0</v>
      </c>
      <c r="D59">
        <f>MEDIAN(1475205067!D59,1475205521!D59,1475205975!D59,1475206429!D59,1475206883!D59,1475207337!D59,1475207791!D59,1475208245!D59,1475208682!D59,1475209145!D59,1475209583!D59,1475210036!D59,1475210473!D59,1475210927!D59,1475211381!D59)</f>
        <v>0</v>
      </c>
      <c r="E59">
        <f>MEDIAN(1475205067!E59,1475205521!E59,1475205975!E59,1475206429!E59,1475206883!E59,1475207337!E59,1475207791!E59,1475208245!E59,1475208682!E59,1475209145!E59,1475209583!E59,1475210036!E59,1475210473!E59,1475210927!E59,1475211381!E59)</f>
        <v>0</v>
      </c>
      <c r="F59">
        <f>MEDIAN(1475205067!F59,1475205521!F59,1475205975!F59,1475206429!F59,1475206883!F59,1475207337!F59,1475207791!F59,1475208245!F59,1475208682!F59,1475209145!F59,1475209583!F59,1475210036!F59,1475210473!F59,1475210927!F59,1475211381!F59)</f>
        <v>0</v>
      </c>
      <c r="G59">
        <f>MEDIAN(1475205067!G59,1475205521!G59,1475205975!G59,1475206429!G59,1475206883!G59,1475207337!G59,1475207791!G59,1475208245!G59,1475208682!G59,1475209145!G59,1475209583!G59,1475210036!G59,1475210473!G59,1475210927!G59,1475211381!G59)</f>
        <v>0</v>
      </c>
      <c r="H59">
        <f>MEDIAN(1475205067!H59,1475205521!H59,1475205975!H59,1475206429!H59,1475206883!H59,1475207337!H59,1475207791!H59,1475208245!H59,1475208682!H59,1475209145!H59,1475209583!H59,1475210036!H59,1475210473!H59,1475210927!H59,1475211381!H59)</f>
        <v>0</v>
      </c>
      <c r="I59">
        <f>MEDIAN(1475205067!I59,1475205521!I59,1475205975!I59,1475206429!I59,1475206883!I59,1475207337!I59,1475207791!I59,1475208245!I59,1475208682!I59,1475209145!I59,1475209583!I59,1475210036!I59,1475210473!I59,1475210927!I59,1475211381!I59)</f>
        <v>0</v>
      </c>
      <c r="J59">
        <f>MEDIAN(1475205067!J59,1475205521!J59,1475205975!J59,1475206429!J59,1475206883!J59,1475207337!J59,1475207791!J59,1475208245!J59,1475208682!J59,1475209145!J59,1475209583!J59,1475210036!J59,1475210473!J59,1475210927!J59,1475211381!J59)</f>
        <v>0</v>
      </c>
      <c r="K59">
        <f>MEDIAN(1475205067!K59,1475205521!K59,1475205975!K59,1475206429!K59,1475206883!K59,1475207337!K59,1475207791!K59,1475208245!K59,1475208682!K59,1475209145!K59,1475209583!K59,1475210036!K59,1475210473!K59,1475210927!K59,1475211381!K59)</f>
        <v>0</v>
      </c>
    </row>
    <row r="60" spans="1:11">
      <c r="A60">
        <f>MEDIAN(1475205067!A60,1475205521!A60,1475205975!A60,1475206429!A60,1475206883!A60,1475207337!A60,1475207791!A60,1475208245!A60,1475208682!A60,1475209145!A60,1475209583!A60,1475210036!A60,1475210473!A60,1475210927!A60,1475211381!A60)</f>
        <v>0</v>
      </c>
      <c r="B60">
        <f>MEDIAN(1475205067!B60,1475205521!B60,1475205975!B60,1475206429!B60,1475206883!B60,1475207337!B60,1475207791!B60,1475208245!B60,1475208682!B60,1475209145!B60,1475209583!B60,1475210036!B60,1475210473!B60,1475210927!B60,1475211381!B60)</f>
        <v>0</v>
      </c>
      <c r="C60">
        <f>MEDIAN(1475205067!C60,1475205521!C60,1475205975!C60,1475206429!C60,1475206883!C60,1475207337!C60,1475207791!C60,1475208245!C60,1475208682!C60,1475209145!C60,1475209583!C60,1475210036!C60,1475210473!C60,1475210927!C60,1475211381!C60)</f>
        <v>0</v>
      </c>
      <c r="D60">
        <f>MEDIAN(1475205067!D60,1475205521!D60,1475205975!D60,1475206429!D60,1475206883!D60,1475207337!D60,1475207791!D60,1475208245!D60,1475208682!D60,1475209145!D60,1475209583!D60,1475210036!D60,1475210473!D60,1475210927!D60,1475211381!D60)</f>
        <v>0</v>
      </c>
      <c r="E60">
        <f>MEDIAN(1475205067!E60,1475205521!E60,1475205975!E60,1475206429!E60,1475206883!E60,1475207337!E60,1475207791!E60,1475208245!E60,1475208682!E60,1475209145!E60,1475209583!E60,1475210036!E60,1475210473!E60,1475210927!E60,1475211381!E60)</f>
        <v>0</v>
      </c>
      <c r="F60">
        <f>MEDIAN(1475205067!F60,1475205521!F60,1475205975!F60,1475206429!F60,1475206883!F60,1475207337!F60,1475207791!F60,1475208245!F60,1475208682!F60,1475209145!F60,1475209583!F60,1475210036!F60,1475210473!F60,1475210927!F60,1475211381!F60)</f>
        <v>0</v>
      </c>
      <c r="G60">
        <f>MEDIAN(1475205067!G60,1475205521!G60,1475205975!G60,1475206429!G60,1475206883!G60,1475207337!G60,1475207791!G60,1475208245!G60,1475208682!G60,1475209145!G60,1475209583!G60,1475210036!G60,1475210473!G60,1475210927!G60,1475211381!G60)</f>
        <v>0</v>
      </c>
      <c r="H60">
        <f>MEDIAN(1475205067!H60,1475205521!H60,1475205975!H60,1475206429!H60,1475206883!H60,1475207337!H60,1475207791!H60,1475208245!H60,1475208682!H60,1475209145!H60,1475209583!H60,1475210036!H60,1475210473!H60,1475210927!H60,1475211381!H60)</f>
        <v>0</v>
      </c>
      <c r="I60">
        <f>MEDIAN(1475205067!I60,1475205521!I60,1475205975!I60,1475206429!I60,1475206883!I60,1475207337!I60,1475207791!I60,1475208245!I60,1475208682!I60,1475209145!I60,1475209583!I60,1475210036!I60,1475210473!I60,1475210927!I60,1475211381!I60)</f>
        <v>0</v>
      </c>
      <c r="J60">
        <f>MEDIAN(1475205067!J60,1475205521!J60,1475205975!J60,1475206429!J60,1475206883!J60,1475207337!J60,1475207791!J60,1475208245!J60,1475208682!J60,1475209145!J60,1475209583!J60,1475210036!J60,1475210473!J60,1475210927!J60,1475211381!J60)</f>
        <v>0</v>
      </c>
      <c r="K60">
        <f>MEDIAN(1475205067!K60,1475205521!K60,1475205975!K60,1475206429!K60,1475206883!K60,1475207337!K60,1475207791!K60,1475208245!K60,1475208682!K60,1475209145!K60,1475209583!K60,1475210036!K60,1475210473!K60,1475210927!K60,1475211381!K60)</f>
        <v>0</v>
      </c>
    </row>
    <row r="61" spans="1:11">
      <c r="A61">
        <f>MEDIAN(1475205067!A61,1475205521!A61,1475205975!A61,1475206429!A61,1475206883!A61,1475207337!A61,1475207791!A61,1475208245!A61,1475208682!A61,1475209145!A61,1475209583!A61,1475210036!A61,1475210473!A61,1475210927!A61,1475211381!A61)</f>
        <v>0</v>
      </c>
      <c r="B61">
        <f>MEDIAN(1475205067!B61,1475205521!B61,1475205975!B61,1475206429!B61,1475206883!B61,1475207337!B61,1475207791!B61,1475208245!B61,1475208682!B61,1475209145!B61,1475209583!B61,1475210036!B61,1475210473!B61,1475210927!B61,1475211381!B61)</f>
        <v>0</v>
      </c>
      <c r="C61">
        <f>MEDIAN(1475205067!C61,1475205521!C61,1475205975!C61,1475206429!C61,1475206883!C61,1475207337!C61,1475207791!C61,1475208245!C61,1475208682!C61,1475209145!C61,1475209583!C61,1475210036!C61,1475210473!C61,1475210927!C61,1475211381!C61)</f>
        <v>0</v>
      </c>
      <c r="D61">
        <f>MEDIAN(1475205067!D61,1475205521!D61,1475205975!D61,1475206429!D61,1475206883!D61,1475207337!D61,1475207791!D61,1475208245!D61,1475208682!D61,1475209145!D61,1475209583!D61,1475210036!D61,1475210473!D61,1475210927!D61,1475211381!D61)</f>
        <v>0</v>
      </c>
      <c r="E61">
        <f>MEDIAN(1475205067!E61,1475205521!E61,1475205975!E61,1475206429!E61,1475206883!E61,1475207337!E61,1475207791!E61,1475208245!E61,1475208682!E61,1475209145!E61,1475209583!E61,1475210036!E61,1475210473!E61,1475210927!E61,1475211381!E61)</f>
        <v>0</v>
      </c>
      <c r="F61">
        <f>MEDIAN(1475205067!F61,1475205521!F61,1475205975!F61,1475206429!F61,1475206883!F61,1475207337!F61,1475207791!F61,1475208245!F61,1475208682!F61,1475209145!F61,1475209583!F61,1475210036!F61,1475210473!F61,1475210927!F61,1475211381!F61)</f>
        <v>0</v>
      </c>
      <c r="G61">
        <f>MEDIAN(1475205067!G61,1475205521!G61,1475205975!G61,1475206429!G61,1475206883!G61,1475207337!G61,1475207791!G61,1475208245!G61,1475208682!G61,1475209145!G61,1475209583!G61,1475210036!G61,1475210473!G61,1475210927!G61,1475211381!G61)</f>
        <v>0</v>
      </c>
      <c r="H61">
        <f>MEDIAN(1475205067!H61,1475205521!H61,1475205975!H61,1475206429!H61,1475206883!H61,1475207337!H61,1475207791!H61,1475208245!H61,1475208682!H61,1475209145!H61,1475209583!H61,1475210036!H61,1475210473!H61,1475210927!H61,1475211381!H61)</f>
        <v>0</v>
      </c>
      <c r="I61">
        <f>MEDIAN(1475205067!I61,1475205521!I61,1475205975!I61,1475206429!I61,1475206883!I61,1475207337!I61,1475207791!I61,1475208245!I61,1475208682!I61,1475209145!I61,1475209583!I61,1475210036!I61,1475210473!I61,1475210927!I61,1475211381!I61)</f>
        <v>0</v>
      </c>
      <c r="J61">
        <f>MEDIAN(1475205067!J61,1475205521!J61,1475205975!J61,1475206429!J61,1475206883!J61,1475207337!J61,1475207791!J61,1475208245!J61,1475208682!J61,1475209145!J61,1475209583!J61,1475210036!J61,1475210473!J61,1475210927!J61,1475211381!J61)</f>
        <v>0</v>
      </c>
      <c r="K61">
        <f>MEDIAN(1475205067!K61,1475205521!K61,1475205975!K61,1475206429!K61,1475206883!K61,1475207337!K61,1475207791!K61,1475208245!K61,1475208682!K61,1475209145!K61,1475209583!K61,1475210036!K61,1475210473!K61,1475210927!K61,1475211381!K61)</f>
        <v>0</v>
      </c>
    </row>
    <row r="62" spans="1:11">
      <c r="A62">
        <f>MEDIAN(1475205067!A62,1475205521!A62,1475205975!A62,1475206429!A62,1475206883!A62,1475207337!A62,1475207791!A62,1475208245!A62,1475208682!A62,1475209145!A62,1475209583!A62,1475210036!A62,1475210473!A62,1475210927!A62,1475211381!A62)</f>
        <v>0</v>
      </c>
      <c r="B62">
        <f>MEDIAN(1475205067!B62,1475205521!B62,1475205975!B62,1475206429!B62,1475206883!B62,1475207337!B62,1475207791!B62,1475208245!B62,1475208682!B62,1475209145!B62,1475209583!B62,1475210036!B62,1475210473!B62,1475210927!B62,1475211381!B62)</f>
        <v>0</v>
      </c>
      <c r="C62">
        <f>MEDIAN(1475205067!C62,1475205521!C62,1475205975!C62,1475206429!C62,1475206883!C62,1475207337!C62,1475207791!C62,1475208245!C62,1475208682!C62,1475209145!C62,1475209583!C62,1475210036!C62,1475210473!C62,1475210927!C62,1475211381!C62)</f>
        <v>0</v>
      </c>
      <c r="D62">
        <f>MEDIAN(1475205067!D62,1475205521!D62,1475205975!D62,1475206429!D62,1475206883!D62,1475207337!D62,1475207791!D62,1475208245!D62,1475208682!D62,1475209145!D62,1475209583!D62,1475210036!D62,1475210473!D62,1475210927!D62,1475211381!D62)</f>
        <v>0</v>
      </c>
      <c r="E62">
        <f>MEDIAN(1475205067!E62,1475205521!E62,1475205975!E62,1475206429!E62,1475206883!E62,1475207337!E62,1475207791!E62,1475208245!E62,1475208682!E62,1475209145!E62,1475209583!E62,1475210036!E62,1475210473!E62,1475210927!E62,1475211381!E62)</f>
        <v>0</v>
      </c>
      <c r="F62">
        <f>MEDIAN(1475205067!F62,1475205521!F62,1475205975!F62,1475206429!F62,1475206883!F62,1475207337!F62,1475207791!F62,1475208245!F62,1475208682!F62,1475209145!F62,1475209583!F62,1475210036!F62,1475210473!F62,1475210927!F62,1475211381!F62)</f>
        <v>0</v>
      </c>
      <c r="G62">
        <f>MEDIAN(1475205067!G62,1475205521!G62,1475205975!G62,1475206429!G62,1475206883!G62,1475207337!G62,1475207791!G62,1475208245!G62,1475208682!G62,1475209145!G62,1475209583!G62,1475210036!G62,1475210473!G62,1475210927!G62,1475211381!G62)</f>
        <v>0</v>
      </c>
      <c r="H62">
        <f>MEDIAN(1475205067!H62,1475205521!H62,1475205975!H62,1475206429!H62,1475206883!H62,1475207337!H62,1475207791!H62,1475208245!H62,1475208682!H62,1475209145!H62,1475209583!H62,1475210036!H62,1475210473!H62,1475210927!H62,1475211381!H62)</f>
        <v>0</v>
      </c>
      <c r="I62">
        <f>MEDIAN(1475205067!I62,1475205521!I62,1475205975!I62,1475206429!I62,1475206883!I62,1475207337!I62,1475207791!I62,1475208245!I62,1475208682!I62,1475209145!I62,1475209583!I62,1475210036!I62,1475210473!I62,1475210927!I62,1475211381!I62)</f>
        <v>0</v>
      </c>
      <c r="J62">
        <f>MEDIAN(1475205067!J62,1475205521!J62,1475205975!J62,1475206429!J62,1475206883!J62,1475207337!J62,1475207791!J62,1475208245!J62,1475208682!J62,1475209145!J62,1475209583!J62,1475210036!J62,1475210473!J62,1475210927!J62,1475211381!J62)</f>
        <v>0</v>
      </c>
      <c r="K62">
        <f>MEDIAN(1475205067!K62,1475205521!K62,1475205975!K62,1475206429!K62,1475206883!K62,1475207337!K62,1475207791!K62,1475208245!K62,1475208682!K62,1475209145!K62,1475209583!K62,1475210036!K62,1475210473!K62,1475210927!K62,1475211381!K62)</f>
        <v>0</v>
      </c>
    </row>
    <row r="63" spans="1:11">
      <c r="A63">
        <f>MEDIAN(1475205067!A63,1475205521!A63,1475205975!A63,1475206429!A63,1475206883!A63,1475207337!A63,1475207791!A63,1475208245!A63,1475208682!A63,1475209145!A63,1475209583!A63,1475210036!A63,1475210473!A63,1475210927!A63,1475211381!A63)</f>
        <v>0</v>
      </c>
      <c r="B63">
        <f>MEDIAN(1475205067!B63,1475205521!B63,1475205975!B63,1475206429!B63,1475206883!B63,1475207337!B63,1475207791!B63,1475208245!B63,1475208682!B63,1475209145!B63,1475209583!B63,1475210036!B63,1475210473!B63,1475210927!B63,1475211381!B63)</f>
        <v>0</v>
      </c>
      <c r="C63">
        <f>MEDIAN(1475205067!C63,1475205521!C63,1475205975!C63,1475206429!C63,1475206883!C63,1475207337!C63,1475207791!C63,1475208245!C63,1475208682!C63,1475209145!C63,1475209583!C63,1475210036!C63,1475210473!C63,1475210927!C63,1475211381!C63)</f>
        <v>0</v>
      </c>
      <c r="D63">
        <f>MEDIAN(1475205067!D63,1475205521!D63,1475205975!D63,1475206429!D63,1475206883!D63,1475207337!D63,1475207791!D63,1475208245!D63,1475208682!D63,1475209145!D63,1475209583!D63,1475210036!D63,1475210473!D63,1475210927!D63,1475211381!D63)</f>
        <v>0</v>
      </c>
      <c r="E63">
        <f>MEDIAN(1475205067!E63,1475205521!E63,1475205975!E63,1475206429!E63,1475206883!E63,1475207337!E63,1475207791!E63,1475208245!E63,1475208682!E63,1475209145!E63,1475209583!E63,1475210036!E63,1475210473!E63,1475210927!E63,1475211381!E63)</f>
        <v>0</v>
      </c>
      <c r="F63">
        <f>MEDIAN(1475205067!F63,1475205521!F63,1475205975!F63,1475206429!F63,1475206883!F63,1475207337!F63,1475207791!F63,1475208245!F63,1475208682!F63,1475209145!F63,1475209583!F63,1475210036!F63,1475210473!F63,1475210927!F63,1475211381!F63)</f>
        <v>0</v>
      </c>
      <c r="G63">
        <f>MEDIAN(1475205067!G63,1475205521!G63,1475205975!G63,1475206429!G63,1475206883!G63,1475207337!G63,1475207791!G63,1475208245!G63,1475208682!G63,1475209145!G63,1475209583!G63,1475210036!G63,1475210473!G63,1475210927!G63,1475211381!G63)</f>
        <v>0</v>
      </c>
      <c r="H63">
        <f>MEDIAN(1475205067!H63,1475205521!H63,1475205975!H63,1475206429!H63,1475206883!H63,1475207337!H63,1475207791!H63,1475208245!H63,1475208682!H63,1475209145!H63,1475209583!H63,1475210036!H63,1475210473!H63,1475210927!H63,1475211381!H63)</f>
        <v>0</v>
      </c>
      <c r="I63">
        <f>MEDIAN(1475205067!I63,1475205521!I63,1475205975!I63,1475206429!I63,1475206883!I63,1475207337!I63,1475207791!I63,1475208245!I63,1475208682!I63,1475209145!I63,1475209583!I63,1475210036!I63,1475210473!I63,1475210927!I63,1475211381!I63)</f>
        <v>0</v>
      </c>
      <c r="J63">
        <f>MEDIAN(1475205067!J63,1475205521!J63,1475205975!J63,1475206429!J63,1475206883!J63,1475207337!J63,1475207791!J63,1475208245!J63,1475208682!J63,1475209145!J63,1475209583!J63,1475210036!J63,1475210473!J63,1475210927!J63,1475211381!J63)</f>
        <v>0</v>
      </c>
      <c r="K63">
        <f>MEDIAN(1475205067!K63,1475205521!K63,1475205975!K63,1475206429!K63,1475206883!K63,1475207337!K63,1475207791!K63,1475208245!K63,1475208682!K63,1475209145!K63,1475209583!K63,1475210036!K63,1475210473!K63,1475210927!K63,1475211381!K63)</f>
        <v>0</v>
      </c>
    </row>
    <row r="64" spans="1:11">
      <c r="A64">
        <f>MEDIAN(1475205067!A64,1475205521!A64,1475205975!A64,1475206429!A64,1475206883!A64,1475207337!A64,1475207791!A64,1475208245!A64,1475208682!A64,1475209145!A64,1475209583!A64,1475210036!A64,1475210473!A64,1475210927!A64,1475211381!A64)</f>
        <v>0</v>
      </c>
      <c r="B64">
        <f>MEDIAN(1475205067!B64,1475205521!B64,1475205975!B64,1475206429!B64,1475206883!B64,1475207337!B64,1475207791!B64,1475208245!B64,1475208682!B64,1475209145!B64,1475209583!B64,1475210036!B64,1475210473!B64,1475210927!B64,1475211381!B64)</f>
        <v>0</v>
      </c>
      <c r="C64">
        <f>MEDIAN(1475205067!C64,1475205521!C64,1475205975!C64,1475206429!C64,1475206883!C64,1475207337!C64,1475207791!C64,1475208245!C64,1475208682!C64,1475209145!C64,1475209583!C64,1475210036!C64,1475210473!C64,1475210927!C64,1475211381!C64)</f>
        <v>0</v>
      </c>
      <c r="D64">
        <f>MEDIAN(1475205067!D64,1475205521!D64,1475205975!D64,1475206429!D64,1475206883!D64,1475207337!D64,1475207791!D64,1475208245!D64,1475208682!D64,1475209145!D64,1475209583!D64,1475210036!D64,1475210473!D64,1475210927!D64,1475211381!D64)</f>
        <v>0</v>
      </c>
      <c r="E64">
        <f>MEDIAN(1475205067!E64,1475205521!E64,1475205975!E64,1475206429!E64,1475206883!E64,1475207337!E64,1475207791!E64,1475208245!E64,1475208682!E64,1475209145!E64,1475209583!E64,1475210036!E64,1475210473!E64,1475210927!E64,1475211381!E64)</f>
        <v>0</v>
      </c>
      <c r="F64">
        <f>MEDIAN(1475205067!F64,1475205521!F64,1475205975!F64,1475206429!F64,1475206883!F64,1475207337!F64,1475207791!F64,1475208245!F64,1475208682!F64,1475209145!F64,1475209583!F64,1475210036!F64,1475210473!F64,1475210927!F64,1475211381!F64)</f>
        <v>0</v>
      </c>
      <c r="G64">
        <f>MEDIAN(1475205067!G64,1475205521!G64,1475205975!G64,1475206429!G64,1475206883!G64,1475207337!G64,1475207791!G64,1475208245!G64,1475208682!G64,1475209145!G64,1475209583!G64,1475210036!G64,1475210473!G64,1475210927!G64,1475211381!G64)</f>
        <v>0</v>
      </c>
      <c r="H64">
        <f>MEDIAN(1475205067!H64,1475205521!H64,1475205975!H64,1475206429!H64,1475206883!H64,1475207337!H64,1475207791!H64,1475208245!H64,1475208682!H64,1475209145!H64,1475209583!H64,1475210036!H64,1475210473!H64,1475210927!H64,1475211381!H64)</f>
        <v>0</v>
      </c>
      <c r="I64">
        <f>MEDIAN(1475205067!I64,1475205521!I64,1475205975!I64,1475206429!I64,1475206883!I64,1475207337!I64,1475207791!I64,1475208245!I64,1475208682!I64,1475209145!I64,1475209583!I64,1475210036!I64,1475210473!I64,1475210927!I64,1475211381!I64)</f>
        <v>0</v>
      </c>
      <c r="J64">
        <f>MEDIAN(1475205067!J64,1475205521!J64,1475205975!J64,1475206429!J64,1475206883!J64,1475207337!J64,1475207791!J64,1475208245!J64,1475208682!J64,1475209145!J64,1475209583!J64,1475210036!J64,1475210473!J64,1475210927!J64,1475211381!J64)</f>
        <v>0</v>
      </c>
      <c r="K64">
        <f>MEDIAN(1475205067!K64,1475205521!K64,1475205975!K64,1475206429!K64,1475206883!K64,1475207337!K64,1475207791!K64,1475208245!K64,1475208682!K64,1475209145!K64,1475209583!K64,1475210036!K64,1475210473!K64,1475210927!K64,1475211381!K64)</f>
        <v>0</v>
      </c>
    </row>
    <row r="65" spans="1:11">
      <c r="A65">
        <f>MEDIAN(1475205067!A65,1475205521!A65,1475205975!A65,1475206429!A65,1475206883!A65,1475207337!A65,1475207791!A65,1475208245!A65,1475208682!A65,1475209145!A65,1475209583!A65,1475210036!A65,1475210473!A65,1475210927!A65,1475211381!A65)</f>
        <v>0</v>
      </c>
      <c r="B65">
        <f>MEDIAN(1475205067!B65,1475205521!B65,1475205975!B65,1475206429!B65,1475206883!B65,1475207337!B65,1475207791!B65,1475208245!B65,1475208682!B65,1475209145!B65,1475209583!B65,1475210036!B65,1475210473!B65,1475210927!B65,1475211381!B65)</f>
        <v>0</v>
      </c>
      <c r="C65">
        <f>MEDIAN(1475205067!C65,1475205521!C65,1475205975!C65,1475206429!C65,1475206883!C65,1475207337!C65,1475207791!C65,1475208245!C65,1475208682!C65,1475209145!C65,1475209583!C65,1475210036!C65,1475210473!C65,1475210927!C65,1475211381!C65)</f>
        <v>0</v>
      </c>
      <c r="D65">
        <f>MEDIAN(1475205067!D65,1475205521!D65,1475205975!D65,1475206429!D65,1475206883!D65,1475207337!D65,1475207791!D65,1475208245!D65,1475208682!D65,1475209145!D65,1475209583!D65,1475210036!D65,1475210473!D65,1475210927!D65,1475211381!D65)</f>
        <v>0</v>
      </c>
      <c r="E65">
        <f>MEDIAN(1475205067!E65,1475205521!E65,1475205975!E65,1475206429!E65,1475206883!E65,1475207337!E65,1475207791!E65,1475208245!E65,1475208682!E65,1475209145!E65,1475209583!E65,1475210036!E65,1475210473!E65,1475210927!E65,1475211381!E65)</f>
        <v>0</v>
      </c>
      <c r="F65">
        <f>MEDIAN(1475205067!F65,1475205521!F65,1475205975!F65,1475206429!F65,1475206883!F65,1475207337!F65,1475207791!F65,1475208245!F65,1475208682!F65,1475209145!F65,1475209583!F65,1475210036!F65,1475210473!F65,1475210927!F65,1475211381!F65)</f>
        <v>0</v>
      </c>
      <c r="G65">
        <f>MEDIAN(1475205067!G65,1475205521!G65,1475205975!G65,1475206429!G65,1475206883!G65,1475207337!G65,1475207791!G65,1475208245!G65,1475208682!G65,1475209145!G65,1475209583!G65,1475210036!G65,1475210473!G65,1475210927!G65,1475211381!G65)</f>
        <v>0</v>
      </c>
      <c r="H65">
        <f>MEDIAN(1475205067!H65,1475205521!H65,1475205975!H65,1475206429!H65,1475206883!H65,1475207337!H65,1475207791!H65,1475208245!H65,1475208682!H65,1475209145!H65,1475209583!H65,1475210036!H65,1475210473!H65,1475210927!H65,1475211381!H65)</f>
        <v>0</v>
      </c>
      <c r="I65">
        <f>MEDIAN(1475205067!I65,1475205521!I65,1475205975!I65,1475206429!I65,1475206883!I65,1475207337!I65,1475207791!I65,1475208245!I65,1475208682!I65,1475209145!I65,1475209583!I65,1475210036!I65,1475210473!I65,1475210927!I65,1475211381!I65)</f>
        <v>0</v>
      </c>
      <c r="J65">
        <f>MEDIAN(1475205067!J65,1475205521!J65,1475205975!J65,1475206429!J65,1475206883!J65,1475207337!J65,1475207791!J65,1475208245!J65,1475208682!J65,1475209145!J65,1475209583!J65,1475210036!J65,1475210473!J65,1475210927!J65,1475211381!J65)</f>
        <v>0</v>
      </c>
      <c r="K65">
        <f>MEDIAN(1475205067!K65,1475205521!K65,1475205975!K65,1475206429!K65,1475206883!K65,1475207337!K65,1475207791!K65,1475208245!K65,1475208682!K65,1475209145!K65,1475209583!K65,1475210036!K65,1475210473!K65,1475210927!K65,1475211381!K65)</f>
        <v>0</v>
      </c>
    </row>
    <row r="66" spans="1:11">
      <c r="A66">
        <f>MEDIAN(1475205067!A66,1475205521!A66,1475205975!A66,1475206429!A66,1475206883!A66,1475207337!A66,1475207791!A66,1475208245!A66,1475208682!A66,1475209145!A66,1475209583!A66,1475210036!A66,1475210473!A66,1475210927!A66,1475211381!A66)</f>
        <v>0</v>
      </c>
      <c r="B66">
        <f>MEDIAN(1475205067!B66,1475205521!B66,1475205975!B66,1475206429!B66,1475206883!B66,1475207337!B66,1475207791!B66,1475208245!B66,1475208682!B66,1475209145!B66,1475209583!B66,1475210036!B66,1475210473!B66,1475210927!B66,1475211381!B66)</f>
        <v>0</v>
      </c>
      <c r="C66">
        <f>MEDIAN(1475205067!C66,1475205521!C66,1475205975!C66,1475206429!C66,1475206883!C66,1475207337!C66,1475207791!C66,1475208245!C66,1475208682!C66,1475209145!C66,1475209583!C66,1475210036!C66,1475210473!C66,1475210927!C66,1475211381!C66)</f>
        <v>0</v>
      </c>
      <c r="D66">
        <f>MEDIAN(1475205067!D66,1475205521!D66,1475205975!D66,1475206429!D66,1475206883!D66,1475207337!D66,1475207791!D66,1475208245!D66,1475208682!D66,1475209145!D66,1475209583!D66,1475210036!D66,1475210473!D66,1475210927!D66,1475211381!D66)</f>
        <v>0</v>
      </c>
      <c r="E66">
        <f>MEDIAN(1475205067!E66,1475205521!E66,1475205975!E66,1475206429!E66,1475206883!E66,1475207337!E66,1475207791!E66,1475208245!E66,1475208682!E66,1475209145!E66,1475209583!E66,1475210036!E66,1475210473!E66,1475210927!E66,1475211381!E66)</f>
        <v>0</v>
      </c>
      <c r="F66">
        <f>MEDIAN(1475205067!F66,1475205521!F66,1475205975!F66,1475206429!F66,1475206883!F66,1475207337!F66,1475207791!F66,1475208245!F66,1475208682!F66,1475209145!F66,1475209583!F66,1475210036!F66,1475210473!F66,1475210927!F66,1475211381!F66)</f>
        <v>0</v>
      </c>
      <c r="G66">
        <f>MEDIAN(1475205067!G66,1475205521!G66,1475205975!G66,1475206429!G66,1475206883!G66,1475207337!G66,1475207791!G66,1475208245!G66,1475208682!G66,1475209145!G66,1475209583!G66,1475210036!G66,1475210473!G66,1475210927!G66,1475211381!G66)</f>
        <v>0</v>
      </c>
      <c r="H66">
        <f>MEDIAN(1475205067!H66,1475205521!H66,1475205975!H66,1475206429!H66,1475206883!H66,1475207337!H66,1475207791!H66,1475208245!H66,1475208682!H66,1475209145!H66,1475209583!H66,1475210036!H66,1475210473!H66,1475210927!H66,1475211381!H66)</f>
        <v>0</v>
      </c>
      <c r="I66">
        <f>MEDIAN(1475205067!I66,1475205521!I66,1475205975!I66,1475206429!I66,1475206883!I66,1475207337!I66,1475207791!I66,1475208245!I66,1475208682!I66,1475209145!I66,1475209583!I66,1475210036!I66,1475210473!I66,1475210927!I66,1475211381!I66)</f>
        <v>0</v>
      </c>
      <c r="J66">
        <f>MEDIAN(1475205067!J66,1475205521!J66,1475205975!J66,1475206429!J66,1475206883!J66,1475207337!J66,1475207791!J66,1475208245!J66,1475208682!J66,1475209145!J66,1475209583!J66,1475210036!J66,1475210473!J66,1475210927!J66,1475211381!J66)</f>
        <v>0</v>
      </c>
      <c r="K66">
        <f>MEDIAN(1475205067!K66,1475205521!K66,1475205975!K66,1475206429!K66,1475206883!K66,1475207337!K66,1475207791!K66,1475208245!K66,1475208682!K66,1475209145!K66,1475209583!K66,1475210036!K66,1475210473!K66,1475210927!K66,1475211381!K66)</f>
        <v>0</v>
      </c>
    </row>
    <row r="67" spans="1:11">
      <c r="A67">
        <f>MEDIAN(1475205067!A67,1475205521!A67,1475205975!A67,1475206429!A67,1475206883!A67,1475207337!A67,1475207791!A67,1475208245!A67,1475208682!A67,1475209145!A67,1475209583!A67,1475210036!A67,1475210473!A67,1475210927!A67,1475211381!A67)</f>
        <v>0</v>
      </c>
      <c r="B67">
        <f>MEDIAN(1475205067!B67,1475205521!B67,1475205975!B67,1475206429!B67,1475206883!B67,1475207337!B67,1475207791!B67,1475208245!B67,1475208682!B67,1475209145!B67,1475209583!B67,1475210036!B67,1475210473!B67,1475210927!B67,1475211381!B67)</f>
        <v>0</v>
      </c>
      <c r="C67">
        <f>MEDIAN(1475205067!C67,1475205521!C67,1475205975!C67,1475206429!C67,1475206883!C67,1475207337!C67,1475207791!C67,1475208245!C67,1475208682!C67,1475209145!C67,1475209583!C67,1475210036!C67,1475210473!C67,1475210927!C67,1475211381!C67)</f>
        <v>0</v>
      </c>
      <c r="D67">
        <f>MEDIAN(1475205067!D67,1475205521!D67,1475205975!D67,1475206429!D67,1475206883!D67,1475207337!D67,1475207791!D67,1475208245!D67,1475208682!D67,1475209145!D67,1475209583!D67,1475210036!D67,1475210473!D67,1475210927!D67,1475211381!D67)</f>
        <v>0</v>
      </c>
      <c r="E67">
        <f>MEDIAN(1475205067!E67,1475205521!E67,1475205975!E67,1475206429!E67,1475206883!E67,1475207337!E67,1475207791!E67,1475208245!E67,1475208682!E67,1475209145!E67,1475209583!E67,1475210036!E67,1475210473!E67,1475210927!E67,1475211381!E67)</f>
        <v>0</v>
      </c>
      <c r="F67">
        <f>MEDIAN(1475205067!F67,1475205521!F67,1475205975!F67,1475206429!F67,1475206883!F67,1475207337!F67,1475207791!F67,1475208245!F67,1475208682!F67,1475209145!F67,1475209583!F67,1475210036!F67,1475210473!F67,1475210927!F67,1475211381!F67)</f>
        <v>0</v>
      </c>
      <c r="G67">
        <f>MEDIAN(1475205067!G67,1475205521!G67,1475205975!G67,1475206429!G67,1475206883!G67,1475207337!G67,1475207791!G67,1475208245!G67,1475208682!G67,1475209145!G67,1475209583!G67,1475210036!G67,1475210473!G67,1475210927!G67,1475211381!G67)</f>
        <v>0</v>
      </c>
      <c r="H67">
        <f>MEDIAN(1475205067!H67,1475205521!H67,1475205975!H67,1475206429!H67,1475206883!H67,1475207337!H67,1475207791!H67,1475208245!H67,1475208682!H67,1475209145!H67,1475209583!H67,1475210036!H67,1475210473!H67,1475210927!H67,1475211381!H67)</f>
        <v>0</v>
      </c>
      <c r="I67">
        <f>MEDIAN(1475205067!I67,1475205521!I67,1475205975!I67,1475206429!I67,1475206883!I67,1475207337!I67,1475207791!I67,1475208245!I67,1475208682!I67,1475209145!I67,1475209583!I67,1475210036!I67,1475210473!I67,1475210927!I67,1475211381!I67)</f>
        <v>0</v>
      </c>
      <c r="J67">
        <f>MEDIAN(1475205067!J67,1475205521!J67,1475205975!J67,1475206429!J67,1475206883!J67,1475207337!J67,1475207791!J67,1475208245!J67,1475208682!J67,1475209145!J67,1475209583!J67,1475210036!J67,1475210473!J67,1475210927!J67,1475211381!J67)</f>
        <v>0</v>
      </c>
      <c r="K67">
        <f>MEDIAN(1475205067!K67,1475205521!K67,1475205975!K67,1475206429!K67,1475206883!K67,1475207337!K67,1475207791!K67,1475208245!K67,1475208682!K67,1475209145!K67,1475209583!K67,1475210036!K67,1475210473!K67,1475210927!K67,1475211381!K67)</f>
        <v>0</v>
      </c>
    </row>
    <row r="68" spans="1:11">
      <c r="A68">
        <f>MEDIAN(1475205067!A68,1475205521!A68,1475205975!A68,1475206429!A68,1475206883!A68,1475207337!A68,1475207791!A68,1475208245!A68,1475208682!A68,1475209145!A68,1475209583!A68,1475210036!A68,1475210473!A68,1475210927!A68,1475211381!A68)</f>
        <v>0</v>
      </c>
      <c r="B68">
        <f>MEDIAN(1475205067!B68,1475205521!B68,1475205975!B68,1475206429!B68,1475206883!B68,1475207337!B68,1475207791!B68,1475208245!B68,1475208682!B68,1475209145!B68,1475209583!B68,1475210036!B68,1475210473!B68,1475210927!B68,1475211381!B68)</f>
        <v>0</v>
      </c>
      <c r="C68">
        <f>MEDIAN(1475205067!C68,1475205521!C68,1475205975!C68,1475206429!C68,1475206883!C68,1475207337!C68,1475207791!C68,1475208245!C68,1475208682!C68,1475209145!C68,1475209583!C68,1475210036!C68,1475210473!C68,1475210927!C68,1475211381!C68)</f>
        <v>0</v>
      </c>
      <c r="D68">
        <f>MEDIAN(1475205067!D68,1475205521!D68,1475205975!D68,1475206429!D68,1475206883!D68,1475207337!D68,1475207791!D68,1475208245!D68,1475208682!D68,1475209145!D68,1475209583!D68,1475210036!D68,1475210473!D68,1475210927!D68,1475211381!D68)</f>
        <v>0</v>
      </c>
      <c r="E68">
        <f>MEDIAN(1475205067!E68,1475205521!E68,1475205975!E68,1475206429!E68,1475206883!E68,1475207337!E68,1475207791!E68,1475208245!E68,1475208682!E68,1475209145!E68,1475209583!E68,1475210036!E68,1475210473!E68,1475210927!E68,1475211381!E68)</f>
        <v>0</v>
      </c>
      <c r="F68">
        <f>MEDIAN(1475205067!F68,1475205521!F68,1475205975!F68,1475206429!F68,1475206883!F68,1475207337!F68,1475207791!F68,1475208245!F68,1475208682!F68,1475209145!F68,1475209583!F68,1475210036!F68,1475210473!F68,1475210927!F68,1475211381!F68)</f>
        <v>0</v>
      </c>
      <c r="G68">
        <f>MEDIAN(1475205067!G68,1475205521!G68,1475205975!G68,1475206429!G68,1475206883!G68,1475207337!G68,1475207791!G68,1475208245!G68,1475208682!G68,1475209145!G68,1475209583!G68,1475210036!G68,1475210473!G68,1475210927!G68,1475211381!G68)</f>
        <v>0</v>
      </c>
      <c r="H68">
        <f>MEDIAN(1475205067!H68,1475205521!H68,1475205975!H68,1475206429!H68,1475206883!H68,1475207337!H68,1475207791!H68,1475208245!H68,1475208682!H68,1475209145!H68,1475209583!H68,1475210036!H68,1475210473!H68,1475210927!H68,1475211381!H68)</f>
        <v>0</v>
      </c>
      <c r="I68">
        <f>MEDIAN(1475205067!I68,1475205521!I68,1475205975!I68,1475206429!I68,1475206883!I68,1475207337!I68,1475207791!I68,1475208245!I68,1475208682!I68,1475209145!I68,1475209583!I68,1475210036!I68,1475210473!I68,1475210927!I68,1475211381!I68)</f>
        <v>0</v>
      </c>
      <c r="J68">
        <f>MEDIAN(1475205067!J68,1475205521!J68,1475205975!J68,1475206429!J68,1475206883!J68,1475207337!J68,1475207791!J68,1475208245!J68,1475208682!J68,1475209145!J68,1475209583!J68,1475210036!J68,1475210473!J68,1475210927!J68,1475211381!J68)</f>
        <v>0</v>
      </c>
      <c r="K68">
        <f>MEDIAN(1475205067!K68,1475205521!K68,1475205975!K68,1475206429!K68,1475206883!K68,1475207337!K68,1475207791!K68,1475208245!K68,1475208682!K68,1475209145!K68,1475209583!K68,1475210036!K68,1475210473!K68,1475210927!K68,1475211381!K68)</f>
        <v>0</v>
      </c>
    </row>
    <row r="69" spans="1:11">
      <c r="A69">
        <f>MEDIAN(1475205067!A69,1475205521!A69,1475205975!A69,1475206429!A69,1475206883!A69,1475207337!A69,1475207791!A69,1475208245!A69,1475208682!A69,1475209145!A69,1475209583!A69,1475210036!A69,1475210473!A69,1475210927!A69,1475211381!A69)</f>
        <v>0</v>
      </c>
      <c r="B69">
        <f>MEDIAN(1475205067!B69,1475205521!B69,1475205975!B69,1475206429!B69,1475206883!B69,1475207337!B69,1475207791!B69,1475208245!B69,1475208682!B69,1475209145!B69,1475209583!B69,1475210036!B69,1475210473!B69,1475210927!B69,1475211381!B69)</f>
        <v>0</v>
      </c>
      <c r="C69">
        <f>MEDIAN(1475205067!C69,1475205521!C69,1475205975!C69,1475206429!C69,1475206883!C69,1475207337!C69,1475207791!C69,1475208245!C69,1475208682!C69,1475209145!C69,1475209583!C69,1475210036!C69,1475210473!C69,1475210927!C69,1475211381!C69)</f>
        <v>0</v>
      </c>
      <c r="D69">
        <f>MEDIAN(1475205067!D69,1475205521!D69,1475205975!D69,1475206429!D69,1475206883!D69,1475207337!D69,1475207791!D69,1475208245!D69,1475208682!D69,1475209145!D69,1475209583!D69,1475210036!D69,1475210473!D69,1475210927!D69,1475211381!D69)</f>
        <v>0</v>
      </c>
      <c r="E69">
        <f>MEDIAN(1475205067!E69,1475205521!E69,1475205975!E69,1475206429!E69,1475206883!E69,1475207337!E69,1475207791!E69,1475208245!E69,1475208682!E69,1475209145!E69,1475209583!E69,1475210036!E69,1475210473!E69,1475210927!E69,1475211381!E69)</f>
        <v>0</v>
      </c>
      <c r="F69">
        <f>MEDIAN(1475205067!F69,1475205521!F69,1475205975!F69,1475206429!F69,1475206883!F69,1475207337!F69,1475207791!F69,1475208245!F69,1475208682!F69,1475209145!F69,1475209583!F69,1475210036!F69,1475210473!F69,1475210927!F69,1475211381!F69)</f>
        <v>0</v>
      </c>
      <c r="G69">
        <f>MEDIAN(1475205067!G69,1475205521!G69,1475205975!G69,1475206429!G69,1475206883!G69,1475207337!G69,1475207791!G69,1475208245!G69,1475208682!G69,1475209145!G69,1475209583!G69,1475210036!G69,1475210473!G69,1475210927!G69,1475211381!G69)</f>
        <v>0</v>
      </c>
      <c r="H69">
        <f>MEDIAN(1475205067!H69,1475205521!H69,1475205975!H69,1475206429!H69,1475206883!H69,1475207337!H69,1475207791!H69,1475208245!H69,1475208682!H69,1475209145!H69,1475209583!H69,1475210036!H69,1475210473!H69,1475210927!H69,1475211381!H69)</f>
        <v>0</v>
      </c>
      <c r="I69">
        <f>MEDIAN(1475205067!I69,1475205521!I69,1475205975!I69,1475206429!I69,1475206883!I69,1475207337!I69,1475207791!I69,1475208245!I69,1475208682!I69,1475209145!I69,1475209583!I69,1475210036!I69,1475210473!I69,1475210927!I69,1475211381!I69)</f>
        <v>0</v>
      </c>
      <c r="J69">
        <f>MEDIAN(1475205067!J69,1475205521!J69,1475205975!J69,1475206429!J69,1475206883!J69,1475207337!J69,1475207791!J69,1475208245!J69,1475208682!J69,1475209145!J69,1475209583!J69,1475210036!J69,1475210473!J69,1475210927!J69,1475211381!J69)</f>
        <v>0</v>
      </c>
      <c r="K69">
        <f>MEDIAN(1475205067!K69,1475205521!K69,1475205975!K69,1475206429!K69,1475206883!K69,1475207337!K69,1475207791!K69,1475208245!K69,1475208682!K69,1475209145!K69,1475209583!K69,1475210036!K69,1475210473!K69,1475210927!K69,1475211381!K69)</f>
        <v>0</v>
      </c>
    </row>
    <row r="70" spans="1:11">
      <c r="A70">
        <f>MEDIAN(1475205067!A70,1475205521!A70,1475205975!A70,1475206429!A70,1475206883!A70,1475207337!A70,1475207791!A70,1475208245!A70,1475208682!A70,1475209145!A70,1475209583!A70,1475210036!A70,1475210473!A70,1475210927!A70,1475211381!A70)</f>
        <v>0</v>
      </c>
      <c r="B70">
        <f>MEDIAN(1475205067!B70,1475205521!B70,1475205975!B70,1475206429!B70,1475206883!B70,1475207337!B70,1475207791!B70,1475208245!B70,1475208682!B70,1475209145!B70,1475209583!B70,1475210036!B70,1475210473!B70,1475210927!B70,1475211381!B70)</f>
        <v>0</v>
      </c>
      <c r="C70">
        <f>MEDIAN(1475205067!C70,1475205521!C70,1475205975!C70,1475206429!C70,1475206883!C70,1475207337!C70,1475207791!C70,1475208245!C70,1475208682!C70,1475209145!C70,1475209583!C70,1475210036!C70,1475210473!C70,1475210927!C70,1475211381!C70)</f>
        <v>0</v>
      </c>
      <c r="D70">
        <f>MEDIAN(1475205067!D70,1475205521!D70,1475205975!D70,1475206429!D70,1475206883!D70,1475207337!D70,1475207791!D70,1475208245!D70,1475208682!D70,1475209145!D70,1475209583!D70,1475210036!D70,1475210473!D70,1475210927!D70,1475211381!D70)</f>
        <v>0</v>
      </c>
      <c r="E70">
        <f>MEDIAN(1475205067!E70,1475205521!E70,1475205975!E70,1475206429!E70,1475206883!E70,1475207337!E70,1475207791!E70,1475208245!E70,1475208682!E70,1475209145!E70,1475209583!E70,1475210036!E70,1475210473!E70,1475210927!E70,1475211381!E70)</f>
        <v>0</v>
      </c>
      <c r="F70">
        <f>MEDIAN(1475205067!F70,1475205521!F70,1475205975!F70,1475206429!F70,1475206883!F70,1475207337!F70,1475207791!F70,1475208245!F70,1475208682!F70,1475209145!F70,1475209583!F70,1475210036!F70,1475210473!F70,1475210927!F70,1475211381!F70)</f>
        <v>0</v>
      </c>
      <c r="G70">
        <f>MEDIAN(1475205067!G70,1475205521!G70,1475205975!G70,1475206429!G70,1475206883!G70,1475207337!G70,1475207791!G70,1475208245!G70,1475208682!G70,1475209145!G70,1475209583!G70,1475210036!G70,1475210473!G70,1475210927!G70,1475211381!G70)</f>
        <v>0</v>
      </c>
      <c r="H70">
        <f>MEDIAN(1475205067!H70,1475205521!H70,1475205975!H70,1475206429!H70,1475206883!H70,1475207337!H70,1475207791!H70,1475208245!H70,1475208682!H70,1475209145!H70,1475209583!H70,1475210036!H70,1475210473!H70,1475210927!H70,1475211381!H70)</f>
        <v>0</v>
      </c>
      <c r="I70">
        <f>MEDIAN(1475205067!I70,1475205521!I70,1475205975!I70,1475206429!I70,1475206883!I70,1475207337!I70,1475207791!I70,1475208245!I70,1475208682!I70,1475209145!I70,1475209583!I70,1475210036!I70,1475210473!I70,1475210927!I70,1475211381!I70)</f>
        <v>0</v>
      </c>
      <c r="J70">
        <f>MEDIAN(1475205067!J70,1475205521!J70,1475205975!J70,1475206429!J70,1475206883!J70,1475207337!J70,1475207791!J70,1475208245!J70,1475208682!J70,1475209145!J70,1475209583!J70,1475210036!J70,1475210473!J70,1475210927!J70,1475211381!J70)</f>
        <v>0</v>
      </c>
      <c r="K70">
        <f>MEDIAN(1475205067!K70,1475205521!K70,1475205975!K70,1475206429!K70,1475206883!K70,1475207337!K70,1475207791!K70,1475208245!K70,1475208682!K70,1475209145!K70,1475209583!K70,1475210036!K70,1475210473!K70,1475210927!K70,1475211381!K70)</f>
        <v>0</v>
      </c>
    </row>
    <row r="71" spans="1:11">
      <c r="A71">
        <f>MEDIAN(1475205067!A71,1475205521!A71,1475205975!A71,1475206429!A71,1475206883!A71,1475207337!A71,1475207791!A71,1475208245!A71,1475208682!A71,1475209145!A71,1475209583!A71,1475210036!A71,1475210473!A71,1475210927!A71,1475211381!A71)</f>
        <v>0</v>
      </c>
      <c r="B71">
        <f>MEDIAN(1475205067!B71,1475205521!B71,1475205975!B71,1475206429!B71,1475206883!B71,1475207337!B71,1475207791!B71,1475208245!B71,1475208682!B71,1475209145!B71,1475209583!B71,1475210036!B71,1475210473!B71,1475210927!B71,1475211381!B71)</f>
        <v>0</v>
      </c>
      <c r="C71">
        <f>MEDIAN(1475205067!C71,1475205521!C71,1475205975!C71,1475206429!C71,1475206883!C71,1475207337!C71,1475207791!C71,1475208245!C71,1475208682!C71,1475209145!C71,1475209583!C71,1475210036!C71,1475210473!C71,1475210927!C71,1475211381!C71)</f>
        <v>0</v>
      </c>
      <c r="D71">
        <f>MEDIAN(1475205067!D71,1475205521!D71,1475205975!D71,1475206429!D71,1475206883!D71,1475207337!D71,1475207791!D71,1475208245!D71,1475208682!D71,1475209145!D71,1475209583!D71,1475210036!D71,1475210473!D71,1475210927!D71,1475211381!D71)</f>
        <v>0</v>
      </c>
      <c r="E71">
        <f>MEDIAN(1475205067!E71,1475205521!E71,1475205975!E71,1475206429!E71,1475206883!E71,1475207337!E71,1475207791!E71,1475208245!E71,1475208682!E71,1475209145!E71,1475209583!E71,1475210036!E71,1475210473!E71,1475210927!E71,1475211381!E71)</f>
        <v>0</v>
      </c>
      <c r="F71">
        <f>MEDIAN(1475205067!F71,1475205521!F71,1475205975!F71,1475206429!F71,1475206883!F71,1475207337!F71,1475207791!F71,1475208245!F71,1475208682!F71,1475209145!F71,1475209583!F71,1475210036!F71,1475210473!F71,1475210927!F71,1475211381!F71)</f>
        <v>0</v>
      </c>
      <c r="G71">
        <f>MEDIAN(1475205067!G71,1475205521!G71,1475205975!G71,1475206429!G71,1475206883!G71,1475207337!G71,1475207791!G71,1475208245!G71,1475208682!G71,1475209145!G71,1475209583!G71,1475210036!G71,1475210473!G71,1475210927!G71,1475211381!G71)</f>
        <v>0</v>
      </c>
      <c r="H71">
        <f>MEDIAN(1475205067!H71,1475205521!H71,1475205975!H71,1475206429!H71,1475206883!H71,1475207337!H71,1475207791!H71,1475208245!H71,1475208682!H71,1475209145!H71,1475209583!H71,1475210036!H71,1475210473!H71,1475210927!H71,1475211381!H71)</f>
        <v>0</v>
      </c>
      <c r="I71">
        <f>MEDIAN(1475205067!I71,1475205521!I71,1475205975!I71,1475206429!I71,1475206883!I71,1475207337!I71,1475207791!I71,1475208245!I71,1475208682!I71,1475209145!I71,1475209583!I71,1475210036!I71,1475210473!I71,1475210927!I71,1475211381!I71)</f>
        <v>0</v>
      </c>
      <c r="J71">
        <f>MEDIAN(1475205067!J71,1475205521!J71,1475205975!J71,1475206429!J71,1475206883!J71,1475207337!J71,1475207791!J71,1475208245!J71,1475208682!J71,1475209145!J71,1475209583!J71,1475210036!J71,1475210473!J71,1475210927!J71,1475211381!J71)</f>
        <v>0</v>
      </c>
      <c r="K71">
        <f>MEDIAN(1475205067!K71,1475205521!K71,1475205975!K71,1475206429!K71,1475206883!K71,1475207337!K71,1475207791!K71,1475208245!K71,1475208682!K71,1475209145!K71,1475209583!K71,1475210036!K71,1475210473!K71,1475210927!K71,1475211381!K71)</f>
        <v>0</v>
      </c>
    </row>
    <row r="72" spans="1:11">
      <c r="A72">
        <f>MEDIAN(1475205067!A72,1475205521!A72,1475205975!A72,1475206429!A72,1475206883!A72,1475207337!A72,1475207791!A72,1475208245!A72,1475208682!A72,1475209145!A72,1475209583!A72,1475210036!A72,1475210473!A72,1475210927!A72,1475211381!A72)</f>
        <v>0</v>
      </c>
      <c r="B72">
        <f>MEDIAN(1475205067!B72,1475205521!B72,1475205975!B72,1475206429!B72,1475206883!B72,1475207337!B72,1475207791!B72,1475208245!B72,1475208682!B72,1475209145!B72,1475209583!B72,1475210036!B72,1475210473!B72,1475210927!B72,1475211381!B72)</f>
        <v>0</v>
      </c>
      <c r="C72">
        <f>MEDIAN(1475205067!C72,1475205521!C72,1475205975!C72,1475206429!C72,1475206883!C72,1475207337!C72,1475207791!C72,1475208245!C72,1475208682!C72,1475209145!C72,1475209583!C72,1475210036!C72,1475210473!C72,1475210927!C72,1475211381!C72)</f>
        <v>0</v>
      </c>
      <c r="D72">
        <f>MEDIAN(1475205067!D72,1475205521!D72,1475205975!D72,1475206429!D72,1475206883!D72,1475207337!D72,1475207791!D72,1475208245!D72,1475208682!D72,1475209145!D72,1475209583!D72,1475210036!D72,1475210473!D72,1475210927!D72,1475211381!D72)</f>
        <v>0</v>
      </c>
      <c r="E72">
        <f>MEDIAN(1475205067!E72,1475205521!E72,1475205975!E72,1475206429!E72,1475206883!E72,1475207337!E72,1475207791!E72,1475208245!E72,1475208682!E72,1475209145!E72,1475209583!E72,1475210036!E72,1475210473!E72,1475210927!E72,1475211381!E72)</f>
        <v>0</v>
      </c>
      <c r="F72">
        <f>MEDIAN(1475205067!F72,1475205521!F72,1475205975!F72,1475206429!F72,1475206883!F72,1475207337!F72,1475207791!F72,1475208245!F72,1475208682!F72,1475209145!F72,1475209583!F72,1475210036!F72,1475210473!F72,1475210927!F72,1475211381!F72)</f>
        <v>0</v>
      </c>
      <c r="G72">
        <f>MEDIAN(1475205067!G72,1475205521!G72,1475205975!G72,1475206429!G72,1475206883!G72,1475207337!G72,1475207791!G72,1475208245!G72,1475208682!G72,1475209145!G72,1475209583!G72,1475210036!G72,1475210473!G72,1475210927!G72,1475211381!G72)</f>
        <v>0</v>
      </c>
      <c r="H72">
        <f>MEDIAN(1475205067!H72,1475205521!H72,1475205975!H72,1475206429!H72,1475206883!H72,1475207337!H72,1475207791!H72,1475208245!H72,1475208682!H72,1475209145!H72,1475209583!H72,1475210036!H72,1475210473!H72,1475210927!H72,1475211381!H72)</f>
        <v>0</v>
      </c>
      <c r="I72">
        <f>MEDIAN(1475205067!I72,1475205521!I72,1475205975!I72,1475206429!I72,1475206883!I72,1475207337!I72,1475207791!I72,1475208245!I72,1475208682!I72,1475209145!I72,1475209583!I72,1475210036!I72,1475210473!I72,1475210927!I72,1475211381!I72)</f>
        <v>0</v>
      </c>
      <c r="J72">
        <f>MEDIAN(1475205067!J72,1475205521!J72,1475205975!J72,1475206429!J72,1475206883!J72,1475207337!J72,1475207791!J72,1475208245!J72,1475208682!J72,1475209145!J72,1475209583!J72,1475210036!J72,1475210473!J72,1475210927!J72,1475211381!J72)</f>
        <v>0</v>
      </c>
      <c r="K72">
        <f>MEDIAN(1475205067!K72,1475205521!K72,1475205975!K72,1475206429!K72,1475206883!K72,1475207337!K72,1475207791!K72,1475208245!K72,1475208682!K72,1475209145!K72,1475209583!K72,1475210036!K72,1475210473!K72,1475210927!K72,1475211381!K72)</f>
        <v>0</v>
      </c>
    </row>
    <row r="73" spans="1:11">
      <c r="A73">
        <f>MEDIAN(1475205067!A73,1475205521!A73,1475205975!A73,1475206429!A73,1475206883!A73,1475207337!A73,1475207791!A73,1475208245!A73,1475208682!A73,1475209145!A73,1475209583!A73,1475210036!A73,1475210473!A73,1475210927!A73,1475211381!A73)</f>
        <v>0</v>
      </c>
      <c r="B73">
        <f>MEDIAN(1475205067!B73,1475205521!B73,1475205975!B73,1475206429!B73,1475206883!B73,1475207337!B73,1475207791!B73,1475208245!B73,1475208682!B73,1475209145!B73,1475209583!B73,1475210036!B73,1475210473!B73,1475210927!B73,1475211381!B73)</f>
        <v>0</v>
      </c>
      <c r="C73">
        <f>MEDIAN(1475205067!C73,1475205521!C73,1475205975!C73,1475206429!C73,1475206883!C73,1475207337!C73,1475207791!C73,1475208245!C73,1475208682!C73,1475209145!C73,1475209583!C73,1475210036!C73,1475210473!C73,1475210927!C73,1475211381!C73)</f>
        <v>0</v>
      </c>
      <c r="D73">
        <f>MEDIAN(1475205067!D73,1475205521!D73,1475205975!D73,1475206429!D73,1475206883!D73,1475207337!D73,1475207791!D73,1475208245!D73,1475208682!D73,1475209145!D73,1475209583!D73,1475210036!D73,1475210473!D73,1475210927!D73,1475211381!D73)</f>
        <v>0</v>
      </c>
      <c r="E73">
        <f>MEDIAN(1475205067!E73,1475205521!E73,1475205975!E73,1475206429!E73,1475206883!E73,1475207337!E73,1475207791!E73,1475208245!E73,1475208682!E73,1475209145!E73,1475209583!E73,1475210036!E73,1475210473!E73,1475210927!E73,1475211381!E73)</f>
        <v>0</v>
      </c>
      <c r="F73">
        <f>MEDIAN(1475205067!F73,1475205521!F73,1475205975!F73,1475206429!F73,1475206883!F73,1475207337!F73,1475207791!F73,1475208245!F73,1475208682!F73,1475209145!F73,1475209583!F73,1475210036!F73,1475210473!F73,1475210927!F73,1475211381!F73)</f>
        <v>0</v>
      </c>
      <c r="G73">
        <f>MEDIAN(1475205067!G73,1475205521!G73,1475205975!G73,1475206429!G73,1475206883!G73,1475207337!G73,1475207791!G73,1475208245!G73,1475208682!G73,1475209145!G73,1475209583!G73,1475210036!G73,1475210473!G73,1475210927!G73,1475211381!G73)</f>
        <v>0</v>
      </c>
      <c r="H73">
        <f>MEDIAN(1475205067!H73,1475205521!H73,1475205975!H73,1475206429!H73,1475206883!H73,1475207337!H73,1475207791!H73,1475208245!H73,1475208682!H73,1475209145!H73,1475209583!H73,1475210036!H73,1475210473!H73,1475210927!H73,1475211381!H73)</f>
        <v>0</v>
      </c>
      <c r="I73">
        <f>MEDIAN(1475205067!I73,1475205521!I73,1475205975!I73,1475206429!I73,1475206883!I73,1475207337!I73,1475207791!I73,1475208245!I73,1475208682!I73,1475209145!I73,1475209583!I73,1475210036!I73,1475210473!I73,1475210927!I73,1475211381!I73)</f>
        <v>0</v>
      </c>
      <c r="J73">
        <f>MEDIAN(1475205067!J73,1475205521!J73,1475205975!J73,1475206429!J73,1475206883!J73,1475207337!J73,1475207791!J73,1475208245!J73,1475208682!J73,1475209145!J73,1475209583!J73,1475210036!J73,1475210473!J73,1475210927!J73,1475211381!J73)</f>
        <v>0</v>
      </c>
      <c r="K73">
        <f>MEDIAN(1475205067!K73,1475205521!K73,1475205975!K73,1475206429!K73,1475206883!K73,1475207337!K73,1475207791!K73,1475208245!K73,1475208682!K73,1475209145!K73,1475209583!K73,1475210036!K73,1475210473!K73,1475210927!K73,1475211381!K73)</f>
        <v>0</v>
      </c>
    </row>
    <row r="74" spans="1:11">
      <c r="A74">
        <f>MEDIAN(1475205067!A74,1475205521!A74,1475205975!A74,1475206429!A74,1475206883!A74,1475207337!A74,1475207791!A74,1475208245!A74,1475208682!A74,1475209145!A74,1475209583!A74,1475210036!A74,1475210473!A74,1475210927!A74,1475211381!A74)</f>
        <v>0</v>
      </c>
      <c r="B74">
        <f>MEDIAN(1475205067!B74,1475205521!B74,1475205975!B74,1475206429!B74,1475206883!B74,1475207337!B74,1475207791!B74,1475208245!B74,1475208682!B74,1475209145!B74,1475209583!B74,1475210036!B74,1475210473!B74,1475210927!B74,1475211381!B74)</f>
        <v>0</v>
      </c>
      <c r="C74">
        <f>MEDIAN(1475205067!C74,1475205521!C74,1475205975!C74,1475206429!C74,1475206883!C74,1475207337!C74,1475207791!C74,1475208245!C74,1475208682!C74,1475209145!C74,1475209583!C74,1475210036!C74,1475210473!C74,1475210927!C74,1475211381!C74)</f>
        <v>0</v>
      </c>
      <c r="D74">
        <f>MEDIAN(1475205067!D74,1475205521!D74,1475205975!D74,1475206429!D74,1475206883!D74,1475207337!D74,1475207791!D74,1475208245!D74,1475208682!D74,1475209145!D74,1475209583!D74,1475210036!D74,1475210473!D74,1475210927!D74,1475211381!D74)</f>
        <v>0</v>
      </c>
      <c r="E74">
        <f>MEDIAN(1475205067!E74,1475205521!E74,1475205975!E74,1475206429!E74,1475206883!E74,1475207337!E74,1475207791!E74,1475208245!E74,1475208682!E74,1475209145!E74,1475209583!E74,1475210036!E74,1475210473!E74,1475210927!E74,1475211381!E74)</f>
        <v>0</v>
      </c>
      <c r="F74">
        <f>MEDIAN(1475205067!F74,1475205521!F74,1475205975!F74,1475206429!F74,1475206883!F74,1475207337!F74,1475207791!F74,1475208245!F74,1475208682!F74,1475209145!F74,1475209583!F74,1475210036!F74,1475210473!F74,1475210927!F74,1475211381!F74)</f>
        <v>0</v>
      </c>
      <c r="G74">
        <f>MEDIAN(1475205067!G74,1475205521!G74,1475205975!G74,1475206429!G74,1475206883!G74,1475207337!G74,1475207791!G74,1475208245!G74,1475208682!G74,1475209145!G74,1475209583!G74,1475210036!G74,1475210473!G74,1475210927!G74,1475211381!G74)</f>
        <v>0</v>
      </c>
      <c r="H74">
        <f>MEDIAN(1475205067!H74,1475205521!H74,1475205975!H74,1475206429!H74,1475206883!H74,1475207337!H74,1475207791!H74,1475208245!H74,1475208682!H74,1475209145!H74,1475209583!H74,1475210036!H74,1475210473!H74,1475210927!H74,1475211381!H74)</f>
        <v>0</v>
      </c>
      <c r="I74">
        <f>MEDIAN(1475205067!I74,1475205521!I74,1475205975!I74,1475206429!I74,1475206883!I74,1475207337!I74,1475207791!I74,1475208245!I74,1475208682!I74,1475209145!I74,1475209583!I74,1475210036!I74,1475210473!I74,1475210927!I74,1475211381!I74)</f>
        <v>0</v>
      </c>
      <c r="J74">
        <f>MEDIAN(1475205067!J74,1475205521!J74,1475205975!J74,1475206429!J74,1475206883!J74,1475207337!J74,1475207791!J74,1475208245!J74,1475208682!J74,1475209145!J74,1475209583!J74,1475210036!J74,1475210473!J74,1475210927!J74,1475211381!J74)</f>
        <v>0</v>
      </c>
      <c r="K74">
        <f>MEDIAN(1475205067!K74,1475205521!K74,1475205975!K74,1475206429!K74,1475206883!K74,1475207337!K74,1475207791!K74,1475208245!K74,1475208682!K74,1475209145!K74,1475209583!K74,1475210036!K74,1475210473!K74,1475210927!K74,1475211381!K74)</f>
        <v>0</v>
      </c>
    </row>
    <row r="75" spans="1:11">
      <c r="A75">
        <f>MEDIAN(1475205067!A75,1475205521!A75,1475205975!A75,1475206429!A75,1475206883!A75,1475207337!A75,1475207791!A75,1475208245!A75,1475208682!A75,1475209145!A75,1475209583!A75,1475210036!A75,1475210473!A75,1475210927!A75,1475211381!A75)</f>
        <v>0</v>
      </c>
      <c r="B75">
        <f>MEDIAN(1475205067!B75,1475205521!B75,1475205975!B75,1475206429!B75,1475206883!B75,1475207337!B75,1475207791!B75,1475208245!B75,1475208682!B75,1475209145!B75,1475209583!B75,1475210036!B75,1475210473!B75,1475210927!B75,1475211381!B75)</f>
        <v>0</v>
      </c>
      <c r="C75">
        <f>MEDIAN(1475205067!C75,1475205521!C75,1475205975!C75,1475206429!C75,1475206883!C75,1475207337!C75,1475207791!C75,1475208245!C75,1475208682!C75,1475209145!C75,1475209583!C75,1475210036!C75,1475210473!C75,1475210927!C75,1475211381!C75)</f>
        <v>0</v>
      </c>
      <c r="D75">
        <f>MEDIAN(1475205067!D75,1475205521!D75,1475205975!D75,1475206429!D75,1475206883!D75,1475207337!D75,1475207791!D75,1475208245!D75,1475208682!D75,1475209145!D75,1475209583!D75,1475210036!D75,1475210473!D75,1475210927!D75,1475211381!D75)</f>
        <v>0</v>
      </c>
      <c r="E75">
        <f>MEDIAN(1475205067!E75,1475205521!E75,1475205975!E75,1475206429!E75,1475206883!E75,1475207337!E75,1475207791!E75,1475208245!E75,1475208682!E75,1475209145!E75,1475209583!E75,1475210036!E75,1475210473!E75,1475210927!E75,1475211381!E75)</f>
        <v>0</v>
      </c>
      <c r="F75">
        <f>MEDIAN(1475205067!F75,1475205521!F75,1475205975!F75,1475206429!F75,1475206883!F75,1475207337!F75,1475207791!F75,1475208245!F75,1475208682!F75,1475209145!F75,1475209583!F75,1475210036!F75,1475210473!F75,1475210927!F75,1475211381!F75)</f>
        <v>0</v>
      </c>
      <c r="G75">
        <f>MEDIAN(1475205067!G75,1475205521!G75,1475205975!G75,1475206429!G75,1475206883!G75,1475207337!G75,1475207791!G75,1475208245!G75,1475208682!G75,1475209145!G75,1475209583!G75,1475210036!G75,1475210473!G75,1475210927!G75,1475211381!G75)</f>
        <v>0</v>
      </c>
      <c r="H75">
        <f>MEDIAN(1475205067!H75,1475205521!H75,1475205975!H75,1475206429!H75,1475206883!H75,1475207337!H75,1475207791!H75,1475208245!H75,1475208682!H75,1475209145!H75,1475209583!H75,1475210036!H75,1475210473!H75,1475210927!H75,1475211381!H75)</f>
        <v>0</v>
      </c>
      <c r="I75">
        <f>MEDIAN(1475205067!I75,1475205521!I75,1475205975!I75,1475206429!I75,1475206883!I75,1475207337!I75,1475207791!I75,1475208245!I75,1475208682!I75,1475209145!I75,1475209583!I75,1475210036!I75,1475210473!I75,1475210927!I75,1475211381!I75)</f>
        <v>0</v>
      </c>
      <c r="J75">
        <f>MEDIAN(1475205067!J75,1475205521!J75,1475205975!J75,1475206429!J75,1475206883!J75,1475207337!J75,1475207791!J75,1475208245!J75,1475208682!J75,1475209145!J75,1475209583!J75,1475210036!J75,1475210473!J75,1475210927!J75,1475211381!J75)</f>
        <v>0</v>
      </c>
      <c r="K75">
        <f>MEDIAN(1475205067!K75,1475205521!K75,1475205975!K75,1475206429!K75,1475206883!K75,1475207337!K75,1475207791!K75,1475208245!K75,1475208682!K75,1475209145!K75,1475209583!K75,1475210036!K75,1475210473!K75,1475210927!K75,1475211381!K75)</f>
        <v>0</v>
      </c>
    </row>
    <row r="76" spans="1:11">
      <c r="A76">
        <f>MEDIAN(1475205067!A76,1475205521!A76,1475205975!A76,1475206429!A76,1475206883!A76,1475207337!A76,1475207791!A76,1475208245!A76,1475208682!A76,1475209145!A76,1475209583!A76,1475210036!A76,1475210473!A76,1475210927!A76,1475211381!A76)</f>
        <v>0</v>
      </c>
      <c r="B76">
        <f>MEDIAN(1475205067!B76,1475205521!B76,1475205975!B76,1475206429!B76,1475206883!B76,1475207337!B76,1475207791!B76,1475208245!B76,1475208682!B76,1475209145!B76,1475209583!B76,1475210036!B76,1475210473!B76,1475210927!B76,1475211381!B76)</f>
        <v>0</v>
      </c>
      <c r="C76">
        <f>MEDIAN(1475205067!C76,1475205521!C76,1475205975!C76,1475206429!C76,1475206883!C76,1475207337!C76,1475207791!C76,1475208245!C76,1475208682!C76,1475209145!C76,1475209583!C76,1475210036!C76,1475210473!C76,1475210927!C76,1475211381!C76)</f>
        <v>0</v>
      </c>
      <c r="D76">
        <f>MEDIAN(1475205067!D76,1475205521!D76,1475205975!D76,1475206429!D76,1475206883!D76,1475207337!D76,1475207791!D76,1475208245!D76,1475208682!D76,1475209145!D76,1475209583!D76,1475210036!D76,1475210473!D76,1475210927!D76,1475211381!D76)</f>
        <v>0</v>
      </c>
      <c r="E76">
        <f>MEDIAN(1475205067!E76,1475205521!E76,1475205975!E76,1475206429!E76,1475206883!E76,1475207337!E76,1475207791!E76,1475208245!E76,1475208682!E76,1475209145!E76,1475209583!E76,1475210036!E76,1475210473!E76,1475210927!E76,1475211381!E76)</f>
        <v>0</v>
      </c>
      <c r="F76">
        <f>MEDIAN(1475205067!F76,1475205521!F76,1475205975!F76,1475206429!F76,1475206883!F76,1475207337!F76,1475207791!F76,1475208245!F76,1475208682!F76,1475209145!F76,1475209583!F76,1475210036!F76,1475210473!F76,1475210927!F76,1475211381!F76)</f>
        <v>0</v>
      </c>
      <c r="G76">
        <f>MEDIAN(1475205067!G76,1475205521!G76,1475205975!G76,1475206429!G76,1475206883!G76,1475207337!G76,1475207791!G76,1475208245!G76,1475208682!G76,1475209145!G76,1475209583!G76,1475210036!G76,1475210473!G76,1475210927!G76,1475211381!G76)</f>
        <v>0</v>
      </c>
      <c r="H76">
        <f>MEDIAN(1475205067!H76,1475205521!H76,1475205975!H76,1475206429!H76,1475206883!H76,1475207337!H76,1475207791!H76,1475208245!H76,1475208682!H76,1475209145!H76,1475209583!H76,1475210036!H76,1475210473!H76,1475210927!H76,1475211381!H76)</f>
        <v>0</v>
      </c>
      <c r="I76">
        <f>MEDIAN(1475205067!I76,1475205521!I76,1475205975!I76,1475206429!I76,1475206883!I76,1475207337!I76,1475207791!I76,1475208245!I76,1475208682!I76,1475209145!I76,1475209583!I76,1475210036!I76,1475210473!I76,1475210927!I76,1475211381!I76)</f>
        <v>0</v>
      </c>
      <c r="J76">
        <f>MEDIAN(1475205067!J76,1475205521!J76,1475205975!J76,1475206429!J76,1475206883!J76,1475207337!J76,1475207791!J76,1475208245!J76,1475208682!J76,1475209145!J76,1475209583!J76,1475210036!J76,1475210473!J76,1475210927!J76,1475211381!J76)</f>
        <v>0</v>
      </c>
      <c r="K76">
        <f>MEDIAN(1475205067!K76,1475205521!K76,1475205975!K76,1475206429!K76,1475206883!K76,1475207337!K76,1475207791!K76,1475208245!K76,1475208682!K76,1475209145!K76,1475209583!K76,1475210036!K76,1475210473!K76,1475210927!K76,1475211381!K76)</f>
        <v>0</v>
      </c>
    </row>
    <row r="77" spans="1:11">
      <c r="A77">
        <f>MEDIAN(1475205067!A77,1475205521!A77,1475205975!A77,1475206429!A77,1475206883!A77,1475207337!A77,1475207791!A77,1475208245!A77,1475208682!A77,1475209145!A77,1475209583!A77,1475210036!A77,1475210473!A77,1475210927!A77,1475211381!A77)</f>
        <v>0</v>
      </c>
      <c r="B77">
        <f>MEDIAN(1475205067!B77,1475205521!B77,1475205975!B77,1475206429!B77,1475206883!B77,1475207337!B77,1475207791!B77,1475208245!B77,1475208682!B77,1475209145!B77,1475209583!B77,1475210036!B77,1475210473!B77,1475210927!B77,1475211381!B77)</f>
        <v>0</v>
      </c>
      <c r="C77">
        <f>MEDIAN(1475205067!C77,1475205521!C77,1475205975!C77,1475206429!C77,1475206883!C77,1475207337!C77,1475207791!C77,1475208245!C77,1475208682!C77,1475209145!C77,1475209583!C77,1475210036!C77,1475210473!C77,1475210927!C77,1475211381!C77)</f>
        <v>0</v>
      </c>
      <c r="D77">
        <f>MEDIAN(1475205067!D77,1475205521!D77,1475205975!D77,1475206429!D77,1475206883!D77,1475207337!D77,1475207791!D77,1475208245!D77,1475208682!D77,1475209145!D77,1475209583!D77,1475210036!D77,1475210473!D77,1475210927!D77,1475211381!D77)</f>
        <v>0</v>
      </c>
      <c r="E77">
        <f>MEDIAN(1475205067!E77,1475205521!E77,1475205975!E77,1475206429!E77,1475206883!E77,1475207337!E77,1475207791!E77,1475208245!E77,1475208682!E77,1475209145!E77,1475209583!E77,1475210036!E77,1475210473!E77,1475210927!E77,1475211381!E77)</f>
        <v>0</v>
      </c>
      <c r="F77">
        <f>MEDIAN(1475205067!F77,1475205521!F77,1475205975!F77,1475206429!F77,1475206883!F77,1475207337!F77,1475207791!F77,1475208245!F77,1475208682!F77,1475209145!F77,1475209583!F77,1475210036!F77,1475210473!F77,1475210927!F77,1475211381!F77)</f>
        <v>0</v>
      </c>
      <c r="G77">
        <f>MEDIAN(1475205067!G77,1475205521!G77,1475205975!G77,1475206429!G77,1475206883!G77,1475207337!G77,1475207791!G77,1475208245!G77,1475208682!G77,1475209145!G77,1475209583!G77,1475210036!G77,1475210473!G77,1475210927!G77,1475211381!G77)</f>
        <v>0</v>
      </c>
      <c r="H77">
        <f>MEDIAN(1475205067!H77,1475205521!H77,1475205975!H77,1475206429!H77,1475206883!H77,1475207337!H77,1475207791!H77,1475208245!H77,1475208682!H77,1475209145!H77,1475209583!H77,1475210036!H77,1475210473!H77,1475210927!H77,1475211381!H77)</f>
        <v>0</v>
      </c>
      <c r="I77">
        <f>MEDIAN(1475205067!I77,1475205521!I77,1475205975!I77,1475206429!I77,1475206883!I77,1475207337!I77,1475207791!I77,1475208245!I77,1475208682!I77,1475209145!I77,1475209583!I77,1475210036!I77,1475210473!I77,1475210927!I77,1475211381!I77)</f>
        <v>0</v>
      </c>
      <c r="J77">
        <f>MEDIAN(1475205067!J77,1475205521!J77,1475205975!J77,1475206429!J77,1475206883!J77,1475207337!J77,1475207791!J77,1475208245!J77,1475208682!J77,1475209145!J77,1475209583!J77,1475210036!J77,1475210473!J77,1475210927!J77,1475211381!J77)</f>
        <v>0</v>
      </c>
      <c r="K77">
        <f>MEDIAN(1475205067!K77,1475205521!K77,1475205975!K77,1475206429!K77,1475206883!K77,1475207337!K77,1475207791!K77,1475208245!K77,1475208682!K77,1475209145!K77,1475209583!K77,1475210036!K77,1475210473!K77,1475210927!K77,1475211381!K77)</f>
        <v>0</v>
      </c>
    </row>
    <row r="78" spans="1:11">
      <c r="A78">
        <f>MEDIAN(1475205067!A78,1475205521!A78,1475205975!A78,1475206429!A78,1475206883!A78,1475207337!A78,1475207791!A78,1475208245!A78,1475208682!A78,1475209145!A78,1475209583!A78,1475210036!A78,1475210473!A78,1475210927!A78,1475211381!A78)</f>
        <v>0</v>
      </c>
      <c r="B78">
        <f>MEDIAN(1475205067!B78,1475205521!B78,1475205975!B78,1475206429!B78,1475206883!B78,1475207337!B78,1475207791!B78,1475208245!B78,1475208682!B78,1475209145!B78,1475209583!B78,1475210036!B78,1475210473!B78,1475210927!B78,1475211381!B78)</f>
        <v>0</v>
      </c>
      <c r="C78">
        <f>MEDIAN(1475205067!C78,1475205521!C78,1475205975!C78,1475206429!C78,1475206883!C78,1475207337!C78,1475207791!C78,1475208245!C78,1475208682!C78,1475209145!C78,1475209583!C78,1475210036!C78,1475210473!C78,1475210927!C78,1475211381!C78)</f>
        <v>0</v>
      </c>
      <c r="D78">
        <f>MEDIAN(1475205067!D78,1475205521!D78,1475205975!D78,1475206429!D78,1475206883!D78,1475207337!D78,1475207791!D78,1475208245!D78,1475208682!D78,1475209145!D78,1475209583!D78,1475210036!D78,1475210473!D78,1475210927!D78,1475211381!D78)</f>
        <v>0</v>
      </c>
      <c r="E78">
        <f>MEDIAN(1475205067!E78,1475205521!E78,1475205975!E78,1475206429!E78,1475206883!E78,1475207337!E78,1475207791!E78,1475208245!E78,1475208682!E78,1475209145!E78,1475209583!E78,1475210036!E78,1475210473!E78,1475210927!E78,1475211381!E78)</f>
        <v>0</v>
      </c>
      <c r="F78">
        <f>MEDIAN(1475205067!F78,1475205521!F78,1475205975!F78,1475206429!F78,1475206883!F78,1475207337!F78,1475207791!F78,1475208245!F78,1475208682!F78,1475209145!F78,1475209583!F78,1475210036!F78,1475210473!F78,1475210927!F78,1475211381!F78)</f>
        <v>0</v>
      </c>
      <c r="G78">
        <f>MEDIAN(1475205067!G78,1475205521!G78,1475205975!G78,1475206429!G78,1475206883!G78,1475207337!G78,1475207791!G78,1475208245!G78,1475208682!G78,1475209145!G78,1475209583!G78,1475210036!G78,1475210473!G78,1475210927!G78,1475211381!G78)</f>
        <v>0</v>
      </c>
      <c r="H78">
        <f>MEDIAN(1475205067!H78,1475205521!H78,1475205975!H78,1475206429!H78,1475206883!H78,1475207337!H78,1475207791!H78,1475208245!H78,1475208682!H78,1475209145!H78,1475209583!H78,1475210036!H78,1475210473!H78,1475210927!H78,1475211381!H78)</f>
        <v>0</v>
      </c>
      <c r="I78">
        <f>MEDIAN(1475205067!I78,1475205521!I78,1475205975!I78,1475206429!I78,1475206883!I78,1475207337!I78,1475207791!I78,1475208245!I78,1475208682!I78,1475209145!I78,1475209583!I78,1475210036!I78,1475210473!I78,1475210927!I78,1475211381!I78)</f>
        <v>0</v>
      </c>
      <c r="J78">
        <f>MEDIAN(1475205067!J78,1475205521!J78,1475205975!J78,1475206429!J78,1475206883!J78,1475207337!J78,1475207791!J78,1475208245!J78,1475208682!J78,1475209145!J78,1475209583!J78,1475210036!J78,1475210473!J78,1475210927!J78,1475211381!J78)</f>
        <v>0</v>
      </c>
      <c r="K78">
        <f>MEDIAN(1475205067!K78,1475205521!K78,1475205975!K78,1475206429!K78,1475206883!K78,1475207337!K78,1475207791!K78,1475208245!K78,1475208682!K78,1475209145!K78,1475209583!K78,1475210036!K78,1475210473!K78,1475210927!K78,1475211381!K78)</f>
        <v>0</v>
      </c>
    </row>
    <row r="79" spans="1:11">
      <c r="A79">
        <f>MEDIAN(1475205067!A79,1475205521!A79,1475205975!A79,1475206429!A79,1475206883!A79,1475207337!A79,1475207791!A79,1475208245!A79,1475208682!A79,1475209145!A79,1475209583!A79,1475210036!A79,1475210473!A79,1475210927!A79,1475211381!A79)</f>
        <v>0</v>
      </c>
      <c r="B79">
        <f>MEDIAN(1475205067!B79,1475205521!B79,1475205975!B79,1475206429!B79,1475206883!B79,1475207337!B79,1475207791!B79,1475208245!B79,1475208682!B79,1475209145!B79,1475209583!B79,1475210036!B79,1475210473!B79,1475210927!B79,1475211381!B79)</f>
        <v>0</v>
      </c>
      <c r="C79">
        <f>MEDIAN(1475205067!C79,1475205521!C79,1475205975!C79,1475206429!C79,1475206883!C79,1475207337!C79,1475207791!C79,1475208245!C79,1475208682!C79,1475209145!C79,1475209583!C79,1475210036!C79,1475210473!C79,1475210927!C79,1475211381!C79)</f>
        <v>0</v>
      </c>
      <c r="D79">
        <f>MEDIAN(1475205067!D79,1475205521!D79,1475205975!D79,1475206429!D79,1475206883!D79,1475207337!D79,1475207791!D79,1475208245!D79,1475208682!D79,1475209145!D79,1475209583!D79,1475210036!D79,1475210473!D79,1475210927!D79,1475211381!D79)</f>
        <v>0</v>
      </c>
      <c r="E79">
        <f>MEDIAN(1475205067!E79,1475205521!E79,1475205975!E79,1475206429!E79,1475206883!E79,1475207337!E79,1475207791!E79,1475208245!E79,1475208682!E79,1475209145!E79,1475209583!E79,1475210036!E79,1475210473!E79,1475210927!E79,1475211381!E79)</f>
        <v>0</v>
      </c>
      <c r="F79">
        <f>MEDIAN(1475205067!F79,1475205521!F79,1475205975!F79,1475206429!F79,1475206883!F79,1475207337!F79,1475207791!F79,1475208245!F79,1475208682!F79,1475209145!F79,1475209583!F79,1475210036!F79,1475210473!F79,1475210927!F79,1475211381!F79)</f>
        <v>0</v>
      </c>
      <c r="G79">
        <f>MEDIAN(1475205067!G79,1475205521!G79,1475205975!G79,1475206429!G79,1475206883!G79,1475207337!G79,1475207791!G79,1475208245!G79,1475208682!G79,1475209145!G79,1475209583!G79,1475210036!G79,1475210473!G79,1475210927!G79,1475211381!G79)</f>
        <v>0</v>
      </c>
      <c r="H79">
        <f>MEDIAN(1475205067!H79,1475205521!H79,1475205975!H79,1475206429!H79,1475206883!H79,1475207337!H79,1475207791!H79,1475208245!H79,1475208682!H79,1475209145!H79,1475209583!H79,1475210036!H79,1475210473!H79,1475210927!H79,1475211381!H79)</f>
        <v>0</v>
      </c>
      <c r="I79">
        <f>MEDIAN(1475205067!I79,1475205521!I79,1475205975!I79,1475206429!I79,1475206883!I79,1475207337!I79,1475207791!I79,1475208245!I79,1475208682!I79,1475209145!I79,1475209583!I79,1475210036!I79,1475210473!I79,1475210927!I79,1475211381!I79)</f>
        <v>0</v>
      </c>
      <c r="J79">
        <f>MEDIAN(1475205067!J79,1475205521!J79,1475205975!J79,1475206429!J79,1475206883!J79,1475207337!J79,1475207791!J79,1475208245!J79,1475208682!J79,1475209145!J79,1475209583!J79,1475210036!J79,1475210473!J79,1475210927!J79,1475211381!J79)</f>
        <v>0</v>
      </c>
      <c r="K79">
        <f>MEDIAN(1475205067!K79,1475205521!K79,1475205975!K79,1475206429!K79,1475206883!K79,1475207337!K79,1475207791!K79,1475208245!K79,1475208682!K79,1475209145!K79,1475209583!K79,1475210036!K79,1475210473!K79,1475210927!K79,1475211381!K79)</f>
        <v>0</v>
      </c>
    </row>
    <row r="80" spans="1:11">
      <c r="A80">
        <f>MEDIAN(1475205067!A80,1475205521!A80,1475205975!A80,1475206429!A80,1475206883!A80,1475207337!A80,1475207791!A80,1475208245!A80,1475208682!A80,1475209145!A80,1475209583!A80,1475210036!A80,1475210473!A80,1475210927!A80,1475211381!A80)</f>
        <v>0</v>
      </c>
      <c r="B80">
        <f>MEDIAN(1475205067!B80,1475205521!B80,1475205975!B80,1475206429!B80,1475206883!B80,1475207337!B80,1475207791!B80,1475208245!B80,1475208682!B80,1475209145!B80,1475209583!B80,1475210036!B80,1475210473!B80,1475210927!B80,1475211381!B80)</f>
        <v>0</v>
      </c>
      <c r="C80">
        <f>MEDIAN(1475205067!C80,1475205521!C80,1475205975!C80,1475206429!C80,1475206883!C80,1475207337!C80,1475207791!C80,1475208245!C80,1475208682!C80,1475209145!C80,1475209583!C80,1475210036!C80,1475210473!C80,1475210927!C80,1475211381!C80)</f>
        <v>0</v>
      </c>
      <c r="D80">
        <f>MEDIAN(1475205067!D80,1475205521!D80,1475205975!D80,1475206429!D80,1475206883!D80,1475207337!D80,1475207791!D80,1475208245!D80,1475208682!D80,1475209145!D80,1475209583!D80,1475210036!D80,1475210473!D80,1475210927!D80,1475211381!D80)</f>
        <v>0</v>
      </c>
      <c r="E80">
        <f>MEDIAN(1475205067!E80,1475205521!E80,1475205975!E80,1475206429!E80,1475206883!E80,1475207337!E80,1475207791!E80,1475208245!E80,1475208682!E80,1475209145!E80,1475209583!E80,1475210036!E80,1475210473!E80,1475210927!E80,1475211381!E80)</f>
        <v>0</v>
      </c>
      <c r="F80">
        <f>MEDIAN(1475205067!F80,1475205521!F80,1475205975!F80,1475206429!F80,1475206883!F80,1475207337!F80,1475207791!F80,1475208245!F80,1475208682!F80,1475209145!F80,1475209583!F80,1475210036!F80,1475210473!F80,1475210927!F80,1475211381!F80)</f>
        <v>0</v>
      </c>
      <c r="G80">
        <f>MEDIAN(1475205067!G80,1475205521!G80,1475205975!G80,1475206429!G80,1475206883!G80,1475207337!G80,1475207791!G80,1475208245!G80,1475208682!G80,1475209145!G80,1475209583!G80,1475210036!G80,1475210473!G80,1475210927!G80,1475211381!G80)</f>
        <v>0</v>
      </c>
      <c r="H80">
        <f>MEDIAN(1475205067!H80,1475205521!H80,1475205975!H80,1475206429!H80,1475206883!H80,1475207337!H80,1475207791!H80,1475208245!H80,1475208682!H80,1475209145!H80,1475209583!H80,1475210036!H80,1475210473!H80,1475210927!H80,1475211381!H80)</f>
        <v>0</v>
      </c>
      <c r="I80">
        <f>MEDIAN(1475205067!I80,1475205521!I80,1475205975!I80,1475206429!I80,1475206883!I80,1475207337!I80,1475207791!I80,1475208245!I80,1475208682!I80,1475209145!I80,1475209583!I80,1475210036!I80,1475210473!I80,1475210927!I80,1475211381!I80)</f>
        <v>0</v>
      </c>
      <c r="J80">
        <f>MEDIAN(1475205067!J80,1475205521!J80,1475205975!J80,1475206429!J80,1475206883!J80,1475207337!J80,1475207791!J80,1475208245!J80,1475208682!J80,1475209145!J80,1475209583!J80,1475210036!J80,1475210473!J80,1475210927!J80,1475211381!J80)</f>
        <v>0</v>
      </c>
      <c r="K80">
        <f>MEDIAN(1475205067!K80,1475205521!K80,1475205975!K80,1475206429!K80,1475206883!K80,1475207337!K80,1475207791!K80,1475208245!K80,1475208682!K80,1475209145!K80,1475209583!K80,1475210036!K80,1475210473!K80,1475210927!K80,1475211381!K80)</f>
        <v>0</v>
      </c>
    </row>
    <row r="81" spans="1:11">
      <c r="A81">
        <f>MEDIAN(1475205067!A81,1475205521!A81,1475205975!A81,1475206429!A81,1475206883!A81,1475207337!A81,1475207791!A81,1475208245!A81,1475208682!A81,1475209145!A81,1475209583!A81,1475210036!A81,1475210473!A81,1475210927!A81,1475211381!A81)</f>
        <v>0</v>
      </c>
      <c r="B81">
        <f>MEDIAN(1475205067!B81,1475205521!B81,1475205975!B81,1475206429!B81,1475206883!B81,1475207337!B81,1475207791!B81,1475208245!B81,1475208682!B81,1475209145!B81,1475209583!B81,1475210036!B81,1475210473!B81,1475210927!B81,1475211381!B81)</f>
        <v>0</v>
      </c>
      <c r="C81">
        <f>MEDIAN(1475205067!C81,1475205521!C81,1475205975!C81,1475206429!C81,1475206883!C81,1475207337!C81,1475207791!C81,1475208245!C81,1475208682!C81,1475209145!C81,1475209583!C81,1475210036!C81,1475210473!C81,1475210927!C81,1475211381!C81)</f>
        <v>0</v>
      </c>
      <c r="D81">
        <f>MEDIAN(1475205067!D81,1475205521!D81,1475205975!D81,1475206429!D81,1475206883!D81,1475207337!D81,1475207791!D81,1475208245!D81,1475208682!D81,1475209145!D81,1475209583!D81,1475210036!D81,1475210473!D81,1475210927!D81,1475211381!D81)</f>
        <v>0</v>
      </c>
      <c r="E81">
        <f>MEDIAN(1475205067!E81,1475205521!E81,1475205975!E81,1475206429!E81,1475206883!E81,1475207337!E81,1475207791!E81,1475208245!E81,1475208682!E81,1475209145!E81,1475209583!E81,1475210036!E81,1475210473!E81,1475210927!E81,1475211381!E81)</f>
        <v>0</v>
      </c>
      <c r="F81">
        <f>MEDIAN(1475205067!F81,1475205521!F81,1475205975!F81,1475206429!F81,1475206883!F81,1475207337!F81,1475207791!F81,1475208245!F81,1475208682!F81,1475209145!F81,1475209583!F81,1475210036!F81,1475210473!F81,1475210927!F81,1475211381!F81)</f>
        <v>0</v>
      </c>
      <c r="G81">
        <f>MEDIAN(1475205067!G81,1475205521!G81,1475205975!G81,1475206429!G81,1475206883!G81,1475207337!G81,1475207791!G81,1475208245!G81,1475208682!G81,1475209145!G81,1475209583!G81,1475210036!G81,1475210473!G81,1475210927!G81,1475211381!G81)</f>
        <v>0</v>
      </c>
      <c r="H81">
        <f>MEDIAN(1475205067!H81,1475205521!H81,1475205975!H81,1475206429!H81,1475206883!H81,1475207337!H81,1475207791!H81,1475208245!H81,1475208682!H81,1475209145!H81,1475209583!H81,1475210036!H81,1475210473!H81,1475210927!H81,1475211381!H81)</f>
        <v>0</v>
      </c>
      <c r="I81">
        <f>MEDIAN(1475205067!I81,1475205521!I81,1475205975!I81,1475206429!I81,1475206883!I81,1475207337!I81,1475207791!I81,1475208245!I81,1475208682!I81,1475209145!I81,1475209583!I81,1475210036!I81,1475210473!I81,1475210927!I81,1475211381!I81)</f>
        <v>0</v>
      </c>
      <c r="J81">
        <f>MEDIAN(1475205067!J81,1475205521!J81,1475205975!J81,1475206429!J81,1475206883!J81,1475207337!J81,1475207791!J81,1475208245!J81,1475208682!J81,1475209145!J81,1475209583!J81,1475210036!J81,1475210473!J81,1475210927!J81,1475211381!J81)</f>
        <v>0</v>
      </c>
      <c r="K81">
        <f>MEDIAN(1475205067!K81,1475205521!K81,1475205975!K81,1475206429!K81,1475206883!K81,1475207337!K81,1475207791!K81,1475208245!K81,1475208682!K81,1475209145!K81,1475209583!K81,1475210036!K81,1475210473!K81,1475210927!K81,1475211381!K81)</f>
        <v>0</v>
      </c>
    </row>
    <row r="82" spans="1:11">
      <c r="A82">
        <f>MEDIAN(1475205067!A82,1475205521!A82,1475205975!A82,1475206429!A82,1475206883!A82,1475207337!A82,1475207791!A82,1475208245!A82,1475208682!A82,1475209145!A82,1475209583!A82,1475210036!A82,1475210473!A82,1475210927!A82,1475211381!A82)</f>
        <v>0</v>
      </c>
      <c r="B82">
        <f>MEDIAN(1475205067!B82,1475205521!B82,1475205975!B82,1475206429!B82,1475206883!B82,1475207337!B82,1475207791!B82,1475208245!B82,1475208682!B82,1475209145!B82,1475209583!B82,1475210036!B82,1475210473!B82,1475210927!B82,1475211381!B82)</f>
        <v>0</v>
      </c>
      <c r="C82">
        <f>MEDIAN(1475205067!C82,1475205521!C82,1475205975!C82,1475206429!C82,1475206883!C82,1475207337!C82,1475207791!C82,1475208245!C82,1475208682!C82,1475209145!C82,1475209583!C82,1475210036!C82,1475210473!C82,1475210927!C82,1475211381!C82)</f>
        <v>0</v>
      </c>
      <c r="D82">
        <f>MEDIAN(1475205067!D82,1475205521!D82,1475205975!D82,1475206429!D82,1475206883!D82,1475207337!D82,1475207791!D82,1475208245!D82,1475208682!D82,1475209145!D82,1475209583!D82,1475210036!D82,1475210473!D82,1475210927!D82,1475211381!D82)</f>
        <v>0</v>
      </c>
      <c r="E82">
        <f>MEDIAN(1475205067!E82,1475205521!E82,1475205975!E82,1475206429!E82,1475206883!E82,1475207337!E82,1475207791!E82,1475208245!E82,1475208682!E82,1475209145!E82,1475209583!E82,1475210036!E82,1475210473!E82,1475210927!E82,1475211381!E82)</f>
        <v>0</v>
      </c>
      <c r="F82">
        <f>MEDIAN(1475205067!F82,1475205521!F82,1475205975!F82,1475206429!F82,1475206883!F82,1475207337!F82,1475207791!F82,1475208245!F82,1475208682!F82,1475209145!F82,1475209583!F82,1475210036!F82,1475210473!F82,1475210927!F82,1475211381!F82)</f>
        <v>0</v>
      </c>
      <c r="G82">
        <f>MEDIAN(1475205067!G82,1475205521!G82,1475205975!G82,1475206429!G82,1475206883!G82,1475207337!G82,1475207791!G82,1475208245!G82,1475208682!G82,1475209145!G82,1475209583!G82,1475210036!G82,1475210473!G82,1475210927!G82,1475211381!G82)</f>
        <v>0</v>
      </c>
      <c r="H82">
        <f>MEDIAN(1475205067!H82,1475205521!H82,1475205975!H82,1475206429!H82,1475206883!H82,1475207337!H82,1475207791!H82,1475208245!H82,1475208682!H82,1475209145!H82,1475209583!H82,1475210036!H82,1475210473!H82,1475210927!H82,1475211381!H82)</f>
        <v>0</v>
      </c>
      <c r="I82">
        <f>MEDIAN(1475205067!I82,1475205521!I82,1475205975!I82,1475206429!I82,1475206883!I82,1475207337!I82,1475207791!I82,1475208245!I82,1475208682!I82,1475209145!I82,1475209583!I82,1475210036!I82,1475210473!I82,1475210927!I82,1475211381!I82)</f>
        <v>0</v>
      </c>
      <c r="J82">
        <f>MEDIAN(1475205067!J82,1475205521!J82,1475205975!J82,1475206429!J82,1475206883!J82,1475207337!J82,1475207791!J82,1475208245!J82,1475208682!J82,1475209145!J82,1475209583!J82,1475210036!J82,1475210473!J82,1475210927!J82,1475211381!J82)</f>
        <v>0</v>
      </c>
      <c r="K82">
        <f>MEDIAN(1475205067!K82,1475205521!K82,1475205975!K82,1475206429!K82,1475206883!K82,1475207337!K82,1475207791!K82,1475208245!K82,1475208682!K82,1475209145!K82,1475209583!K82,1475210036!K82,1475210473!K82,1475210927!K82,1475211381!K82)</f>
        <v>0</v>
      </c>
    </row>
    <row r="83" spans="1:11">
      <c r="A83">
        <f>MEDIAN(1475205067!A83,1475205521!A83,1475205975!A83,1475206429!A83,1475206883!A83,1475207337!A83,1475207791!A83,1475208245!A83,1475208682!A83,1475209145!A83,1475209583!A83,1475210036!A83,1475210473!A83,1475210927!A83,1475211381!A83)</f>
        <v>0</v>
      </c>
      <c r="B83">
        <f>MEDIAN(1475205067!B83,1475205521!B83,1475205975!B83,1475206429!B83,1475206883!B83,1475207337!B83,1475207791!B83,1475208245!B83,1475208682!B83,1475209145!B83,1475209583!B83,1475210036!B83,1475210473!B83,1475210927!B83,1475211381!B83)</f>
        <v>0</v>
      </c>
      <c r="C83">
        <f>MEDIAN(1475205067!C83,1475205521!C83,1475205975!C83,1475206429!C83,1475206883!C83,1475207337!C83,1475207791!C83,1475208245!C83,1475208682!C83,1475209145!C83,1475209583!C83,1475210036!C83,1475210473!C83,1475210927!C83,1475211381!C83)</f>
        <v>0</v>
      </c>
      <c r="D83">
        <f>MEDIAN(1475205067!D83,1475205521!D83,1475205975!D83,1475206429!D83,1475206883!D83,1475207337!D83,1475207791!D83,1475208245!D83,1475208682!D83,1475209145!D83,1475209583!D83,1475210036!D83,1475210473!D83,1475210927!D83,1475211381!D83)</f>
        <v>0</v>
      </c>
      <c r="E83">
        <f>MEDIAN(1475205067!E83,1475205521!E83,1475205975!E83,1475206429!E83,1475206883!E83,1475207337!E83,1475207791!E83,1475208245!E83,1475208682!E83,1475209145!E83,1475209583!E83,1475210036!E83,1475210473!E83,1475210927!E83,1475211381!E83)</f>
        <v>0</v>
      </c>
      <c r="F83">
        <f>MEDIAN(1475205067!F83,1475205521!F83,1475205975!F83,1475206429!F83,1475206883!F83,1475207337!F83,1475207791!F83,1475208245!F83,1475208682!F83,1475209145!F83,1475209583!F83,1475210036!F83,1475210473!F83,1475210927!F83,1475211381!F83)</f>
        <v>0</v>
      </c>
      <c r="G83">
        <f>MEDIAN(1475205067!G83,1475205521!G83,1475205975!G83,1475206429!G83,1475206883!G83,1475207337!G83,1475207791!G83,1475208245!G83,1475208682!G83,1475209145!G83,1475209583!G83,1475210036!G83,1475210473!G83,1475210927!G83,1475211381!G83)</f>
        <v>0</v>
      </c>
      <c r="H83">
        <f>MEDIAN(1475205067!H83,1475205521!H83,1475205975!H83,1475206429!H83,1475206883!H83,1475207337!H83,1475207791!H83,1475208245!H83,1475208682!H83,1475209145!H83,1475209583!H83,1475210036!H83,1475210473!H83,1475210927!H83,1475211381!H83)</f>
        <v>0</v>
      </c>
      <c r="I83">
        <f>MEDIAN(1475205067!I83,1475205521!I83,1475205975!I83,1475206429!I83,1475206883!I83,1475207337!I83,1475207791!I83,1475208245!I83,1475208682!I83,1475209145!I83,1475209583!I83,1475210036!I83,1475210473!I83,1475210927!I83,1475211381!I83)</f>
        <v>0</v>
      </c>
      <c r="J83">
        <f>MEDIAN(1475205067!J83,1475205521!J83,1475205975!J83,1475206429!J83,1475206883!J83,1475207337!J83,1475207791!J83,1475208245!J83,1475208682!J83,1475209145!J83,1475209583!J83,1475210036!J83,1475210473!J83,1475210927!J83,1475211381!J83)</f>
        <v>0</v>
      </c>
      <c r="K83">
        <f>MEDIAN(1475205067!K83,1475205521!K83,1475205975!K83,1475206429!K83,1475206883!K83,1475207337!K83,1475207791!K83,1475208245!K83,1475208682!K83,1475209145!K83,1475209583!K83,1475210036!K83,1475210473!K83,1475210927!K83,1475211381!K83)</f>
        <v>0</v>
      </c>
    </row>
    <row r="84" spans="1:11">
      <c r="A84">
        <f>MEDIAN(1475205067!A84,1475205521!A84,1475205975!A84,1475206429!A84,1475206883!A84,1475207337!A84,1475207791!A84,1475208245!A84,1475208682!A84,1475209145!A84,1475209583!A84,1475210036!A84,1475210473!A84,1475210927!A84,1475211381!A84)</f>
        <v>0</v>
      </c>
      <c r="B84">
        <f>MEDIAN(1475205067!B84,1475205521!B84,1475205975!B84,1475206429!B84,1475206883!B84,1475207337!B84,1475207791!B84,1475208245!B84,1475208682!B84,1475209145!B84,1475209583!B84,1475210036!B84,1475210473!B84,1475210927!B84,1475211381!B84)</f>
        <v>0</v>
      </c>
      <c r="C84">
        <f>MEDIAN(1475205067!C84,1475205521!C84,1475205975!C84,1475206429!C84,1475206883!C84,1475207337!C84,1475207791!C84,1475208245!C84,1475208682!C84,1475209145!C84,1475209583!C84,1475210036!C84,1475210473!C84,1475210927!C84,1475211381!C84)</f>
        <v>0</v>
      </c>
      <c r="D84">
        <f>MEDIAN(1475205067!D84,1475205521!D84,1475205975!D84,1475206429!D84,1475206883!D84,1475207337!D84,1475207791!D84,1475208245!D84,1475208682!D84,1475209145!D84,1475209583!D84,1475210036!D84,1475210473!D84,1475210927!D84,1475211381!D84)</f>
        <v>0</v>
      </c>
      <c r="E84">
        <f>MEDIAN(1475205067!E84,1475205521!E84,1475205975!E84,1475206429!E84,1475206883!E84,1475207337!E84,1475207791!E84,1475208245!E84,1475208682!E84,1475209145!E84,1475209583!E84,1475210036!E84,1475210473!E84,1475210927!E84,1475211381!E84)</f>
        <v>0</v>
      </c>
      <c r="F84">
        <f>MEDIAN(1475205067!F84,1475205521!F84,1475205975!F84,1475206429!F84,1475206883!F84,1475207337!F84,1475207791!F84,1475208245!F84,1475208682!F84,1475209145!F84,1475209583!F84,1475210036!F84,1475210473!F84,1475210927!F84,1475211381!F84)</f>
        <v>0</v>
      </c>
      <c r="G84">
        <f>MEDIAN(1475205067!G84,1475205521!G84,1475205975!G84,1475206429!G84,1475206883!G84,1475207337!G84,1475207791!G84,1475208245!G84,1475208682!G84,1475209145!G84,1475209583!G84,1475210036!G84,1475210473!G84,1475210927!G84,1475211381!G84)</f>
        <v>0</v>
      </c>
      <c r="H84">
        <f>MEDIAN(1475205067!H84,1475205521!H84,1475205975!H84,1475206429!H84,1475206883!H84,1475207337!H84,1475207791!H84,1475208245!H84,1475208682!H84,1475209145!H84,1475209583!H84,1475210036!H84,1475210473!H84,1475210927!H84,1475211381!H84)</f>
        <v>0</v>
      </c>
      <c r="I84">
        <f>MEDIAN(1475205067!I84,1475205521!I84,1475205975!I84,1475206429!I84,1475206883!I84,1475207337!I84,1475207791!I84,1475208245!I84,1475208682!I84,1475209145!I84,1475209583!I84,1475210036!I84,1475210473!I84,1475210927!I84,1475211381!I84)</f>
        <v>0</v>
      </c>
      <c r="J84">
        <f>MEDIAN(1475205067!J84,1475205521!J84,1475205975!J84,1475206429!J84,1475206883!J84,1475207337!J84,1475207791!J84,1475208245!J84,1475208682!J84,1475209145!J84,1475209583!J84,1475210036!J84,1475210473!J84,1475210927!J84,1475211381!J84)</f>
        <v>0</v>
      </c>
      <c r="K84">
        <f>MEDIAN(1475205067!K84,1475205521!K84,1475205975!K84,1475206429!K84,1475206883!K84,1475207337!K84,1475207791!K84,1475208245!K84,1475208682!K84,1475209145!K84,1475209583!K84,1475210036!K84,1475210473!K84,1475210927!K84,1475211381!K84)</f>
        <v>0</v>
      </c>
    </row>
    <row r="85" spans="1:11">
      <c r="A85">
        <f>MEDIAN(1475205067!A85,1475205521!A85,1475205975!A85,1475206429!A85,1475206883!A85,1475207337!A85,1475207791!A85,1475208245!A85,1475208682!A85,1475209145!A85,1475209583!A85,1475210036!A85,1475210473!A85,1475210927!A85,1475211381!A85)</f>
        <v>0</v>
      </c>
      <c r="B85">
        <f>MEDIAN(1475205067!B85,1475205521!B85,1475205975!B85,1475206429!B85,1475206883!B85,1475207337!B85,1475207791!B85,1475208245!B85,1475208682!B85,1475209145!B85,1475209583!B85,1475210036!B85,1475210473!B85,1475210927!B85,1475211381!B85)</f>
        <v>0</v>
      </c>
      <c r="C85">
        <f>MEDIAN(1475205067!C85,1475205521!C85,1475205975!C85,1475206429!C85,1475206883!C85,1475207337!C85,1475207791!C85,1475208245!C85,1475208682!C85,1475209145!C85,1475209583!C85,1475210036!C85,1475210473!C85,1475210927!C85,1475211381!C85)</f>
        <v>0</v>
      </c>
      <c r="D85">
        <f>MEDIAN(1475205067!D85,1475205521!D85,1475205975!D85,1475206429!D85,1475206883!D85,1475207337!D85,1475207791!D85,1475208245!D85,1475208682!D85,1475209145!D85,1475209583!D85,1475210036!D85,1475210473!D85,1475210927!D85,1475211381!D85)</f>
        <v>0</v>
      </c>
      <c r="E85">
        <f>MEDIAN(1475205067!E85,1475205521!E85,1475205975!E85,1475206429!E85,1475206883!E85,1475207337!E85,1475207791!E85,1475208245!E85,1475208682!E85,1475209145!E85,1475209583!E85,1475210036!E85,1475210473!E85,1475210927!E85,1475211381!E85)</f>
        <v>0</v>
      </c>
      <c r="F85">
        <f>MEDIAN(1475205067!F85,1475205521!F85,1475205975!F85,1475206429!F85,1475206883!F85,1475207337!F85,1475207791!F85,1475208245!F85,1475208682!F85,1475209145!F85,1475209583!F85,1475210036!F85,1475210473!F85,1475210927!F85,1475211381!F85)</f>
        <v>0</v>
      </c>
      <c r="G85">
        <f>MEDIAN(1475205067!G85,1475205521!G85,1475205975!G85,1475206429!G85,1475206883!G85,1475207337!G85,1475207791!G85,1475208245!G85,1475208682!G85,1475209145!G85,1475209583!G85,1475210036!G85,1475210473!G85,1475210927!G85,1475211381!G85)</f>
        <v>0</v>
      </c>
      <c r="H85">
        <f>MEDIAN(1475205067!H85,1475205521!H85,1475205975!H85,1475206429!H85,1475206883!H85,1475207337!H85,1475207791!H85,1475208245!H85,1475208682!H85,1475209145!H85,1475209583!H85,1475210036!H85,1475210473!H85,1475210927!H85,1475211381!H85)</f>
        <v>0</v>
      </c>
      <c r="I85">
        <f>MEDIAN(1475205067!I85,1475205521!I85,1475205975!I85,1475206429!I85,1475206883!I85,1475207337!I85,1475207791!I85,1475208245!I85,1475208682!I85,1475209145!I85,1475209583!I85,1475210036!I85,1475210473!I85,1475210927!I85,1475211381!I85)</f>
        <v>0</v>
      </c>
      <c r="J85">
        <f>MEDIAN(1475205067!J85,1475205521!J85,1475205975!J85,1475206429!J85,1475206883!J85,1475207337!J85,1475207791!J85,1475208245!J85,1475208682!J85,1475209145!J85,1475209583!J85,1475210036!J85,1475210473!J85,1475210927!J85,1475211381!J85)</f>
        <v>0</v>
      </c>
      <c r="K85">
        <f>MEDIAN(1475205067!K85,1475205521!K85,1475205975!K85,1475206429!K85,1475206883!K85,1475207337!K85,1475207791!K85,1475208245!K85,1475208682!K85,1475209145!K85,1475209583!K85,1475210036!K85,1475210473!K85,1475210927!K85,1475211381!K85)</f>
        <v>0</v>
      </c>
    </row>
    <row r="86" spans="1:11">
      <c r="A86">
        <f>MEDIAN(1475205067!A86,1475205521!A86,1475205975!A86,1475206429!A86,1475206883!A86,1475207337!A86,1475207791!A86,1475208245!A86,1475208682!A86,1475209145!A86,1475209583!A86,1475210036!A86,1475210473!A86,1475210927!A86,1475211381!A86)</f>
        <v>0</v>
      </c>
      <c r="B86">
        <f>MEDIAN(1475205067!B86,1475205521!B86,1475205975!B86,1475206429!B86,1475206883!B86,1475207337!B86,1475207791!B86,1475208245!B86,1475208682!B86,1475209145!B86,1475209583!B86,1475210036!B86,1475210473!B86,1475210927!B86,1475211381!B86)</f>
        <v>0</v>
      </c>
      <c r="C86">
        <f>MEDIAN(1475205067!C86,1475205521!C86,1475205975!C86,1475206429!C86,1475206883!C86,1475207337!C86,1475207791!C86,1475208245!C86,1475208682!C86,1475209145!C86,1475209583!C86,1475210036!C86,1475210473!C86,1475210927!C86,1475211381!C86)</f>
        <v>0</v>
      </c>
      <c r="D86">
        <f>MEDIAN(1475205067!D86,1475205521!D86,1475205975!D86,1475206429!D86,1475206883!D86,1475207337!D86,1475207791!D86,1475208245!D86,1475208682!D86,1475209145!D86,1475209583!D86,1475210036!D86,1475210473!D86,1475210927!D86,1475211381!D86)</f>
        <v>0</v>
      </c>
      <c r="E86">
        <f>MEDIAN(1475205067!E86,1475205521!E86,1475205975!E86,1475206429!E86,1475206883!E86,1475207337!E86,1475207791!E86,1475208245!E86,1475208682!E86,1475209145!E86,1475209583!E86,1475210036!E86,1475210473!E86,1475210927!E86,1475211381!E86)</f>
        <v>0</v>
      </c>
      <c r="F86">
        <f>MEDIAN(1475205067!F86,1475205521!F86,1475205975!F86,1475206429!F86,1475206883!F86,1475207337!F86,1475207791!F86,1475208245!F86,1475208682!F86,1475209145!F86,1475209583!F86,1475210036!F86,1475210473!F86,1475210927!F86,1475211381!F86)</f>
        <v>0</v>
      </c>
      <c r="G86">
        <f>MEDIAN(1475205067!G86,1475205521!G86,1475205975!G86,1475206429!G86,1475206883!G86,1475207337!G86,1475207791!G86,1475208245!G86,1475208682!G86,1475209145!G86,1475209583!G86,1475210036!G86,1475210473!G86,1475210927!G86,1475211381!G86)</f>
        <v>0</v>
      </c>
      <c r="H86">
        <f>MEDIAN(1475205067!H86,1475205521!H86,1475205975!H86,1475206429!H86,1475206883!H86,1475207337!H86,1475207791!H86,1475208245!H86,1475208682!H86,1475209145!H86,1475209583!H86,1475210036!H86,1475210473!H86,1475210927!H86,1475211381!H86)</f>
        <v>0</v>
      </c>
      <c r="I86">
        <f>MEDIAN(1475205067!I86,1475205521!I86,1475205975!I86,1475206429!I86,1475206883!I86,1475207337!I86,1475207791!I86,1475208245!I86,1475208682!I86,1475209145!I86,1475209583!I86,1475210036!I86,1475210473!I86,1475210927!I86,1475211381!I86)</f>
        <v>0</v>
      </c>
      <c r="J86">
        <f>MEDIAN(1475205067!J86,1475205521!J86,1475205975!J86,1475206429!J86,1475206883!J86,1475207337!J86,1475207791!J86,1475208245!J86,1475208682!J86,1475209145!J86,1475209583!J86,1475210036!J86,1475210473!J86,1475210927!J86,1475211381!J86)</f>
        <v>0</v>
      </c>
      <c r="K86">
        <f>MEDIAN(1475205067!K86,1475205521!K86,1475205975!K86,1475206429!K86,1475206883!K86,1475207337!K86,1475207791!K86,1475208245!K86,1475208682!K86,1475209145!K86,1475209583!K86,1475210036!K86,1475210473!K86,1475210927!K86,1475211381!K86)</f>
        <v>0</v>
      </c>
    </row>
    <row r="87" spans="1:11">
      <c r="A87">
        <f>MEDIAN(1475205067!A87,1475205521!A87,1475205975!A87,1475206429!A87,1475206883!A87,1475207337!A87,1475207791!A87,1475208245!A87,1475208682!A87,1475209145!A87,1475209583!A87,1475210036!A87,1475210473!A87,1475210927!A87,1475211381!A87)</f>
        <v>0</v>
      </c>
      <c r="B87">
        <f>MEDIAN(1475205067!B87,1475205521!B87,1475205975!B87,1475206429!B87,1475206883!B87,1475207337!B87,1475207791!B87,1475208245!B87,1475208682!B87,1475209145!B87,1475209583!B87,1475210036!B87,1475210473!B87,1475210927!B87,1475211381!B87)</f>
        <v>0</v>
      </c>
      <c r="C87">
        <f>MEDIAN(1475205067!C87,1475205521!C87,1475205975!C87,1475206429!C87,1475206883!C87,1475207337!C87,1475207791!C87,1475208245!C87,1475208682!C87,1475209145!C87,1475209583!C87,1475210036!C87,1475210473!C87,1475210927!C87,1475211381!C87)</f>
        <v>0</v>
      </c>
      <c r="D87">
        <f>MEDIAN(1475205067!D87,1475205521!D87,1475205975!D87,1475206429!D87,1475206883!D87,1475207337!D87,1475207791!D87,1475208245!D87,1475208682!D87,1475209145!D87,1475209583!D87,1475210036!D87,1475210473!D87,1475210927!D87,1475211381!D87)</f>
        <v>0</v>
      </c>
      <c r="E87">
        <f>MEDIAN(1475205067!E87,1475205521!E87,1475205975!E87,1475206429!E87,1475206883!E87,1475207337!E87,1475207791!E87,1475208245!E87,1475208682!E87,1475209145!E87,1475209583!E87,1475210036!E87,1475210473!E87,1475210927!E87,1475211381!E87)</f>
        <v>0</v>
      </c>
      <c r="F87">
        <f>MEDIAN(1475205067!F87,1475205521!F87,1475205975!F87,1475206429!F87,1475206883!F87,1475207337!F87,1475207791!F87,1475208245!F87,1475208682!F87,1475209145!F87,1475209583!F87,1475210036!F87,1475210473!F87,1475210927!F87,1475211381!F87)</f>
        <v>0</v>
      </c>
      <c r="G87">
        <f>MEDIAN(1475205067!G87,1475205521!G87,1475205975!G87,1475206429!G87,1475206883!G87,1475207337!G87,1475207791!G87,1475208245!G87,1475208682!G87,1475209145!G87,1475209583!G87,1475210036!G87,1475210473!G87,1475210927!G87,1475211381!G87)</f>
        <v>0</v>
      </c>
      <c r="H87">
        <f>MEDIAN(1475205067!H87,1475205521!H87,1475205975!H87,1475206429!H87,1475206883!H87,1475207337!H87,1475207791!H87,1475208245!H87,1475208682!H87,1475209145!H87,1475209583!H87,1475210036!H87,1475210473!H87,1475210927!H87,1475211381!H87)</f>
        <v>0</v>
      </c>
      <c r="I87">
        <f>MEDIAN(1475205067!I87,1475205521!I87,1475205975!I87,1475206429!I87,1475206883!I87,1475207337!I87,1475207791!I87,1475208245!I87,1475208682!I87,1475209145!I87,1475209583!I87,1475210036!I87,1475210473!I87,1475210927!I87,1475211381!I87)</f>
        <v>0</v>
      </c>
      <c r="J87">
        <f>MEDIAN(1475205067!J87,1475205521!J87,1475205975!J87,1475206429!J87,1475206883!J87,1475207337!J87,1475207791!J87,1475208245!J87,1475208682!J87,1475209145!J87,1475209583!J87,1475210036!J87,1475210473!J87,1475210927!J87,1475211381!J87)</f>
        <v>0</v>
      </c>
      <c r="K87">
        <f>MEDIAN(1475205067!K87,1475205521!K87,1475205975!K87,1475206429!K87,1475206883!K87,1475207337!K87,1475207791!K87,1475208245!K87,1475208682!K87,1475209145!K87,1475209583!K87,1475210036!K87,1475210473!K87,1475210927!K87,1475211381!K87)</f>
        <v>0</v>
      </c>
    </row>
    <row r="88" spans="1:11">
      <c r="A88">
        <f>MEDIAN(1475205067!A88,1475205521!A88,1475205975!A88,1475206429!A88,1475206883!A88,1475207337!A88,1475207791!A88,1475208245!A88,1475208682!A88,1475209145!A88,1475209583!A88,1475210036!A88,1475210473!A88,1475210927!A88,1475211381!A88)</f>
        <v>0</v>
      </c>
      <c r="B88">
        <f>MEDIAN(1475205067!B88,1475205521!B88,1475205975!B88,1475206429!B88,1475206883!B88,1475207337!B88,1475207791!B88,1475208245!B88,1475208682!B88,1475209145!B88,1475209583!B88,1475210036!B88,1475210473!B88,1475210927!B88,1475211381!B88)</f>
        <v>0</v>
      </c>
      <c r="C88">
        <f>MEDIAN(1475205067!C88,1475205521!C88,1475205975!C88,1475206429!C88,1475206883!C88,1475207337!C88,1475207791!C88,1475208245!C88,1475208682!C88,1475209145!C88,1475209583!C88,1475210036!C88,1475210473!C88,1475210927!C88,1475211381!C88)</f>
        <v>0</v>
      </c>
      <c r="D88">
        <f>MEDIAN(1475205067!D88,1475205521!D88,1475205975!D88,1475206429!D88,1475206883!D88,1475207337!D88,1475207791!D88,1475208245!D88,1475208682!D88,1475209145!D88,1475209583!D88,1475210036!D88,1475210473!D88,1475210927!D88,1475211381!D88)</f>
        <v>0</v>
      </c>
      <c r="E88">
        <f>MEDIAN(1475205067!E88,1475205521!E88,1475205975!E88,1475206429!E88,1475206883!E88,1475207337!E88,1475207791!E88,1475208245!E88,1475208682!E88,1475209145!E88,1475209583!E88,1475210036!E88,1475210473!E88,1475210927!E88,1475211381!E88)</f>
        <v>0</v>
      </c>
      <c r="F88">
        <f>MEDIAN(1475205067!F88,1475205521!F88,1475205975!F88,1475206429!F88,1475206883!F88,1475207337!F88,1475207791!F88,1475208245!F88,1475208682!F88,1475209145!F88,1475209583!F88,1475210036!F88,1475210473!F88,1475210927!F88,1475211381!F88)</f>
        <v>0</v>
      </c>
      <c r="G88">
        <f>MEDIAN(1475205067!G88,1475205521!G88,1475205975!G88,1475206429!G88,1475206883!G88,1475207337!G88,1475207791!G88,1475208245!G88,1475208682!G88,1475209145!G88,1475209583!G88,1475210036!G88,1475210473!G88,1475210927!G88,1475211381!G88)</f>
        <v>0</v>
      </c>
      <c r="H88">
        <f>MEDIAN(1475205067!H88,1475205521!H88,1475205975!H88,1475206429!H88,1475206883!H88,1475207337!H88,1475207791!H88,1475208245!H88,1475208682!H88,1475209145!H88,1475209583!H88,1475210036!H88,1475210473!H88,1475210927!H88,1475211381!H88)</f>
        <v>0</v>
      </c>
      <c r="I88">
        <f>MEDIAN(1475205067!I88,1475205521!I88,1475205975!I88,1475206429!I88,1475206883!I88,1475207337!I88,1475207791!I88,1475208245!I88,1475208682!I88,1475209145!I88,1475209583!I88,1475210036!I88,1475210473!I88,1475210927!I88,1475211381!I88)</f>
        <v>0</v>
      </c>
      <c r="J88">
        <f>MEDIAN(1475205067!J88,1475205521!J88,1475205975!J88,1475206429!J88,1475206883!J88,1475207337!J88,1475207791!J88,1475208245!J88,1475208682!J88,1475209145!J88,1475209583!J88,1475210036!J88,1475210473!J88,1475210927!J88,1475211381!J88)</f>
        <v>0</v>
      </c>
      <c r="K88">
        <f>MEDIAN(1475205067!K88,1475205521!K88,1475205975!K88,1475206429!K88,1475206883!K88,1475207337!K88,1475207791!K88,1475208245!K88,1475208682!K88,1475209145!K88,1475209583!K88,1475210036!K88,1475210473!K88,1475210927!K88,1475211381!K88)</f>
        <v>0</v>
      </c>
    </row>
    <row r="89" spans="1:11">
      <c r="A89">
        <f>MEDIAN(1475205067!A89,1475205521!A89,1475205975!A89,1475206429!A89,1475206883!A89,1475207337!A89,1475207791!A89,1475208245!A89,1475208682!A89,1475209145!A89,1475209583!A89,1475210036!A89,1475210473!A89,1475210927!A89,1475211381!A89)</f>
        <v>0</v>
      </c>
      <c r="B89">
        <f>MEDIAN(1475205067!B89,1475205521!B89,1475205975!B89,1475206429!B89,1475206883!B89,1475207337!B89,1475207791!B89,1475208245!B89,1475208682!B89,1475209145!B89,1475209583!B89,1475210036!B89,1475210473!B89,1475210927!B89,1475211381!B89)</f>
        <v>0</v>
      </c>
      <c r="C89">
        <f>MEDIAN(1475205067!C89,1475205521!C89,1475205975!C89,1475206429!C89,1475206883!C89,1475207337!C89,1475207791!C89,1475208245!C89,1475208682!C89,1475209145!C89,1475209583!C89,1475210036!C89,1475210473!C89,1475210927!C89,1475211381!C89)</f>
        <v>0</v>
      </c>
      <c r="D89">
        <f>MEDIAN(1475205067!D89,1475205521!D89,1475205975!D89,1475206429!D89,1475206883!D89,1475207337!D89,1475207791!D89,1475208245!D89,1475208682!D89,1475209145!D89,1475209583!D89,1475210036!D89,1475210473!D89,1475210927!D89,1475211381!D89)</f>
        <v>0</v>
      </c>
      <c r="E89">
        <f>MEDIAN(1475205067!E89,1475205521!E89,1475205975!E89,1475206429!E89,1475206883!E89,1475207337!E89,1475207791!E89,1475208245!E89,1475208682!E89,1475209145!E89,1475209583!E89,1475210036!E89,1475210473!E89,1475210927!E89,1475211381!E89)</f>
        <v>0</v>
      </c>
      <c r="F89">
        <f>MEDIAN(1475205067!F89,1475205521!F89,1475205975!F89,1475206429!F89,1475206883!F89,1475207337!F89,1475207791!F89,1475208245!F89,1475208682!F89,1475209145!F89,1475209583!F89,1475210036!F89,1475210473!F89,1475210927!F89,1475211381!F89)</f>
        <v>0</v>
      </c>
      <c r="G89">
        <f>MEDIAN(1475205067!G89,1475205521!G89,1475205975!G89,1475206429!G89,1475206883!G89,1475207337!G89,1475207791!G89,1475208245!G89,1475208682!G89,1475209145!G89,1475209583!G89,1475210036!G89,1475210473!G89,1475210927!G89,1475211381!G89)</f>
        <v>0</v>
      </c>
      <c r="H89">
        <f>MEDIAN(1475205067!H89,1475205521!H89,1475205975!H89,1475206429!H89,1475206883!H89,1475207337!H89,1475207791!H89,1475208245!H89,1475208682!H89,1475209145!H89,1475209583!H89,1475210036!H89,1475210473!H89,1475210927!H89,1475211381!H89)</f>
        <v>0</v>
      </c>
      <c r="I89">
        <f>MEDIAN(1475205067!I89,1475205521!I89,1475205975!I89,1475206429!I89,1475206883!I89,1475207337!I89,1475207791!I89,1475208245!I89,1475208682!I89,1475209145!I89,1475209583!I89,1475210036!I89,1475210473!I89,1475210927!I89,1475211381!I89)</f>
        <v>0</v>
      </c>
      <c r="J89">
        <f>MEDIAN(1475205067!J89,1475205521!J89,1475205975!J89,1475206429!J89,1475206883!J89,1475207337!J89,1475207791!J89,1475208245!J89,1475208682!J89,1475209145!J89,1475209583!J89,1475210036!J89,1475210473!J89,1475210927!J89,1475211381!J89)</f>
        <v>0</v>
      </c>
      <c r="K89">
        <f>MEDIAN(1475205067!K89,1475205521!K89,1475205975!K89,1475206429!K89,1475206883!K89,1475207337!K89,1475207791!K89,1475208245!K89,1475208682!K89,1475209145!K89,1475209583!K89,1475210036!K89,1475210473!K89,1475210927!K89,1475211381!K89)</f>
        <v>0</v>
      </c>
    </row>
    <row r="90" spans="1:11">
      <c r="A90">
        <f>MEDIAN(1475205067!A90,1475205521!A90,1475205975!A90,1475206429!A90,1475206883!A90,1475207337!A90,1475207791!A90,1475208245!A90,1475208682!A90,1475209145!A90,1475209583!A90,1475210036!A90,1475210473!A90,1475210927!A90,1475211381!A90)</f>
        <v>0</v>
      </c>
      <c r="B90">
        <f>MEDIAN(1475205067!B90,1475205521!B90,1475205975!B90,1475206429!B90,1475206883!B90,1475207337!B90,1475207791!B90,1475208245!B90,1475208682!B90,1475209145!B90,1475209583!B90,1475210036!B90,1475210473!B90,1475210927!B90,1475211381!B90)</f>
        <v>0</v>
      </c>
      <c r="C90">
        <f>MEDIAN(1475205067!C90,1475205521!C90,1475205975!C90,1475206429!C90,1475206883!C90,1475207337!C90,1475207791!C90,1475208245!C90,1475208682!C90,1475209145!C90,1475209583!C90,1475210036!C90,1475210473!C90,1475210927!C90,1475211381!C90)</f>
        <v>0</v>
      </c>
      <c r="D90">
        <f>MEDIAN(1475205067!D90,1475205521!D90,1475205975!D90,1475206429!D90,1475206883!D90,1475207337!D90,1475207791!D90,1475208245!D90,1475208682!D90,1475209145!D90,1475209583!D90,1475210036!D90,1475210473!D90,1475210927!D90,1475211381!D90)</f>
        <v>0</v>
      </c>
      <c r="E90">
        <f>MEDIAN(1475205067!E90,1475205521!E90,1475205975!E90,1475206429!E90,1475206883!E90,1475207337!E90,1475207791!E90,1475208245!E90,1475208682!E90,1475209145!E90,1475209583!E90,1475210036!E90,1475210473!E90,1475210927!E90,1475211381!E90)</f>
        <v>0</v>
      </c>
      <c r="F90">
        <f>MEDIAN(1475205067!F90,1475205521!F90,1475205975!F90,1475206429!F90,1475206883!F90,1475207337!F90,1475207791!F90,1475208245!F90,1475208682!F90,1475209145!F90,1475209583!F90,1475210036!F90,1475210473!F90,1475210927!F90,1475211381!F90)</f>
        <v>0</v>
      </c>
      <c r="G90">
        <f>MEDIAN(1475205067!G90,1475205521!G90,1475205975!G90,1475206429!G90,1475206883!G90,1475207337!G90,1475207791!G90,1475208245!G90,1475208682!G90,1475209145!G90,1475209583!G90,1475210036!G90,1475210473!G90,1475210927!G90,1475211381!G90)</f>
        <v>0</v>
      </c>
      <c r="H90">
        <f>MEDIAN(1475205067!H90,1475205521!H90,1475205975!H90,1475206429!H90,1475206883!H90,1475207337!H90,1475207791!H90,1475208245!H90,1475208682!H90,1475209145!H90,1475209583!H90,1475210036!H90,1475210473!H90,1475210927!H90,1475211381!H90)</f>
        <v>0</v>
      </c>
      <c r="I90">
        <f>MEDIAN(1475205067!I90,1475205521!I90,1475205975!I90,1475206429!I90,1475206883!I90,1475207337!I90,1475207791!I90,1475208245!I90,1475208682!I90,1475209145!I90,1475209583!I90,1475210036!I90,1475210473!I90,1475210927!I90,1475211381!I90)</f>
        <v>0</v>
      </c>
      <c r="J90">
        <f>MEDIAN(1475205067!J90,1475205521!J90,1475205975!J90,1475206429!J90,1475206883!J90,1475207337!J90,1475207791!J90,1475208245!J90,1475208682!J90,1475209145!J90,1475209583!J90,1475210036!J90,1475210473!J90,1475210927!J90,1475211381!J90)</f>
        <v>0</v>
      </c>
      <c r="K90">
        <f>MEDIAN(1475205067!K90,1475205521!K90,1475205975!K90,1475206429!K90,1475206883!K90,1475207337!K90,1475207791!K90,1475208245!K90,1475208682!K90,1475209145!K90,1475209583!K90,1475210036!K90,1475210473!K90,1475210927!K90,1475211381!K90)</f>
        <v>0</v>
      </c>
    </row>
    <row r="91" spans="1:11">
      <c r="A91">
        <f>MEDIAN(1475205067!A91,1475205521!A91,1475205975!A91,1475206429!A91,1475206883!A91,1475207337!A91,1475207791!A91,1475208245!A91,1475208682!A91,1475209145!A91,1475209583!A91,1475210036!A91,1475210473!A91,1475210927!A91,1475211381!A91)</f>
        <v>0</v>
      </c>
      <c r="B91">
        <f>MEDIAN(1475205067!B91,1475205521!B91,1475205975!B91,1475206429!B91,1475206883!B91,1475207337!B91,1475207791!B91,1475208245!B91,1475208682!B91,1475209145!B91,1475209583!B91,1475210036!B91,1475210473!B91,1475210927!B91,1475211381!B91)</f>
        <v>0</v>
      </c>
      <c r="C91">
        <f>MEDIAN(1475205067!C91,1475205521!C91,1475205975!C91,1475206429!C91,1475206883!C91,1475207337!C91,1475207791!C91,1475208245!C91,1475208682!C91,1475209145!C91,1475209583!C91,1475210036!C91,1475210473!C91,1475210927!C91,1475211381!C91)</f>
        <v>0</v>
      </c>
      <c r="D91">
        <f>MEDIAN(1475205067!D91,1475205521!D91,1475205975!D91,1475206429!D91,1475206883!D91,1475207337!D91,1475207791!D91,1475208245!D91,1475208682!D91,1475209145!D91,1475209583!D91,1475210036!D91,1475210473!D91,1475210927!D91,1475211381!D91)</f>
        <v>0</v>
      </c>
      <c r="E91">
        <f>MEDIAN(1475205067!E91,1475205521!E91,1475205975!E91,1475206429!E91,1475206883!E91,1475207337!E91,1475207791!E91,1475208245!E91,1475208682!E91,1475209145!E91,1475209583!E91,1475210036!E91,1475210473!E91,1475210927!E91,1475211381!E91)</f>
        <v>0</v>
      </c>
      <c r="F91">
        <f>MEDIAN(1475205067!F91,1475205521!F91,1475205975!F91,1475206429!F91,1475206883!F91,1475207337!F91,1475207791!F91,1475208245!F91,1475208682!F91,1475209145!F91,1475209583!F91,1475210036!F91,1475210473!F91,1475210927!F91,1475211381!F91)</f>
        <v>0</v>
      </c>
      <c r="G91">
        <f>MEDIAN(1475205067!G91,1475205521!G91,1475205975!G91,1475206429!G91,1475206883!G91,1475207337!G91,1475207791!G91,1475208245!G91,1475208682!G91,1475209145!G91,1475209583!G91,1475210036!G91,1475210473!G91,1475210927!G91,1475211381!G91)</f>
        <v>0</v>
      </c>
      <c r="H91">
        <f>MEDIAN(1475205067!H91,1475205521!H91,1475205975!H91,1475206429!H91,1475206883!H91,1475207337!H91,1475207791!H91,1475208245!H91,1475208682!H91,1475209145!H91,1475209583!H91,1475210036!H91,1475210473!H91,1475210927!H91,1475211381!H91)</f>
        <v>0</v>
      </c>
      <c r="I91">
        <f>MEDIAN(1475205067!I91,1475205521!I91,1475205975!I91,1475206429!I91,1475206883!I91,1475207337!I91,1475207791!I91,1475208245!I91,1475208682!I91,1475209145!I91,1475209583!I91,1475210036!I91,1475210473!I91,1475210927!I91,1475211381!I91)</f>
        <v>0</v>
      </c>
      <c r="J91">
        <f>MEDIAN(1475205067!J91,1475205521!J91,1475205975!J91,1475206429!J91,1475206883!J91,1475207337!J91,1475207791!J91,1475208245!J91,1475208682!J91,1475209145!J91,1475209583!J91,1475210036!J91,1475210473!J91,1475210927!J91,1475211381!J91)</f>
        <v>0</v>
      </c>
      <c r="K91">
        <f>MEDIAN(1475205067!K91,1475205521!K91,1475205975!K91,1475206429!K91,1475206883!K91,1475207337!K91,1475207791!K91,1475208245!K91,1475208682!K91,1475209145!K91,1475209583!K91,1475210036!K91,1475210473!K91,1475210927!K91,1475211381!K91)</f>
        <v>0</v>
      </c>
    </row>
    <row r="92" spans="1:11">
      <c r="A92">
        <f>MEDIAN(1475205067!A92,1475205521!A92,1475205975!A92,1475206429!A92,1475206883!A92,1475207337!A92,1475207791!A92,1475208245!A92,1475208682!A92,1475209145!A92,1475209583!A92,1475210036!A92,1475210473!A92,1475210927!A92,1475211381!A92)</f>
        <v>0</v>
      </c>
      <c r="B92">
        <f>MEDIAN(1475205067!B92,1475205521!B92,1475205975!B92,1475206429!B92,1475206883!B92,1475207337!B92,1475207791!B92,1475208245!B92,1475208682!B92,1475209145!B92,1475209583!B92,1475210036!B92,1475210473!B92,1475210927!B92,1475211381!B92)</f>
        <v>0</v>
      </c>
      <c r="C92">
        <f>MEDIAN(1475205067!C92,1475205521!C92,1475205975!C92,1475206429!C92,1475206883!C92,1475207337!C92,1475207791!C92,1475208245!C92,1475208682!C92,1475209145!C92,1475209583!C92,1475210036!C92,1475210473!C92,1475210927!C92,1475211381!C92)</f>
        <v>0</v>
      </c>
      <c r="D92">
        <f>MEDIAN(1475205067!D92,1475205521!D92,1475205975!D92,1475206429!D92,1475206883!D92,1475207337!D92,1475207791!D92,1475208245!D92,1475208682!D92,1475209145!D92,1475209583!D92,1475210036!D92,1475210473!D92,1475210927!D92,1475211381!D92)</f>
        <v>0</v>
      </c>
      <c r="E92">
        <f>MEDIAN(1475205067!E92,1475205521!E92,1475205975!E92,1475206429!E92,1475206883!E92,1475207337!E92,1475207791!E92,1475208245!E92,1475208682!E92,1475209145!E92,1475209583!E92,1475210036!E92,1475210473!E92,1475210927!E92,1475211381!E92)</f>
        <v>0</v>
      </c>
      <c r="F92">
        <f>MEDIAN(1475205067!F92,1475205521!F92,1475205975!F92,1475206429!F92,1475206883!F92,1475207337!F92,1475207791!F92,1475208245!F92,1475208682!F92,1475209145!F92,1475209583!F92,1475210036!F92,1475210473!F92,1475210927!F92,1475211381!F92)</f>
        <v>0</v>
      </c>
      <c r="G92">
        <f>MEDIAN(1475205067!G92,1475205521!G92,1475205975!G92,1475206429!G92,1475206883!G92,1475207337!G92,1475207791!G92,1475208245!G92,1475208682!G92,1475209145!G92,1475209583!G92,1475210036!G92,1475210473!G92,1475210927!G92,1475211381!G92)</f>
        <v>0</v>
      </c>
      <c r="H92">
        <f>MEDIAN(1475205067!H92,1475205521!H92,1475205975!H92,1475206429!H92,1475206883!H92,1475207337!H92,1475207791!H92,1475208245!H92,1475208682!H92,1475209145!H92,1475209583!H92,1475210036!H92,1475210473!H92,1475210927!H92,1475211381!H92)</f>
        <v>0</v>
      </c>
      <c r="I92">
        <f>MEDIAN(1475205067!I92,1475205521!I92,1475205975!I92,1475206429!I92,1475206883!I92,1475207337!I92,1475207791!I92,1475208245!I92,1475208682!I92,1475209145!I92,1475209583!I92,1475210036!I92,1475210473!I92,1475210927!I92,1475211381!I92)</f>
        <v>0</v>
      </c>
      <c r="J92">
        <f>MEDIAN(1475205067!J92,1475205521!J92,1475205975!J92,1475206429!J92,1475206883!J92,1475207337!J92,1475207791!J92,1475208245!J92,1475208682!J92,1475209145!J92,1475209583!J92,1475210036!J92,1475210473!J92,1475210927!J92,1475211381!J92)</f>
        <v>0</v>
      </c>
      <c r="K92">
        <f>MEDIAN(1475205067!K92,1475205521!K92,1475205975!K92,1475206429!K92,1475206883!K92,1475207337!K92,1475207791!K92,1475208245!K92,1475208682!K92,1475209145!K92,1475209583!K92,1475210036!K92,1475210473!K92,1475210927!K92,1475211381!K92)</f>
        <v>0</v>
      </c>
    </row>
    <row r="93" spans="1:11">
      <c r="A93">
        <f>MEDIAN(1475205067!A93,1475205521!A93,1475205975!A93,1475206429!A93,1475206883!A93,1475207337!A93,1475207791!A93,1475208245!A93,1475208682!A93,1475209145!A93,1475209583!A93,1475210036!A93,1475210473!A93,1475210927!A93,1475211381!A93)</f>
        <v>0</v>
      </c>
      <c r="B93">
        <f>MEDIAN(1475205067!B93,1475205521!B93,1475205975!B93,1475206429!B93,1475206883!B93,1475207337!B93,1475207791!B93,1475208245!B93,1475208682!B93,1475209145!B93,1475209583!B93,1475210036!B93,1475210473!B93,1475210927!B93,1475211381!B93)</f>
        <v>0</v>
      </c>
      <c r="C93">
        <f>MEDIAN(1475205067!C93,1475205521!C93,1475205975!C93,1475206429!C93,1475206883!C93,1475207337!C93,1475207791!C93,1475208245!C93,1475208682!C93,1475209145!C93,1475209583!C93,1475210036!C93,1475210473!C93,1475210927!C93,1475211381!C93)</f>
        <v>0</v>
      </c>
      <c r="D93">
        <f>MEDIAN(1475205067!D93,1475205521!D93,1475205975!D93,1475206429!D93,1475206883!D93,1475207337!D93,1475207791!D93,1475208245!D93,1475208682!D93,1475209145!D93,1475209583!D93,1475210036!D93,1475210473!D93,1475210927!D93,1475211381!D93)</f>
        <v>0</v>
      </c>
      <c r="E93">
        <f>MEDIAN(1475205067!E93,1475205521!E93,1475205975!E93,1475206429!E93,1475206883!E93,1475207337!E93,1475207791!E93,1475208245!E93,1475208682!E93,1475209145!E93,1475209583!E93,1475210036!E93,1475210473!E93,1475210927!E93,1475211381!E93)</f>
        <v>0</v>
      </c>
      <c r="F93">
        <f>MEDIAN(1475205067!F93,1475205521!F93,1475205975!F93,1475206429!F93,1475206883!F93,1475207337!F93,1475207791!F93,1475208245!F93,1475208682!F93,1475209145!F93,1475209583!F93,1475210036!F93,1475210473!F93,1475210927!F93,1475211381!F93)</f>
        <v>0</v>
      </c>
      <c r="G93">
        <f>MEDIAN(1475205067!G93,1475205521!G93,1475205975!G93,1475206429!G93,1475206883!G93,1475207337!G93,1475207791!G93,1475208245!G93,1475208682!G93,1475209145!G93,1475209583!G93,1475210036!G93,1475210473!G93,1475210927!G93,1475211381!G93)</f>
        <v>0</v>
      </c>
      <c r="H93">
        <f>MEDIAN(1475205067!H93,1475205521!H93,1475205975!H93,1475206429!H93,1475206883!H93,1475207337!H93,1475207791!H93,1475208245!H93,1475208682!H93,1475209145!H93,1475209583!H93,1475210036!H93,1475210473!H93,1475210927!H93,1475211381!H93)</f>
        <v>0</v>
      </c>
      <c r="I93">
        <f>MEDIAN(1475205067!I93,1475205521!I93,1475205975!I93,1475206429!I93,1475206883!I93,1475207337!I93,1475207791!I93,1475208245!I93,1475208682!I93,1475209145!I93,1475209583!I93,1475210036!I93,1475210473!I93,1475210927!I93,1475211381!I93)</f>
        <v>0</v>
      </c>
      <c r="J93">
        <f>MEDIAN(1475205067!J93,1475205521!J93,1475205975!J93,1475206429!J93,1475206883!J93,1475207337!J93,1475207791!J93,1475208245!J93,1475208682!J93,1475209145!J93,1475209583!J93,1475210036!J93,1475210473!J93,1475210927!J93,1475211381!J93)</f>
        <v>0</v>
      </c>
      <c r="K93">
        <f>MEDIAN(1475205067!K93,1475205521!K93,1475205975!K93,1475206429!K93,1475206883!K93,1475207337!K93,1475207791!K93,1475208245!K93,1475208682!K93,1475209145!K93,1475209583!K93,1475210036!K93,1475210473!K93,1475210927!K93,1475211381!K93)</f>
        <v>0</v>
      </c>
    </row>
    <row r="94" spans="1:11">
      <c r="A94">
        <f>MEDIAN(1475205067!A94,1475205521!A94,1475205975!A94,1475206429!A94,1475206883!A94,1475207337!A94,1475207791!A94,1475208245!A94,1475208682!A94,1475209145!A94,1475209583!A94,1475210036!A94,1475210473!A94,1475210927!A94,1475211381!A94)</f>
        <v>0</v>
      </c>
      <c r="B94">
        <f>MEDIAN(1475205067!B94,1475205521!B94,1475205975!B94,1475206429!B94,1475206883!B94,1475207337!B94,1475207791!B94,1475208245!B94,1475208682!B94,1475209145!B94,1475209583!B94,1475210036!B94,1475210473!B94,1475210927!B94,1475211381!B94)</f>
        <v>0</v>
      </c>
      <c r="C94">
        <f>MEDIAN(1475205067!C94,1475205521!C94,1475205975!C94,1475206429!C94,1475206883!C94,1475207337!C94,1475207791!C94,1475208245!C94,1475208682!C94,1475209145!C94,1475209583!C94,1475210036!C94,1475210473!C94,1475210927!C94,1475211381!C94)</f>
        <v>0</v>
      </c>
      <c r="D94">
        <f>MEDIAN(1475205067!D94,1475205521!D94,1475205975!D94,1475206429!D94,1475206883!D94,1475207337!D94,1475207791!D94,1475208245!D94,1475208682!D94,1475209145!D94,1475209583!D94,1475210036!D94,1475210473!D94,1475210927!D94,1475211381!D94)</f>
        <v>0</v>
      </c>
      <c r="E94">
        <f>MEDIAN(1475205067!E94,1475205521!E94,1475205975!E94,1475206429!E94,1475206883!E94,1475207337!E94,1475207791!E94,1475208245!E94,1475208682!E94,1475209145!E94,1475209583!E94,1475210036!E94,1475210473!E94,1475210927!E94,1475211381!E94)</f>
        <v>0</v>
      </c>
      <c r="F94">
        <f>MEDIAN(1475205067!F94,1475205521!F94,1475205975!F94,1475206429!F94,1475206883!F94,1475207337!F94,1475207791!F94,1475208245!F94,1475208682!F94,1475209145!F94,1475209583!F94,1475210036!F94,1475210473!F94,1475210927!F94,1475211381!F94)</f>
        <v>0</v>
      </c>
      <c r="G94">
        <f>MEDIAN(1475205067!G94,1475205521!G94,1475205975!G94,1475206429!G94,1475206883!G94,1475207337!G94,1475207791!G94,1475208245!G94,1475208682!G94,1475209145!G94,1475209583!G94,1475210036!G94,1475210473!G94,1475210927!G94,1475211381!G94)</f>
        <v>0</v>
      </c>
      <c r="H94">
        <f>MEDIAN(1475205067!H94,1475205521!H94,1475205975!H94,1475206429!H94,1475206883!H94,1475207337!H94,1475207791!H94,1475208245!H94,1475208682!H94,1475209145!H94,1475209583!H94,1475210036!H94,1475210473!H94,1475210927!H94,1475211381!H94)</f>
        <v>0</v>
      </c>
      <c r="I94">
        <f>MEDIAN(1475205067!I94,1475205521!I94,1475205975!I94,1475206429!I94,1475206883!I94,1475207337!I94,1475207791!I94,1475208245!I94,1475208682!I94,1475209145!I94,1475209583!I94,1475210036!I94,1475210473!I94,1475210927!I94,1475211381!I94)</f>
        <v>0</v>
      </c>
      <c r="J94">
        <f>MEDIAN(1475205067!J94,1475205521!J94,1475205975!J94,1475206429!J94,1475206883!J94,1475207337!J94,1475207791!J94,1475208245!J94,1475208682!J94,1475209145!J94,1475209583!J94,1475210036!J94,1475210473!J94,1475210927!J94,1475211381!J94)</f>
        <v>0</v>
      </c>
      <c r="K94">
        <f>MEDIAN(1475205067!K94,1475205521!K94,1475205975!K94,1475206429!K94,1475206883!K94,1475207337!K94,1475207791!K94,1475208245!K94,1475208682!K94,1475209145!K94,1475209583!K94,1475210036!K94,1475210473!K94,1475210927!K94,1475211381!K94)</f>
        <v>0</v>
      </c>
    </row>
    <row r="95" spans="1:11">
      <c r="A95">
        <f>MEDIAN(1475205067!A95,1475205521!A95,1475205975!A95,1475206429!A95,1475206883!A95,1475207337!A95,1475207791!A95,1475208245!A95,1475208682!A95,1475209145!A95,1475209583!A95,1475210036!A95,1475210473!A95,1475210927!A95,1475211381!A95)</f>
        <v>0</v>
      </c>
      <c r="B95">
        <f>MEDIAN(1475205067!B95,1475205521!B95,1475205975!B95,1475206429!B95,1475206883!B95,1475207337!B95,1475207791!B95,1475208245!B95,1475208682!B95,1475209145!B95,1475209583!B95,1475210036!B95,1475210473!B95,1475210927!B95,1475211381!B95)</f>
        <v>0</v>
      </c>
      <c r="C95">
        <f>MEDIAN(1475205067!C95,1475205521!C95,1475205975!C95,1475206429!C95,1475206883!C95,1475207337!C95,1475207791!C95,1475208245!C95,1475208682!C95,1475209145!C95,1475209583!C95,1475210036!C95,1475210473!C95,1475210927!C95,1475211381!C95)</f>
        <v>0</v>
      </c>
      <c r="D95">
        <f>MEDIAN(1475205067!D95,1475205521!D95,1475205975!D95,1475206429!D95,1475206883!D95,1475207337!D95,1475207791!D95,1475208245!D95,1475208682!D95,1475209145!D95,1475209583!D95,1475210036!D95,1475210473!D95,1475210927!D95,1475211381!D95)</f>
        <v>0</v>
      </c>
      <c r="E95">
        <f>MEDIAN(1475205067!E95,1475205521!E95,1475205975!E95,1475206429!E95,1475206883!E95,1475207337!E95,1475207791!E95,1475208245!E95,1475208682!E95,1475209145!E95,1475209583!E95,1475210036!E95,1475210473!E95,1475210927!E95,1475211381!E95)</f>
        <v>0</v>
      </c>
      <c r="F95">
        <f>MEDIAN(1475205067!F95,1475205521!F95,1475205975!F95,1475206429!F95,1475206883!F95,1475207337!F95,1475207791!F95,1475208245!F95,1475208682!F95,1475209145!F95,1475209583!F95,1475210036!F95,1475210473!F95,1475210927!F95,1475211381!F95)</f>
        <v>0</v>
      </c>
      <c r="G95">
        <f>MEDIAN(1475205067!G95,1475205521!G95,1475205975!G95,1475206429!G95,1475206883!G95,1475207337!G95,1475207791!G95,1475208245!G95,1475208682!G95,1475209145!G95,1475209583!G95,1475210036!G95,1475210473!G95,1475210927!G95,1475211381!G95)</f>
        <v>0</v>
      </c>
      <c r="H95">
        <f>MEDIAN(1475205067!H95,1475205521!H95,1475205975!H95,1475206429!H95,1475206883!H95,1475207337!H95,1475207791!H95,1475208245!H95,1475208682!H95,1475209145!H95,1475209583!H95,1475210036!H95,1475210473!H95,1475210927!H95,1475211381!H95)</f>
        <v>0</v>
      </c>
      <c r="I95">
        <f>MEDIAN(1475205067!I95,1475205521!I95,1475205975!I95,1475206429!I95,1475206883!I95,1475207337!I95,1475207791!I95,1475208245!I95,1475208682!I95,1475209145!I95,1475209583!I95,1475210036!I95,1475210473!I95,1475210927!I95,1475211381!I95)</f>
        <v>0</v>
      </c>
      <c r="J95">
        <f>MEDIAN(1475205067!J95,1475205521!J95,1475205975!J95,1475206429!J95,1475206883!J95,1475207337!J95,1475207791!J95,1475208245!J95,1475208682!J95,1475209145!J95,1475209583!J95,1475210036!J95,1475210473!J95,1475210927!J95,1475211381!J95)</f>
        <v>0</v>
      </c>
      <c r="K95">
        <f>MEDIAN(1475205067!K95,1475205521!K95,1475205975!K95,1475206429!K95,1475206883!K95,1475207337!K95,1475207791!K95,1475208245!K95,1475208682!K95,1475209145!K95,1475209583!K95,1475210036!K95,1475210473!K95,1475210927!K95,1475211381!K95)</f>
        <v>0</v>
      </c>
    </row>
    <row r="96" spans="1:11">
      <c r="A96">
        <f>MEDIAN(1475205067!A96,1475205521!A96,1475205975!A96,1475206429!A96,1475206883!A96,1475207337!A96,1475207791!A96,1475208245!A96,1475208682!A96,1475209145!A96,1475209583!A96,1475210036!A96,1475210473!A96,1475210927!A96,1475211381!A96)</f>
        <v>0</v>
      </c>
      <c r="B96">
        <f>MEDIAN(1475205067!B96,1475205521!B96,1475205975!B96,1475206429!B96,1475206883!B96,1475207337!B96,1475207791!B96,1475208245!B96,1475208682!B96,1475209145!B96,1475209583!B96,1475210036!B96,1475210473!B96,1475210927!B96,1475211381!B96)</f>
        <v>0</v>
      </c>
      <c r="C96">
        <f>MEDIAN(1475205067!C96,1475205521!C96,1475205975!C96,1475206429!C96,1475206883!C96,1475207337!C96,1475207791!C96,1475208245!C96,1475208682!C96,1475209145!C96,1475209583!C96,1475210036!C96,1475210473!C96,1475210927!C96,1475211381!C96)</f>
        <v>0</v>
      </c>
      <c r="D96">
        <f>MEDIAN(1475205067!D96,1475205521!D96,1475205975!D96,1475206429!D96,1475206883!D96,1475207337!D96,1475207791!D96,1475208245!D96,1475208682!D96,1475209145!D96,1475209583!D96,1475210036!D96,1475210473!D96,1475210927!D96,1475211381!D96)</f>
        <v>0</v>
      </c>
      <c r="E96">
        <f>MEDIAN(1475205067!E96,1475205521!E96,1475205975!E96,1475206429!E96,1475206883!E96,1475207337!E96,1475207791!E96,1475208245!E96,1475208682!E96,1475209145!E96,1475209583!E96,1475210036!E96,1475210473!E96,1475210927!E96,1475211381!E96)</f>
        <v>0</v>
      </c>
      <c r="F96">
        <f>MEDIAN(1475205067!F96,1475205521!F96,1475205975!F96,1475206429!F96,1475206883!F96,1475207337!F96,1475207791!F96,1475208245!F96,1475208682!F96,1475209145!F96,1475209583!F96,1475210036!F96,1475210473!F96,1475210927!F96,1475211381!F96)</f>
        <v>0</v>
      </c>
      <c r="G96">
        <f>MEDIAN(1475205067!G96,1475205521!G96,1475205975!G96,1475206429!G96,1475206883!G96,1475207337!G96,1475207791!G96,1475208245!G96,1475208682!G96,1475209145!G96,1475209583!G96,1475210036!G96,1475210473!G96,1475210927!G96,1475211381!G96)</f>
        <v>0</v>
      </c>
      <c r="H96">
        <f>MEDIAN(1475205067!H96,1475205521!H96,1475205975!H96,1475206429!H96,1475206883!H96,1475207337!H96,1475207791!H96,1475208245!H96,1475208682!H96,1475209145!H96,1475209583!H96,1475210036!H96,1475210473!H96,1475210927!H96,1475211381!H96)</f>
        <v>0</v>
      </c>
      <c r="I96">
        <f>MEDIAN(1475205067!I96,1475205521!I96,1475205975!I96,1475206429!I96,1475206883!I96,1475207337!I96,1475207791!I96,1475208245!I96,1475208682!I96,1475209145!I96,1475209583!I96,1475210036!I96,1475210473!I96,1475210927!I96,1475211381!I96)</f>
        <v>0</v>
      </c>
      <c r="J96">
        <f>MEDIAN(1475205067!J96,1475205521!J96,1475205975!J96,1475206429!J96,1475206883!J96,1475207337!J96,1475207791!J96,1475208245!J96,1475208682!J96,1475209145!J96,1475209583!J96,1475210036!J96,1475210473!J96,1475210927!J96,1475211381!J96)</f>
        <v>0</v>
      </c>
      <c r="K96">
        <f>MEDIAN(1475205067!K96,1475205521!K96,1475205975!K96,1475206429!K96,1475206883!K96,1475207337!K96,1475207791!K96,1475208245!K96,1475208682!K96,1475209145!K96,1475209583!K96,1475210036!K96,1475210473!K96,1475210927!K96,1475211381!K96)</f>
        <v>0</v>
      </c>
    </row>
    <row r="97" spans="1:11">
      <c r="A97">
        <f>MEDIAN(1475205067!A97,1475205521!A97,1475205975!A97,1475206429!A97,1475206883!A97,1475207337!A97,1475207791!A97,1475208245!A97,1475208682!A97,1475209145!A97,1475209583!A97,1475210036!A97,1475210473!A97,1475210927!A97,1475211381!A97)</f>
        <v>0</v>
      </c>
      <c r="B97">
        <f>MEDIAN(1475205067!B97,1475205521!B97,1475205975!B97,1475206429!B97,1475206883!B97,1475207337!B97,1475207791!B97,1475208245!B97,1475208682!B97,1475209145!B97,1475209583!B97,1475210036!B97,1475210473!B97,1475210927!B97,1475211381!B97)</f>
        <v>0</v>
      </c>
      <c r="C97">
        <f>MEDIAN(1475205067!C97,1475205521!C97,1475205975!C97,1475206429!C97,1475206883!C97,1475207337!C97,1475207791!C97,1475208245!C97,1475208682!C97,1475209145!C97,1475209583!C97,1475210036!C97,1475210473!C97,1475210927!C97,1475211381!C97)</f>
        <v>0</v>
      </c>
      <c r="D97">
        <f>MEDIAN(1475205067!D97,1475205521!D97,1475205975!D97,1475206429!D97,1475206883!D97,1475207337!D97,1475207791!D97,1475208245!D97,1475208682!D97,1475209145!D97,1475209583!D97,1475210036!D97,1475210473!D97,1475210927!D97,1475211381!D97)</f>
        <v>0</v>
      </c>
      <c r="E97">
        <f>MEDIAN(1475205067!E97,1475205521!E97,1475205975!E97,1475206429!E97,1475206883!E97,1475207337!E97,1475207791!E97,1475208245!E97,1475208682!E97,1475209145!E97,1475209583!E97,1475210036!E97,1475210473!E97,1475210927!E97,1475211381!E97)</f>
        <v>0</v>
      </c>
      <c r="F97">
        <f>MEDIAN(1475205067!F97,1475205521!F97,1475205975!F97,1475206429!F97,1475206883!F97,1475207337!F97,1475207791!F97,1475208245!F97,1475208682!F97,1475209145!F97,1475209583!F97,1475210036!F97,1475210473!F97,1475210927!F97,1475211381!F97)</f>
        <v>0</v>
      </c>
      <c r="G97">
        <f>MEDIAN(1475205067!G97,1475205521!G97,1475205975!G97,1475206429!G97,1475206883!G97,1475207337!G97,1475207791!G97,1475208245!G97,1475208682!G97,1475209145!G97,1475209583!G97,1475210036!G97,1475210473!G97,1475210927!G97,1475211381!G97)</f>
        <v>0</v>
      </c>
      <c r="H97">
        <f>MEDIAN(1475205067!H97,1475205521!H97,1475205975!H97,1475206429!H97,1475206883!H97,1475207337!H97,1475207791!H97,1475208245!H97,1475208682!H97,1475209145!H97,1475209583!H97,1475210036!H97,1475210473!H97,1475210927!H97,1475211381!H97)</f>
        <v>0</v>
      </c>
      <c r="I97">
        <f>MEDIAN(1475205067!I97,1475205521!I97,1475205975!I97,1475206429!I97,1475206883!I97,1475207337!I97,1475207791!I97,1475208245!I97,1475208682!I97,1475209145!I97,1475209583!I97,1475210036!I97,1475210473!I97,1475210927!I97,1475211381!I97)</f>
        <v>0</v>
      </c>
      <c r="J97">
        <f>MEDIAN(1475205067!J97,1475205521!J97,1475205975!J97,1475206429!J97,1475206883!J97,1475207337!J97,1475207791!J97,1475208245!J97,1475208682!J97,1475209145!J97,1475209583!J97,1475210036!J97,1475210473!J97,1475210927!J97,1475211381!J97)</f>
        <v>0</v>
      </c>
      <c r="K97">
        <f>MEDIAN(1475205067!K97,1475205521!K97,1475205975!K97,1475206429!K97,1475206883!K97,1475207337!K97,1475207791!K97,1475208245!K97,1475208682!K97,1475209145!K97,1475209583!K97,1475210036!K97,1475210473!K97,1475210927!K97,1475211381!K97)</f>
        <v>0</v>
      </c>
    </row>
    <row r="98" spans="1:11">
      <c r="A98">
        <f>MEDIAN(1475205067!A98,1475205521!A98,1475205975!A98,1475206429!A98,1475206883!A98,1475207337!A98,1475207791!A98,1475208245!A98,1475208682!A98,1475209145!A98,1475209583!A98,1475210036!A98,1475210473!A98,1475210927!A98,1475211381!A98)</f>
        <v>0</v>
      </c>
      <c r="B98">
        <f>MEDIAN(1475205067!B98,1475205521!B98,1475205975!B98,1475206429!B98,1475206883!B98,1475207337!B98,1475207791!B98,1475208245!B98,1475208682!B98,1475209145!B98,1475209583!B98,1475210036!B98,1475210473!B98,1475210927!B98,1475211381!B98)</f>
        <v>0</v>
      </c>
      <c r="C98">
        <f>MEDIAN(1475205067!C98,1475205521!C98,1475205975!C98,1475206429!C98,1475206883!C98,1475207337!C98,1475207791!C98,1475208245!C98,1475208682!C98,1475209145!C98,1475209583!C98,1475210036!C98,1475210473!C98,1475210927!C98,1475211381!C98)</f>
        <v>0</v>
      </c>
      <c r="D98">
        <f>MEDIAN(1475205067!D98,1475205521!D98,1475205975!D98,1475206429!D98,1475206883!D98,1475207337!D98,1475207791!D98,1475208245!D98,1475208682!D98,1475209145!D98,1475209583!D98,1475210036!D98,1475210473!D98,1475210927!D98,1475211381!D98)</f>
        <v>0</v>
      </c>
      <c r="E98">
        <f>MEDIAN(1475205067!E98,1475205521!E98,1475205975!E98,1475206429!E98,1475206883!E98,1475207337!E98,1475207791!E98,1475208245!E98,1475208682!E98,1475209145!E98,1475209583!E98,1475210036!E98,1475210473!E98,1475210927!E98,1475211381!E98)</f>
        <v>0</v>
      </c>
      <c r="F98">
        <f>MEDIAN(1475205067!F98,1475205521!F98,1475205975!F98,1475206429!F98,1475206883!F98,1475207337!F98,1475207791!F98,1475208245!F98,1475208682!F98,1475209145!F98,1475209583!F98,1475210036!F98,1475210473!F98,1475210927!F98,1475211381!F98)</f>
        <v>0</v>
      </c>
      <c r="G98">
        <f>MEDIAN(1475205067!G98,1475205521!G98,1475205975!G98,1475206429!G98,1475206883!G98,1475207337!G98,1475207791!G98,1475208245!G98,1475208682!G98,1475209145!G98,1475209583!G98,1475210036!G98,1475210473!G98,1475210927!G98,1475211381!G98)</f>
        <v>0</v>
      </c>
      <c r="H98">
        <f>MEDIAN(1475205067!H98,1475205521!H98,1475205975!H98,1475206429!H98,1475206883!H98,1475207337!H98,1475207791!H98,1475208245!H98,1475208682!H98,1475209145!H98,1475209583!H98,1475210036!H98,1475210473!H98,1475210927!H98,1475211381!H98)</f>
        <v>0</v>
      </c>
      <c r="I98">
        <f>MEDIAN(1475205067!I98,1475205521!I98,1475205975!I98,1475206429!I98,1475206883!I98,1475207337!I98,1475207791!I98,1475208245!I98,1475208682!I98,1475209145!I98,1475209583!I98,1475210036!I98,1475210473!I98,1475210927!I98,1475211381!I98)</f>
        <v>0</v>
      </c>
      <c r="J98">
        <f>MEDIAN(1475205067!J98,1475205521!J98,1475205975!J98,1475206429!J98,1475206883!J98,1475207337!J98,1475207791!J98,1475208245!J98,1475208682!J98,1475209145!J98,1475209583!J98,1475210036!J98,1475210473!J98,1475210927!J98,1475211381!J98)</f>
        <v>0</v>
      </c>
      <c r="K98">
        <f>MEDIAN(1475205067!K98,1475205521!K98,1475205975!K98,1475206429!K98,1475206883!K98,1475207337!K98,1475207791!K98,1475208245!K98,1475208682!K98,1475209145!K98,1475209583!K98,1475210036!K98,1475210473!K98,1475210927!K98,1475211381!K98)</f>
        <v>0</v>
      </c>
    </row>
    <row r="99" spans="1:11">
      <c r="A99">
        <f>MEDIAN(1475205067!A99,1475205521!A99,1475205975!A99,1475206429!A99,1475206883!A99,1475207337!A99,1475207791!A99,1475208245!A99,1475208682!A99,1475209145!A99,1475209583!A99,1475210036!A99,1475210473!A99,1475210927!A99,1475211381!A99)</f>
        <v>0</v>
      </c>
      <c r="B99">
        <f>MEDIAN(1475205067!B99,1475205521!B99,1475205975!B99,1475206429!B99,1475206883!B99,1475207337!B99,1475207791!B99,1475208245!B99,1475208682!B99,1475209145!B99,1475209583!B99,1475210036!B99,1475210473!B99,1475210927!B99,1475211381!B99)</f>
        <v>0</v>
      </c>
      <c r="C99">
        <f>MEDIAN(1475205067!C99,1475205521!C99,1475205975!C99,1475206429!C99,1475206883!C99,1475207337!C99,1475207791!C99,1475208245!C99,1475208682!C99,1475209145!C99,1475209583!C99,1475210036!C99,1475210473!C99,1475210927!C99,1475211381!C99)</f>
        <v>0</v>
      </c>
      <c r="D99">
        <f>MEDIAN(1475205067!D99,1475205521!D99,1475205975!D99,1475206429!D99,1475206883!D99,1475207337!D99,1475207791!D99,1475208245!D99,1475208682!D99,1475209145!D99,1475209583!D99,1475210036!D99,1475210473!D99,1475210927!D99,1475211381!D99)</f>
        <v>0</v>
      </c>
      <c r="E99">
        <f>MEDIAN(1475205067!E99,1475205521!E99,1475205975!E99,1475206429!E99,1475206883!E99,1475207337!E99,1475207791!E99,1475208245!E99,1475208682!E99,1475209145!E99,1475209583!E99,1475210036!E99,1475210473!E99,1475210927!E99,1475211381!E99)</f>
        <v>0</v>
      </c>
      <c r="F99">
        <f>MEDIAN(1475205067!F99,1475205521!F99,1475205975!F99,1475206429!F99,1475206883!F99,1475207337!F99,1475207791!F99,1475208245!F99,1475208682!F99,1475209145!F99,1475209583!F99,1475210036!F99,1475210473!F99,1475210927!F99,1475211381!F99)</f>
        <v>0</v>
      </c>
      <c r="G99">
        <f>MEDIAN(1475205067!G99,1475205521!G99,1475205975!G99,1475206429!G99,1475206883!G99,1475207337!G99,1475207791!G99,1475208245!G99,1475208682!G99,1475209145!G99,1475209583!G99,1475210036!G99,1475210473!G99,1475210927!G99,1475211381!G99)</f>
        <v>0</v>
      </c>
      <c r="H99">
        <f>MEDIAN(1475205067!H99,1475205521!H99,1475205975!H99,1475206429!H99,1475206883!H99,1475207337!H99,1475207791!H99,1475208245!H99,1475208682!H99,1475209145!H99,1475209583!H99,1475210036!H99,1475210473!H99,1475210927!H99,1475211381!H99)</f>
        <v>0</v>
      </c>
      <c r="I99">
        <f>MEDIAN(1475205067!I99,1475205521!I99,1475205975!I99,1475206429!I99,1475206883!I99,1475207337!I99,1475207791!I99,1475208245!I99,1475208682!I99,1475209145!I99,1475209583!I99,1475210036!I99,1475210473!I99,1475210927!I99,1475211381!I99)</f>
        <v>0</v>
      </c>
      <c r="J99">
        <f>MEDIAN(1475205067!J99,1475205521!J99,1475205975!J99,1475206429!J99,1475206883!J99,1475207337!J99,1475207791!J99,1475208245!J99,1475208682!J99,1475209145!J99,1475209583!J99,1475210036!J99,1475210473!J99,1475210927!J99,1475211381!J99)</f>
        <v>0</v>
      </c>
      <c r="K99">
        <f>MEDIAN(1475205067!K99,1475205521!K99,1475205975!K99,1475206429!K99,1475206883!K99,1475207337!K99,1475207791!K99,1475208245!K99,1475208682!K99,1475209145!K99,1475209583!K99,1475210036!K99,1475210473!K99,1475210927!K99,1475211381!K99)</f>
        <v>0</v>
      </c>
    </row>
    <row r="100" spans="1:11">
      <c r="A100">
        <f>MEDIAN(1475205067!A100,1475205521!A100,1475205975!A100,1475206429!A100,1475206883!A100,1475207337!A100,1475207791!A100,1475208245!A100,1475208682!A100,1475209145!A100,1475209583!A100,1475210036!A100,1475210473!A100,1475210927!A100,1475211381!A100)</f>
        <v>0</v>
      </c>
      <c r="B100">
        <f>MEDIAN(1475205067!B100,1475205521!B100,1475205975!B100,1475206429!B100,1475206883!B100,1475207337!B100,1475207791!B100,1475208245!B100,1475208682!B100,1475209145!B100,1475209583!B100,1475210036!B100,1475210473!B100,1475210927!B100,1475211381!B100)</f>
        <v>0</v>
      </c>
      <c r="C100">
        <f>MEDIAN(1475205067!C100,1475205521!C100,1475205975!C100,1475206429!C100,1475206883!C100,1475207337!C100,1475207791!C100,1475208245!C100,1475208682!C100,1475209145!C100,1475209583!C100,1475210036!C100,1475210473!C100,1475210927!C100,1475211381!C100)</f>
        <v>0</v>
      </c>
      <c r="D100">
        <f>MEDIAN(1475205067!D100,1475205521!D100,1475205975!D100,1475206429!D100,1475206883!D100,1475207337!D100,1475207791!D100,1475208245!D100,1475208682!D100,1475209145!D100,1475209583!D100,1475210036!D100,1475210473!D100,1475210927!D100,1475211381!D100)</f>
        <v>0</v>
      </c>
      <c r="E100">
        <f>MEDIAN(1475205067!E100,1475205521!E100,1475205975!E100,1475206429!E100,1475206883!E100,1475207337!E100,1475207791!E100,1475208245!E100,1475208682!E100,1475209145!E100,1475209583!E100,1475210036!E100,1475210473!E100,1475210927!E100,1475211381!E100)</f>
        <v>0</v>
      </c>
      <c r="F100">
        <f>MEDIAN(1475205067!F100,1475205521!F100,1475205975!F100,1475206429!F100,1475206883!F100,1475207337!F100,1475207791!F100,1475208245!F100,1475208682!F100,1475209145!F100,1475209583!F100,1475210036!F100,1475210473!F100,1475210927!F100,1475211381!F100)</f>
        <v>0</v>
      </c>
      <c r="G100">
        <f>MEDIAN(1475205067!G100,1475205521!G100,1475205975!G100,1475206429!G100,1475206883!G100,1475207337!G100,1475207791!G100,1475208245!G100,1475208682!G100,1475209145!G100,1475209583!G100,1475210036!G100,1475210473!G100,1475210927!G100,1475211381!G100)</f>
        <v>0</v>
      </c>
      <c r="H100">
        <f>MEDIAN(1475205067!H100,1475205521!H100,1475205975!H100,1475206429!H100,1475206883!H100,1475207337!H100,1475207791!H100,1475208245!H100,1475208682!H100,1475209145!H100,1475209583!H100,1475210036!H100,1475210473!H100,1475210927!H100,1475211381!H100)</f>
        <v>0</v>
      </c>
      <c r="I100">
        <f>MEDIAN(1475205067!I100,1475205521!I100,1475205975!I100,1475206429!I100,1475206883!I100,1475207337!I100,1475207791!I100,1475208245!I100,1475208682!I100,1475209145!I100,1475209583!I100,1475210036!I100,1475210473!I100,1475210927!I100,1475211381!I100)</f>
        <v>0</v>
      </c>
      <c r="J100">
        <f>MEDIAN(1475205067!J100,1475205521!J100,1475205975!J100,1475206429!J100,1475206883!J100,1475207337!J100,1475207791!J100,1475208245!J100,1475208682!J100,1475209145!J100,1475209583!J100,1475210036!J100,1475210473!J100,1475210927!J100,1475211381!J100)</f>
        <v>0</v>
      </c>
      <c r="K100">
        <f>MEDIAN(1475205067!K100,1475205521!K100,1475205975!K100,1475206429!K100,1475206883!K100,1475207337!K100,1475207791!K100,1475208245!K100,1475208682!K100,1475209145!K100,1475209583!K100,1475210036!K100,1475210473!K100,1475210927!K100,1475211381!K100)</f>
        <v>0</v>
      </c>
    </row>
    <row r="101" spans="1:11">
      <c r="A101">
        <f>MEDIAN(1475205067!A101,1475205521!A101,1475205975!A101,1475206429!A101,1475206883!A101,1475207337!A101,1475207791!A101,1475208245!A101,1475208682!A101,1475209145!A101,1475209583!A101,1475210036!A101,1475210473!A101,1475210927!A101,1475211381!A101)</f>
        <v>0</v>
      </c>
      <c r="B101">
        <f>MEDIAN(1475205067!B101,1475205521!B101,1475205975!B101,1475206429!B101,1475206883!B101,1475207337!B101,1475207791!B101,1475208245!B101,1475208682!B101,1475209145!B101,1475209583!B101,1475210036!B101,1475210473!B101,1475210927!B101,1475211381!B101)</f>
        <v>0</v>
      </c>
      <c r="C101">
        <f>MEDIAN(1475205067!C101,1475205521!C101,1475205975!C101,1475206429!C101,1475206883!C101,1475207337!C101,1475207791!C101,1475208245!C101,1475208682!C101,1475209145!C101,1475209583!C101,1475210036!C101,1475210473!C101,1475210927!C101,1475211381!C101)</f>
        <v>0</v>
      </c>
      <c r="D101">
        <f>MEDIAN(1475205067!D101,1475205521!D101,1475205975!D101,1475206429!D101,1475206883!D101,1475207337!D101,1475207791!D101,1475208245!D101,1475208682!D101,1475209145!D101,1475209583!D101,1475210036!D101,1475210473!D101,1475210927!D101,1475211381!D101)</f>
        <v>0</v>
      </c>
      <c r="E101">
        <f>MEDIAN(1475205067!E101,1475205521!E101,1475205975!E101,1475206429!E101,1475206883!E101,1475207337!E101,1475207791!E101,1475208245!E101,1475208682!E101,1475209145!E101,1475209583!E101,1475210036!E101,1475210473!E101,1475210927!E101,1475211381!E101)</f>
        <v>0</v>
      </c>
      <c r="F101">
        <f>MEDIAN(1475205067!F101,1475205521!F101,1475205975!F101,1475206429!F101,1475206883!F101,1475207337!F101,1475207791!F101,1475208245!F101,1475208682!F101,1475209145!F101,1475209583!F101,1475210036!F101,1475210473!F101,1475210927!F101,1475211381!F101)</f>
        <v>0</v>
      </c>
      <c r="G101">
        <f>MEDIAN(1475205067!G101,1475205521!G101,1475205975!G101,1475206429!G101,1475206883!G101,1475207337!G101,1475207791!G101,1475208245!G101,1475208682!G101,1475209145!G101,1475209583!G101,1475210036!G101,1475210473!G101,1475210927!G101,1475211381!G101)</f>
        <v>0</v>
      </c>
      <c r="H101">
        <f>MEDIAN(1475205067!H101,1475205521!H101,1475205975!H101,1475206429!H101,1475206883!H101,1475207337!H101,1475207791!H101,1475208245!H101,1475208682!H101,1475209145!H101,1475209583!H101,1475210036!H101,1475210473!H101,1475210927!H101,1475211381!H101)</f>
        <v>0</v>
      </c>
      <c r="I101">
        <f>MEDIAN(1475205067!I101,1475205521!I101,1475205975!I101,1475206429!I101,1475206883!I101,1475207337!I101,1475207791!I101,1475208245!I101,1475208682!I101,1475209145!I101,1475209583!I101,1475210036!I101,1475210473!I101,1475210927!I101,1475211381!I101)</f>
        <v>0</v>
      </c>
      <c r="J101">
        <f>MEDIAN(1475205067!J101,1475205521!J101,1475205975!J101,1475206429!J101,1475206883!J101,1475207337!J101,1475207791!J101,1475208245!J101,1475208682!J101,1475209145!J101,1475209583!J101,1475210036!J101,1475210473!J101,1475210927!J101,1475211381!J101)</f>
        <v>0</v>
      </c>
      <c r="K101">
        <f>MEDIAN(1475205067!K101,1475205521!K101,1475205975!K101,1475206429!K101,1475206883!K101,1475207337!K101,1475207791!K101,1475208245!K101,1475208682!K101,1475209145!K101,1475209583!K101,1475210036!K101,1475210473!K101,1475210927!K101,1475211381!K101)</f>
        <v>0</v>
      </c>
    </row>
    <row r="102" spans="1:11">
      <c r="A102">
        <f>MEDIAN(1475205067!A102,1475205521!A102,1475205975!A102,1475206429!A102,1475206883!A102,1475207337!A102,1475207791!A102,1475208245!A102,1475208682!A102,1475209145!A102,1475209583!A102,1475210036!A102,1475210473!A102,1475210927!A102,1475211381!A102)</f>
        <v>0</v>
      </c>
      <c r="B102">
        <f>MEDIAN(1475205067!B102,1475205521!B102,1475205975!B102,1475206429!B102,1475206883!B102,1475207337!B102,1475207791!B102,1475208245!B102,1475208682!B102,1475209145!B102,1475209583!B102,1475210036!B102,1475210473!B102,1475210927!B102,1475211381!B102)</f>
        <v>0</v>
      </c>
      <c r="C102">
        <f>MEDIAN(1475205067!C102,1475205521!C102,1475205975!C102,1475206429!C102,1475206883!C102,1475207337!C102,1475207791!C102,1475208245!C102,1475208682!C102,1475209145!C102,1475209583!C102,1475210036!C102,1475210473!C102,1475210927!C102,1475211381!C102)</f>
        <v>0</v>
      </c>
      <c r="D102">
        <f>MEDIAN(1475205067!D102,1475205521!D102,1475205975!D102,1475206429!D102,1475206883!D102,1475207337!D102,1475207791!D102,1475208245!D102,1475208682!D102,1475209145!D102,1475209583!D102,1475210036!D102,1475210473!D102,1475210927!D102,1475211381!D102)</f>
        <v>0</v>
      </c>
      <c r="E102">
        <f>MEDIAN(1475205067!E102,1475205521!E102,1475205975!E102,1475206429!E102,1475206883!E102,1475207337!E102,1475207791!E102,1475208245!E102,1475208682!E102,1475209145!E102,1475209583!E102,1475210036!E102,1475210473!E102,1475210927!E102,1475211381!E102)</f>
        <v>0</v>
      </c>
      <c r="F102">
        <f>MEDIAN(1475205067!F102,1475205521!F102,1475205975!F102,1475206429!F102,1475206883!F102,1475207337!F102,1475207791!F102,1475208245!F102,1475208682!F102,1475209145!F102,1475209583!F102,1475210036!F102,1475210473!F102,1475210927!F102,1475211381!F102)</f>
        <v>0</v>
      </c>
      <c r="G102">
        <f>MEDIAN(1475205067!G102,1475205521!G102,1475205975!G102,1475206429!G102,1475206883!G102,1475207337!G102,1475207791!G102,1475208245!G102,1475208682!G102,1475209145!G102,1475209583!G102,1475210036!G102,1475210473!G102,1475210927!G102,1475211381!G102)</f>
        <v>0</v>
      </c>
      <c r="H102">
        <f>MEDIAN(1475205067!H102,1475205521!H102,1475205975!H102,1475206429!H102,1475206883!H102,1475207337!H102,1475207791!H102,1475208245!H102,1475208682!H102,1475209145!H102,1475209583!H102,1475210036!H102,1475210473!H102,1475210927!H102,1475211381!H102)</f>
        <v>0</v>
      </c>
      <c r="I102">
        <f>MEDIAN(1475205067!I102,1475205521!I102,1475205975!I102,1475206429!I102,1475206883!I102,1475207337!I102,1475207791!I102,1475208245!I102,1475208682!I102,1475209145!I102,1475209583!I102,1475210036!I102,1475210473!I102,1475210927!I102,1475211381!I102)</f>
        <v>0</v>
      </c>
      <c r="J102">
        <f>MEDIAN(1475205067!J102,1475205521!J102,1475205975!J102,1475206429!J102,1475206883!J102,1475207337!J102,1475207791!J102,1475208245!J102,1475208682!J102,1475209145!J102,1475209583!J102,1475210036!J102,1475210473!J102,1475210927!J102,1475211381!J102)</f>
        <v>0</v>
      </c>
      <c r="K102">
        <f>MEDIAN(1475205067!K102,1475205521!K102,1475205975!K102,1475206429!K102,1475206883!K102,1475207337!K102,1475207791!K102,1475208245!K102,1475208682!K102,1475209145!K102,1475209583!K102,1475210036!K102,1475210473!K102,1475210927!K102,1475211381!K102)</f>
        <v>0</v>
      </c>
    </row>
    <row r="103" spans="1:11">
      <c r="A103">
        <f>MEDIAN(1475205067!A103,1475205521!A103,1475205975!A103,1475206429!A103,1475206883!A103,1475207337!A103,1475207791!A103,1475208245!A103,1475208682!A103,1475209145!A103,1475209583!A103,1475210036!A103,1475210473!A103,1475210927!A103,1475211381!A103)</f>
        <v>0</v>
      </c>
      <c r="B103">
        <f>MEDIAN(1475205067!B103,1475205521!B103,1475205975!B103,1475206429!B103,1475206883!B103,1475207337!B103,1475207791!B103,1475208245!B103,1475208682!B103,1475209145!B103,1475209583!B103,1475210036!B103,1475210473!B103,1475210927!B103,1475211381!B103)</f>
        <v>0</v>
      </c>
      <c r="C103">
        <f>MEDIAN(1475205067!C103,1475205521!C103,1475205975!C103,1475206429!C103,1475206883!C103,1475207337!C103,1475207791!C103,1475208245!C103,1475208682!C103,1475209145!C103,1475209583!C103,1475210036!C103,1475210473!C103,1475210927!C103,1475211381!C103)</f>
        <v>0</v>
      </c>
      <c r="D103">
        <f>MEDIAN(1475205067!D103,1475205521!D103,1475205975!D103,1475206429!D103,1475206883!D103,1475207337!D103,1475207791!D103,1475208245!D103,1475208682!D103,1475209145!D103,1475209583!D103,1475210036!D103,1475210473!D103,1475210927!D103,1475211381!D103)</f>
        <v>0</v>
      </c>
      <c r="E103">
        <f>MEDIAN(1475205067!E103,1475205521!E103,1475205975!E103,1475206429!E103,1475206883!E103,1475207337!E103,1475207791!E103,1475208245!E103,1475208682!E103,1475209145!E103,1475209583!E103,1475210036!E103,1475210473!E103,1475210927!E103,1475211381!E103)</f>
        <v>0</v>
      </c>
      <c r="F103">
        <f>MEDIAN(1475205067!F103,1475205521!F103,1475205975!F103,1475206429!F103,1475206883!F103,1475207337!F103,1475207791!F103,1475208245!F103,1475208682!F103,1475209145!F103,1475209583!F103,1475210036!F103,1475210473!F103,1475210927!F103,1475211381!F103)</f>
        <v>0</v>
      </c>
      <c r="G103">
        <f>MEDIAN(1475205067!G103,1475205521!G103,1475205975!G103,1475206429!G103,1475206883!G103,1475207337!G103,1475207791!G103,1475208245!G103,1475208682!G103,1475209145!G103,1475209583!G103,1475210036!G103,1475210473!G103,1475210927!G103,1475211381!G103)</f>
        <v>0</v>
      </c>
      <c r="H103">
        <f>MEDIAN(1475205067!H103,1475205521!H103,1475205975!H103,1475206429!H103,1475206883!H103,1475207337!H103,1475207791!H103,1475208245!H103,1475208682!H103,1475209145!H103,1475209583!H103,1475210036!H103,1475210473!H103,1475210927!H103,1475211381!H103)</f>
        <v>0</v>
      </c>
      <c r="I103">
        <f>MEDIAN(1475205067!I103,1475205521!I103,1475205975!I103,1475206429!I103,1475206883!I103,1475207337!I103,1475207791!I103,1475208245!I103,1475208682!I103,1475209145!I103,1475209583!I103,1475210036!I103,1475210473!I103,1475210927!I103,1475211381!I103)</f>
        <v>0</v>
      </c>
      <c r="J103">
        <f>MEDIAN(1475205067!J103,1475205521!J103,1475205975!J103,1475206429!J103,1475206883!J103,1475207337!J103,1475207791!J103,1475208245!J103,1475208682!J103,1475209145!J103,1475209583!J103,1475210036!J103,1475210473!J103,1475210927!J103,1475211381!J103)</f>
        <v>0</v>
      </c>
      <c r="K103">
        <f>MEDIAN(1475205067!K103,1475205521!K103,1475205975!K103,1475206429!K103,1475206883!K103,1475207337!K103,1475207791!K103,1475208245!K103,1475208682!K103,1475209145!K103,1475209583!K103,1475210036!K103,1475210473!K103,1475210927!K103,1475211381!K103)</f>
        <v>0</v>
      </c>
    </row>
    <row r="104" spans="1:11">
      <c r="A104">
        <f>MEDIAN(1475205067!A104,1475205521!A104,1475205975!A104,1475206429!A104,1475206883!A104,1475207337!A104,1475207791!A104,1475208245!A104,1475208682!A104,1475209145!A104,1475209583!A104,1475210036!A104,1475210473!A104,1475210927!A104,1475211381!A104)</f>
        <v>0</v>
      </c>
      <c r="B104">
        <f>MEDIAN(1475205067!B104,1475205521!B104,1475205975!B104,1475206429!B104,1475206883!B104,1475207337!B104,1475207791!B104,1475208245!B104,1475208682!B104,1475209145!B104,1475209583!B104,1475210036!B104,1475210473!B104,1475210927!B104,1475211381!B104)</f>
        <v>0</v>
      </c>
      <c r="C104">
        <f>MEDIAN(1475205067!C104,1475205521!C104,1475205975!C104,1475206429!C104,1475206883!C104,1475207337!C104,1475207791!C104,1475208245!C104,1475208682!C104,1475209145!C104,1475209583!C104,1475210036!C104,1475210473!C104,1475210927!C104,1475211381!C104)</f>
        <v>0</v>
      </c>
      <c r="D104">
        <f>MEDIAN(1475205067!D104,1475205521!D104,1475205975!D104,1475206429!D104,1475206883!D104,1475207337!D104,1475207791!D104,1475208245!D104,1475208682!D104,1475209145!D104,1475209583!D104,1475210036!D104,1475210473!D104,1475210927!D104,1475211381!D104)</f>
        <v>0</v>
      </c>
      <c r="E104">
        <f>MEDIAN(1475205067!E104,1475205521!E104,1475205975!E104,1475206429!E104,1475206883!E104,1475207337!E104,1475207791!E104,1475208245!E104,1475208682!E104,1475209145!E104,1475209583!E104,1475210036!E104,1475210473!E104,1475210927!E104,1475211381!E104)</f>
        <v>0</v>
      </c>
      <c r="F104">
        <f>MEDIAN(1475205067!F104,1475205521!F104,1475205975!F104,1475206429!F104,1475206883!F104,1475207337!F104,1475207791!F104,1475208245!F104,1475208682!F104,1475209145!F104,1475209583!F104,1475210036!F104,1475210473!F104,1475210927!F104,1475211381!F104)</f>
        <v>0</v>
      </c>
      <c r="G104">
        <f>MEDIAN(1475205067!G104,1475205521!G104,1475205975!G104,1475206429!G104,1475206883!G104,1475207337!G104,1475207791!G104,1475208245!G104,1475208682!G104,1475209145!G104,1475209583!G104,1475210036!G104,1475210473!G104,1475210927!G104,1475211381!G104)</f>
        <v>0</v>
      </c>
      <c r="H104">
        <f>MEDIAN(1475205067!H104,1475205521!H104,1475205975!H104,1475206429!H104,1475206883!H104,1475207337!H104,1475207791!H104,1475208245!H104,1475208682!H104,1475209145!H104,1475209583!H104,1475210036!H104,1475210473!H104,1475210927!H104,1475211381!H104)</f>
        <v>0</v>
      </c>
      <c r="I104">
        <f>MEDIAN(1475205067!I104,1475205521!I104,1475205975!I104,1475206429!I104,1475206883!I104,1475207337!I104,1475207791!I104,1475208245!I104,1475208682!I104,1475209145!I104,1475209583!I104,1475210036!I104,1475210473!I104,1475210927!I104,1475211381!I104)</f>
        <v>0</v>
      </c>
      <c r="J104">
        <f>MEDIAN(1475205067!J104,1475205521!J104,1475205975!J104,1475206429!J104,1475206883!J104,1475207337!J104,1475207791!J104,1475208245!J104,1475208682!J104,1475209145!J104,1475209583!J104,1475210036!J104,1475210473!J104,1475210927!J104,1475211381!J104)</f>
        <v>0</v>
      </c>
      <c r="K104">
        <f>MEDIAN(1475205067!K104,1475205521!K104,1475205975!K104,1475206429!K104,1475206883!K104,1475207337!K104,1475207791!K104,1475208245!K104,1475208682!K104,1475209145!K104,1475209583!K104,1475210036!K104,1475210473!K104,1475210927!K104,1475211381!K104)</f>
        <v>0</v>
      </c>
    </row>
    <row r="105" spans="1:11">
      <c r="A105">
        <f>MEDIAN(1475205067!A105,1475205521!A105,1475205975!A105,1475206429!A105,1475206883!A105,1475207337!A105,1475207791!A105,1475208245!A105,1475208682!A105,1475209145!A105,1475209583!A105,1475210036!A105,1475210473!A105,1475210927!A105,1475211381!A105)</f>
        <v>0</v>
      </c>
      <c r="B105">
        <f>MEDIAN(1475205067!B105,1475205521!B105,1475205975!B105,1475206429!B105,1475206883!B105,1475207337!B105,1475207791!B105,1475208245!B105,1475208682!B105,1475209145!B105,1475209583!B105,1475210036!B105,1475210473!B105,1475210927!B105,1475211381!B105)</f>
        <v>0</v>
      </c>
      <c r="C105">
        <f>MEDIAN(1475205067!C105,1475205521!C105,1475205975!C105,1475206429!C105,1475206883!C105,1475207337!C105,1475207791!C105,1475208245!C105,1475208682!C105,1475209145!C105,1475209583!C105,1475210036!C105,1475210473!C105,1475210927!C105,1475211381!C105)</f>
        <v>0</v>
      </c>
      <c r="D105">
        <f>MEDIAN(1475205067!D105,1475205521!D105,1475205975!D105,1475206429!D105,1475206883!D105,1475207337!D105,1475207791!D105,1475208245!D105,1475208682!D105,1475209145!D105,1475209583!D105,1475210036!D105,1475210473!D105,1475210927!D105,1475211381!D105)</f>
        <v>0</v>
      </c>
      <c r="E105">
        <f>MEDIAN(1475205067!E105,1475205521!E105,1475205975!E105,1475206429!E105,1475206883!E105,1475207337!E105,1475207791!E105,1475208245!E105,1475208682!E105,1475209145!E105,1475209583!E105,1475210036!E105,1475210473!E105,1475210927!E105,1475211381!E105)</f>
        <v>0</v>
      </c>
      <c r="F105">
        <f>MEDIAN(1475205067!F105,1475205521!F105,1475205975!F105,1475206429!F105,1475206883!F105,1475207337!F105,1475207791!F105,1475208245!F105,1475208682!F105,1475209145!F105,1475209583!F105,1475210036!F105,1475210473!F105,1475210927!F105,1475211381!F105)</f>
        <v>0</v>
      </c>
      <c r="G105">
        <f>MEDIAN(1475205067!G105,1475205521!G105,1475205975!G105,1475206429!G105,1475206883!G105,1475207337!G105,1475207791!G105,1475208245!G105,1475208682!G105,1475209145!G105,1475209583!G105,1475210036!G105,1475210473!G105,1475210927!G105,1475211381!G105)</f>
        <v>0</v>
      </c>
      <c r="H105">
        <f>MEDIAN(1475205067!H105,1475205521!H105,1475205975!H105,1475206429!H105,1475206883!H105,1475207337!H105,1475207791!H105,1475208245!H105,1475208682!H105,1475209145!H105,1475209583!H105,1475210036!H105,1475210473!H105,1475210927!H105,1475211381!H105)</f>
        <v>0</v>
      </c>
      <c r="I105">
        <f>MEDIAN(1475205067!I105,1475205521!I105,1475205975!I105,1475206429!I105,1475206883!I105,1475207337!I105,1475207791!I105,1475208245!I105,1475208682!I105,1475209145!I105,1475209583!I105,1475210036!I105,1475210473!I105,1475210927!I105,1475211381!I105)</f>
        <v>0</v>
      </c>
      <c r="J105">
        <f>MEDIAN(1475205067!J105,1475205521!J105,1475205975!J105,1475206429!J105,1475206883!J105,1475207337!J105,1475207791!J105,1475208245!J105,1475208682!J105,1475209145!J105,1475209583!J105,1475210036!J105,1475210473!J105,1475210927!J105,1475211381!J105)</f>
        <v>0</v>
      </c>
      <c r="K105">
        <f>MEDIAN(1475205067!K105,1475205521!K105,1475205975!K105,1475206429!K105,1475206883!K105,1475207337!K105,1475207791!K105,1475208245!K105,1475208682!K105,1475209145!K105,1475209583!K105,1475210036!K105,1475210473!K105,1475210927!K105,1475211381!K105)</f>
        <v>0</v>
      </c>
    </row>
    <row r="106" spans="1:11">
      <c r="A106">
        <f>MEDIAN(1475205067!A106,1475205521!A106,1475205975!A106,1475206429!A106,1475206883!A106,1475207337!A106,1475207791!A106,1475208245!A106,1475208682!A106,1475209145!A106,1475209583!A106,1475210036!A106,1475210473!A106,1475210927!A106,1475211381!A106)</f>
        <v>0</v>
      </c>
      <c r="B106">
        <f>MEDIAN(1475205067!B106,1475205521!B106,1475205975!B106,1475206429!B106,1475206883!B106,1475207337!B106,1475207791!B106,1475208245!B106,1475208682!B106,1475209145!B106,1475209583!B106,1475210036!B106,1475210473!B106,1475210927!B106,1475211381!B106)</f>
        <v>0</v>
      </c>
      <c r="C106">
        <f>MEDIAN(1475205067!C106,1475205521!C106,1475205975!C106,1475206429!C106,1475206883!C106,1475207337!C106,1475207791!C106,1475208245!C106,1475208682!C106,1475209145!C106,1475209583!C106,1475210036!C106,1475210473!C106,1475210927!C106,1475211381!C106)</f>
        <v>0</v>
      </c>
      <c r="D106">
        <f>MEDIAN(1475205067!D106,1475205521!D106,1475205975!D106,1475206429!D106,1475206883!D106,1475207337!D106,1475207791!D106,1475208245!D106,1475208682!D106,1475209145!D106,1475209583!D106,1475210036!D106,1475210473!D106,1475210927!D106,1475211381!D106)</f>
        <v>0</v>
      </c>
      <c r="E106">
        <f>MEDIAN(1475205067!E106,1475205521!E106,1475205975!E106,1475206429!E106,1475206883!E106,1475207337!E106,1475207791!E106,1475208245!E106,1475208682!E106,1475209145!E106,1475209583!E106,1475210036!E106,1475210473!E106,1475210927!E106,1475211381!E106)</f>
        <v>0</v>
      </c>
      <c r="F106">
        <f>MEDIAN(1475205067!F106,1475205521!F106,1475205975!F106,1475206429!F106,1475206883!F106,1475207337!F106,1475207791!F106,1475208245!F106,1475208682!F106,1475209145!F106,1475209583!F106,1475210036!F106,1475210473!F106,1475210927!F106,1475211381!F106)</f>
        <v>0</v>
      </c>
      <c r="G106">
        <f>MEDIAN(1475205067!G106,1475205521!G106,1475205975!G106,1475206429!G106,1475206883!G106,1475207337!G106,1475207791!G106,1475208245!G106,1475208682!G106,1475209145!G106,1475209583!G106,1475210036!G106,1475210473!G106,1475210927!G106,1475211381!G106)</f>
        <v>0</v>
      </c>
      <c r="H106">
        <f>MEDIAN(1475205067!H106,1475205521!H106,1475205975!H106,1475206429!H106,1475206883!H106,1475207337!H106,1475207791!H106,1475208245!H106,1475208682!H106,1475209145!H106,1475209583!H106,1475210036!H106,1475210473!H106,1475210927!H106,1475211381!H106)</f>
        <v>0</v>
      </c>
      <c r="I106">
        <f>MEDIAN(1475205067!I106,1475205521!I106,1475205975!I106,1475206429!I106,1475206883!I106,1475207337!I106,1475207791!I106,1475208245!I106,1475208682!I106,1475209145!I106,1475209583!I106,1475210036!I106,1475210473!I106,1475210927!I106,1475211381!I106)</f>
        <v>0</v>
      </c>
      <c r="J106">
        <f>MEDIAN(1475205067!J106,1475205521!J106,1475205975!J106,1475206429!J106,1475206883!J106,1475207337!J106,1475207791!J106,1475208245!J106,1475208682!J106,1475209145!J106,1475209583!J106,1475210036!J106,1475210473!J106,1475210927!J106,1475211381!J106)</f>
        <v>0</v>
      </c>
      <c r="K106">
        <f>MEDIAN(1475205067!K106,1475205521!K106,1475205975!K106,1475206429!K106,1475206883!K106,1475207337!K106,1475207791!K106,1475208245!K106,1475208682!K106,1475209145!K106,1475209583!K106,1475210036!K106,1475210473!K106,1475210927!K106,1475211381!K106)</f>
        <v>0</v>
      </c>
    </row>
    <row r="107" spans="1:11">
      <c r="A107">
        <f>MEDIAN(1475205067!A107,1475205521!A107,1475205975!A107,1475206429!A107,1475206883!A107,1475207337!A107,1475207791!A107,1475208245!A107,1475208682!A107,1475209145!A107,1475209583!A107,1475210036!A107,1475210473!A107,1475210927!A107,1475211381!A107)</f>
        <v>0</v>
      </c>
      <c r="B107">
        <f>MEDIAN(1475205067!B107,1475205521!B107,1475205975!B107,1475206429!B107,1475206883!B107,1475207337!B107,1475207791!B107,1475208245!B107,1475208682!B107,1475209145!B107,1475209583!B107,1475210036!B107,1475210473!B107,1475210927!B107,1475211381!B107)</f>
        <v>0</v>
      </c>
      <c r="C107">
        <f>MEDIAN(1475205067!C107,1475205521!C107,1475205975!C107,1475206429!C107,1475206883!C107,1475207337!C107,1475207791!C107,1475208245!C107,1475208682!C107,1475209145!C107,1475209583!C107,1475210036!C107,1475210473!C107,1475210927!C107,1475211381!C107)</f>
        <v>0</v>
      </c>
      <c r="D107">
        <f>MEDIAN(1475205067!D107,1475205521!D107,1475205975!D107,1475206429!D107,1475206883!D107,1475207337!D107,1475207791!D107,1475208245!D107,1475208682!D107,1475209145!D107,1475209583!D107,1475210036!D107,1475210473!D107,1475210927!D107,1475211381!D107)</f>
        <v>0</v>
      </c>
      <c r="E107">
        <f>MEDIAN(1475205067!E107,1475205521!E107,1475205975!E107,1475206429!E107,1475206883!E107,1475207337!E107,1475207791!E107,1475208245!E107,1475208682!E107,1475209145!E107,1475209583!E107,1475210036!E107,1475210473!E107,1475210927!E107,1475211381!E107)</f>
        <v>0</v>
      </c>
      <c r="F107">
        <f>MEDIAN(1475205067!F107,1475205521!F107,1475205975!F107,1475206429!F107,1475206883!F107,1475207337!F107,1475207791!F107,1475208245!F107,1475208682!F107,1475209145!F107,1475209583!F107,1475210036!F107,1475210473!F107,1475210927!F107,1475211381!F107)</f>
        <v>0</v>
      </c>
      <c r="G107">
        <f>MEDIAN(1475205067!G107,1475205521!G107,1475205975!G107,1475206429!G107,1475206883!G107,1475207337!G107,1475207791!G107,1475208245!G107,1475208682!G107,1475209145!G107,1475209583!G107,1475210036!G107,1475210473!G107,1475210927!G107,1475211381!G107)</f>
        <v>0</v>
      </c>
      <c r="H107">
        <f>MEDIAN(1475205067!H107,1475205521!H107,1475205975!H107,1475206429!H107,1475206883!H107,1475207337!H107,1475207791!H107,1475208245!H107,1475208682!H107,1475209145!H107,1475209583!H107,1475210036!H107,1475210473!H107,1475210927!H107,1475211381!H107)</f>
        <v>0</v>
      </c>
      <c r="I107">
        <f>MEDIAN(1475205067!I107,1475205521!I107,1475205975!I107,1475206429!I107,1475206883!I107,1475207337!I107,1475207791!I107,1475208245!I107,1475208682!I107,1475209145!I107,1475209583!I107,1475210036!I107,1475210473!I107,1475210927!I107,1475211381!I107)</f>
        <v>0</v>
      </c>
      <c r="J107">
        <f>MEDIAN(1475205067!J107,1475205521!J107,1475205975!J107,1475206429!J107,1475206883!J107,1475207337!J107,1475207791!J107,1475208245!J107,1475208682!J107,1475209145!J107,1475209583!J107,1475210036!J107,1475210473!J107,1475210927!J107,1475211381!J107)</f>
        <v>0</v>
      </c>
      <c r="K107">
        <f>MEDIAN(1475205067!K107,1475205521!K107,1475205975!K107,1475206429!K107,1475206883!K107,1475207337!K107,1475207791!K107,1475208245!K107,1475208682!K107,1475209145!K107,1475209583!K107,1475210036!K107,1475210473!K107,1475210927!K107,1475211381!K107)</f>
        <v>0</v>
      </c>
    </row>
    <row r="108" spans="1:11">
      <c r="A108">
        <f>MEDIAN(1475205067!A108,1475205521!A108,1475205975!A108,1475206429!A108,1475206883!A108,1475207337!A108,1475207791!A108,1475208245!A108,1475208682!A108,1475209145!A108,1475209583!A108,1475210036!A108,1475210473!A108,1475210927!A108,1475211381!A108)</f>
        <v>0</v>
      </c>
      <c r="B108">
        <f>MEDIAN(1475205067!B108,1475205521!B108,1475205975!B108,1475206429!B108,1475206883!B108,1475207337!B108,1475207791!B108,1475208245!B108,1475208682!B108,1475209145!B108,1475209583!B108,1475210036!B108,1475210473!B108,1475210927!B108,1475211381!B108)</f>
        <v>0</v>
      </c>
      <c r="C108">
        <f>MEDIAN(1475205067!C108,1475205521!C108,1475205975!C108,1475206429!C108,1475206883!C108,1475207337!C108,1475207791!C108,1475208245!C108,1475208682!C108,1475209145!C108,1475209583!C108,1475210036!C108,1475210473!C108,1475210927!C108,1475211381!C108)</f>
        <v>0</v>
      </c>
      <c r="D108">
        <f>MEDIAN(1475205067!D108,1475205521!D108,1475205975!D108,1475206429!D108,1475206883!D108,1475207337!D108,1475207791!D108,1475208245!D108,1475208682!D108,1475209145!D108,1475209583!D108,1475210036!D108,1475210473!D108,1475210927!D108,1475211381!D108)</f>
        <v>0</v>
      </c>
      <c r="E108">
        <f>MEDIAN(1475205067!E108,1475205521!E108,1475205975!E108,1475206429!E108,1475206883!E108,1475207337!E108,1475207791!E108,1475208245!E108,1475208682!E108,1475209145!E108,1475209583!E108,1475210036!E108,1475210473!E108,1475210927!E108,1475211381!E108)</f>
        <v>0</v>
      </c>
      <c r="F108">
        <f>MEDIAN(1475205067!F108,1475205521!F108,1475205975!F108,1475206429!F108,1475206883!F108,1475207337!F108,1475207791!F108,1475208245!F108,1475208682!F108,1475209145!F108,1475209583!F108,1475210036!F108,1475210473!F108,1475210927!F108,1475211381!F108)</f>
        <v>0</v>
      </c>
      <c r="G108">
        <f>MEDIAN(1475205067!G108,1475205521!G108,1475205975!G108,1475206429!G108,1475206883!G108,1475207337!G108,1475207791!G108,1475208245!G108,1475208682!G108,1475209145!G108,1475209583!G108,1475210036!G108,1475210473!G108,1475210927!G108,1475211381!G108)</f>
        <v>0</v>
      </c>
      <c r="H108">
        <f>MEDIAN(1475205067!H108,1475205521!H108,1475205975!H108,1475206429!H108,1475206883!H108,1475207337!H108,1475207791!H108,1475208245!H108,1475208682!H108,1475209145!H108,1475209583!H108,1475210036!H108,1475210473!H108,1475210927!H108,1475211381!H108)</f>
        <v>0</v>
      </c>
      <c r="I108">
        <f>MEDIAN(1475205067!I108,1475205521!I108,1475205975!I108,1475206429!I108,1475206883!I108,1475207337!I108,1475207791!I108,1475208245!I108,1475208682!I108,1475209145!I108,1475209583!I108,1475210036!I108,1475210473!I108,1475210927!I108,1475211381!I108)</f>
        <v>0</v>
      </c>
      <c r="J108">
        <f>MEDIAN(1475205067!J108,1475205521!J108,1475205975!J108,1475206429!J108,1475206883!J108,1475207337!J108,1475207791!J108,1475208245!J108,1475208682!J108,1475209145!J108,1475209583!J108,1475210036!J108,1475210473!J108,1475210927!J108,1475211381!J108)</f>
        <v>0</v>
      </c>
      <c r="K108">
        <f>MEDIAN(1475205067!K108,1475205521!K108,1475205975!K108,1475206429!K108,1475206883!K108,1475207337!K108,1475207791!K108,1475208245!K108,1475208682!K108,1475209145!K108,1475209583!K108,1475210036!K108,1475210473!K108,1475210927!K108,1475211381!K108)</f>
        <v>0</v>
      </c>
    </row>
    <row r="109" spans="1:11">
      <c r="A109">
        <f>MEDIAN(1475205067!A109,1475205521!A109,1475205975!A109,1475206429!A109,1475206883!A109,1475207337!A109,1475207791!A109,1475208245!A109,1475208682!A109,1475209145!A109,1475209583!A109,1475210036!A109,1475210473!A109,1475210927!A109,1475211381!A109)</f>
        <v>0</v>
      </c>
      <c r="B109">
        <f>MEDIAN(1475205067!B109,1475205521!B109,1475205975!B109,1475206429!B109,1475206883!B109,1475207337!B109,1475207791!B109,1475208245!B109,1475208682!B109,1475209145!B109,1475209583!B109,1475210036!B109,1475210473!B109,1475210927!B109,1475211381!B109)</f>
        <v>0</v>
      </c>
      <c r="C109">
        <f>MEDIAN(1475205067!C109,1475205521!C109,1475205975!C109,1475206429!C109,1475206883!C109,1475207337!C109,1475207791!C109,1475208245!C109,1475208682!C109,1475209145!C109,1475209583!C109,1475210036!C109,1475210473!C109,1475210927!C109,1475211381!C109)</f>
        <v>0</v>
      </c>
      <c r="D109">
        <f>MEDIAN(1475205067!D109,1475205521!D109,1475205975!D109,1475206429!D109,1475206883!D109,1475207337!D109,1475207791!D109,1475208245!D109,1475208682!D109,1475209145!D109,1475209583!D109,1475210036!D109,1475210473!D109,1475210927!D109,1475211381!D109)</f>
        <v>0</v>
      </c>
      <c r="E109">
        <f>MEDIAN(1475205067!E109,1475205521!E109,1475205975!E109,1475206429!E109,1475206883!E109,1475207337!E109,1475207791!E109,1475208245!E109,1475208682!E109,1475209145!E109,1475209583!E109,1475210036!E109,1475210473!E109,1475210927!E109,1475211381!E109)</f>
        <v>0</v>
      </c>
      <c r="F109">
        <f>MEDIAN(1475205067!F109,1475205521!F109,1475205975!F109,1475206429!F109,1475206883!F109,1475207337!F109,1475207791!F109,1475208245!F109,1475208682!F109,1475209145!F109,1475209583!F109,1475210036!F109,1475210473!F109,1475210927!F109,1475211381!F109)</f>
        <v>0</v>
      </c>
      <c r="G109">
        <f>MEDIAN(1475205067!G109,1475205521!G109,1475205975!G109,1475206429!G109,1475206883!G109,1475207337!G109,1475207791!G109,1475208245!G109,1475208682!G109,1475209145!G109,1475209583!G109,1475210036!G109,1475210473!G109,1475210927!G109,1475211381!G109)</f>
        <v>0</v>
      </c>
      <c r="H109">
        <f>MEDIAN(1475205067!H109,1475205521!H109,1475205975!H109,1475206429!H109,1475206883!H109,1475207337!H109,1475207791!H109,1475208245!H109,1475208682!H109,1475209145!H109,1475209583!H109,1475210036!H109,1475210473!H109,1475210927!H109,1475211381!H109)</f>
        <v>0</v>
      </c>
      <c r="I109">
        <f>MEDIAN(1475205067!I109,1475205521!I109,1475205975!I109,1475206429!I109,1475206883!I109,1475207337!I109,1475207791!I109,1475208245!I109,1475208682!I109,1475209145!I109,1475209583!I109,1475210036!I109,1475210473!I109,1475210927!I109,1475211381!I109)</f>
        <v>0</v>
      </c>
      <c r="J109">
        <f>MEDIAN(1475205067!J109,1475205521!J109,1475205975!J109,1475206429!J109,1475206883!J109,1475207337!J109,1475207791!J109,1475208245!J109,1475208682!J109,1475209145!J109,1475209583!J109,1475210036!J109,1475210473!J109,1475210927!J109,1475211381!J109)</f>
        <v>0</v>
      </c>
      <c r="K109">
        <f>MEDIAN(1475205067!K109,1475205521!K109,1475205975!K109,1475206429!K109,1475206883!K109,1475207337!K109,1475207791!K109,1475208245!K109,1475208682!K109,1475209145!K109,1475209583!K109,1475210036!K109,1475210473!K109,1475210927!K109,1475211381!K109)</f>
        <v>0</v>
      </c>
    </row>
    <row r="110" spans="1:11">
      <c r="A110">
        <f>MEDIAN(1475205067!A110,1475205521!A110,1475205975!A110,1475206429!A110,1475206883!A110,1475207337!A110,1475207791!A110,1475208245!A110,1475208682!A110,1475209145!A110,1475209583!A110,1475210036!A110,1475210473!A110,1475210927!A110,1475211381!A110)</f>
        <v>0</v>
      </c>
      <c r="B110">
        <f>MEDIAN(1475205067!B110,1475205521!B110,1475205975!B110,1475206429!B110,1475206883!B110,1475207337!B110,1475207791!B110,1475208245!B110,1475208682!B110,1475209145!B110,1475209583!B110,1475210036!B110,1475210473!B110,1475210927!B110,1475211381!B110)</f>
        <v>0</v>
      </c>
      <c r="C110">
        <f>MEDIAN(1475205067!C110,1475205521!C110,1475205975!C110,1475206429!C110,1475206883!C110,1475207337!C110,1475207791!C110,1475208245!C110,1475208682!C110,1475209145!C110,1475209583!C110,1475210036!C110,1475210473!C110,1475210927!C110,1475211381!C110)</f>
        <v>0</v>
      </c>
      <c r="D110">
        <f>MEDIAN(1475205067!D110,1475205521!D110,1475205975!D110,1475206429!D110,1475206883!D110,1475207337!D110,1475207791!D110,1475208245!D110,1475208682!D110,1475209145!D110,1475209583!D110,1475210036!D110,1475210473!D110,1475210927!D110,1475211381!D110)</f>
        <v>0</v>
      </c>
      <c r="E110">
        <f>MEDIAN(1475205067!E110,1475205521!E110,1475205975!E110,1475206429!E110,1475206883!E110,1475207337!E110,1475207791!E110,1475208245!E110,1475208682!E110,1475209145!E110,1475209583!E110,1475210036!E110,1475210473!E110,1475210927!E110,1475211381!E110)</f>
        <v>0</v>
      </c>
      <c r="F110">
        <f>MEDIAN(1475205067!F110,1475205521!F110,1475205975!F110,1475206429!F110,1475206883!F110,1475207337!F110,1475207791!F110,1475208245!F110,1475208682!F110,1475209145!F110,1475209583!F110,1475210036!F110,1475210473!F110,1475210927!F110,1475211381!F110)</f>
        <v>0</v>
      </c>
      <c r="G110">
        <f>MEDIAN(1475205067!G110,1475205521!G110,1475205975!G110,1475206429!G110,1475206883!G110,1475207337!G110,1475207791!G110,1475208245!G110,1475208682!G110,1475209145!G110,1475209583!G110,1475210036!G110,1475210473!G110,1475210927!G110,1475211381!G110)</f>
        <v>0</v>
      </c>
      <c r="H110">
        <f>MEDIAN(1475205067!H110,1475205521!H110,1475205975!H110,1475206429!H110,1475206883!H110,1475207337!H110,1475207791!H110,1475208245!H110,1475208682!H110,1475209145!H110,1475209583!H110,1475210036!H110,1475210473!H110,1475210927!H110,1475211381!H110)</f>
        <v>0</v>
      </c>
      <c r="I110">
        <f>MEDIAN(1475205067!I110,1475205521!I110,1475205975!I110,1475206429!I110,1475206883!I110,1475207337!I110,1475207791!I110,1475208245!I110,1475208682!I110,1475209145!I110,1475209583!I110,1475210036!I110,1475210473!I110,1475210927!I110,1475211381!I110)</f>
        <v>0</v>
      </c>
      <c r="J110">
        <f>MEDIAN(1475205067!J110,1475205521!J110,1475205975!J110,1475206429!J110,1475206883!J110,1475207337!J110,1475207791!J110,1475208245!J110,1475208682!J110,1475209145!J110,1475209583!J110,1475210036!J110,1475210473!J110,1475210927!J110,1475211381!J110)</f>
        <v>0</v>
      </c>
      <c r="K110">
        <f>MEDIAN(1475205067!K110,1475205521!K110,1475205975!K110,1475206429!K110,1475206883!K110,1475207337!K110,1475207791!K110,1475208245!K110,1475208682!K110,1475209145!K110,1475209583!K110,1475210036!K110,1475210473!K110,1475210927!K110,1475211381!K110)</f>
        <v>0</v>
      </c>
    </row>
    <row r="111" spans="1:11">
      <c r="A111">
        <f>MEDIAN(1475205067!A111,1475205521!A111,1475205975!A111,1475206429!A111,1475206883!A111,1475207337!A111,1475207791!A111,1475208245!A111,1475208682!A111,1475209145!A111,1475209583!A111,1475210036!A111,1475210473!A111,1475210927!A111,1475211381!A111)</f>
        <v>0</v>
      </c>
      <c r="B111">
        <f>MEDIAN(1475205067!B111,1475205521!B111,1475205975!B111,1475206429!B111,1475206883!B111,1475207337!B111,1475207791!B111,1475208245!B111,1475208682!B111,1475209145!B111,1475209583!B111,1475210036!B111,1475210473!B111,1475210927!B111,1475211381!B111)</f>
        <v>0</v>
      </c>
      <c r="C111">
        <f>MEDIAN(1475205067!C111,1475205521!C111,1475205975!C111,1475206429!C111,1475206883!C111,1475207337!C111,1475207791!C111,1475208245!C111,1475208682!C111,1475209145!C111,1475209583!C111,1475210036!C111,1475210473!C111,1475210927!C111,1475211381!C111)</f>
        <v>0</v>
      </c>
      <c r="D111">
        <f>MEDIAN(1475205067!D111,1475205521!D111,1475205975!D111,1475206429!D111,1475206883!D111,1475207337!D111,1475207791!D111,1475208245!D111,1475208682!D111,1475209145!D111,1475209583!D111,1475210036!D111,1475210473!D111,1475210927!D111,1475211381!D111)</f>
        <v>0</v>
      </c>
      <c r="E111">
        <f>MEDIAN(1475205067!E111,1475205521!E111,1475205975!E111,1475206429!E111,1475206883!E111,1475207337!E111,1475207791!E111,1475208245!E111,1475208682!E111,1475209145!E111,1475209583!E111,1475210036!E111,1475210473!E111,1475210927!E111,1475211381!E111)</f>
        <v>0</v>
      </c>
      <c r="F111">
        <f>MEDIAN(1475205067!F111,1475205521!F111,1475205975!F111,1475206429!F111,1475206883!F111,1475207337!F111,1475207791!F111,1475208245!F111,1475208682!F111,1475209145!F111,1475209583!F111,1475210036!F111,1475210473!F111,1475210927!F111,1475211381!F111)</f>
        <v>0</v>
      </c>
      <c r="G111">
        <f>MEDIAN(1475205067!G111,1475205521!G111,1475205975!G111,1475206429!G111,1475206883!G111,1475207337!G111,1475207791!G111,1475208245!G111,1475208682!G111,1475209145!G111,1475209583!G111,1475210036!G111,1475210473!G111,1475210927!G111,1475211381!G111)</f>
        <v>0</v>
      </c>
      <c r="H111">
        <f>MEDIAN(1475205067!H111,1475205521!H111,1475205975!H111,1475206429!H111,1475206883!H111,1475207337!H111,1475207791!H111,1475208245!H111,1475208682!H111,1475209145!H111,1475209583!H111,1475210036!H111,1475210473!H111,1475210927!H111,1475211381!H111)</f>
        <v>0</v>
      </c>
      <c r="I111">
        <f>MEDIAN(1475205067!I111,1475205521!I111,1475205975!I111,1475206429!I111,1475206883!I111,1475207337!I111,1475207791!I111,1475208245!I111,1475208682!I111,1475209145!I111,1475209583!I111,1475210036!I111,1475210473!I111,1475210927!I111,1475211381!I111)</f>
        <v>0</v>
      </c>
      <c r="J111">
        <f>MEDIAN(1475205067!J111,1475205521!J111,1475205975!J111,1475206429!J111,1475206883!J111,1475207337!J111,1475207791!J111,1475208245!J111,1475208682!J111,1475209145!J111,1475209583!J111,1475210036!J111,1475210473!J111,1475210927!J111,1475211381!J111)</f>
        <v>0</v>
      </c>
      <c r="K111">
        <f>MEDIAN(1475205067!K111,1475205521!K111,1475205975!K111,1475206429!K111,1475206883!K111,1475207337!K111,1475207791!K111,1475208245!K111,1475208682!K111,1475209145!K111,1475209583!K111,1475210036!K111,1475210473!K111,1475210927!K111,1475211381!K111)</f>
        <v>0</v>
      </c>
    </row>
    <row r="112" spans="1:11">
      <c r="A112">
        <f>MEDIAN(1475205067!A112,1475205521!A112,1475205975!A112,1475206429!A112,1475206883!A112,1475207337!A112,1475207791!A112,1475208245!A112,1475208682!A112,1475209145!A112,1475209583!A112,1475210036!A112,1475210473!A112,1475210927!A112,1475211381!A112)</f>
        <v>0</v>
      </c>
      <c r="B112">
        <f>MEDIAN(1475205067!B112,1475205521!B112,1475205975!B112,1475206429!B112,1475206883!B112,1475207337!B112,1475207791!B112,1475208245!B112,1475208682!B112,1475209145!B112,1475209583!B112,1475210036!B112,1475210473!B112,1475210927!B112,1475211381!B112)</f>
        <v>0</v>
      </c>
      <c r="C112">
        <f>MEDIAN(1475205067!C112,1475205521!C112,1475205975!C112,1475206429!C112,1475206883!C112,1475207337!C112,1475207791!C112,1475208245!C112,1475208682!C112,1475209145!C112,1475209583!C112,1475210036!C112,1475210473!C112,1475210927!C112,1475211381!C112)</f>
        <v>0</v>
      </c>
      <c r="D112">
        <f>MEDIAN(1475205067!D112,1475205521!D112,1475205975!D112,1475206429!D112,1475206883!D112,1475207337!D112,1475207791!D112,1475208245!D112,1475208682!D112,1475209145!D112,1475209583!D112,1475210036!D112,1475210473!D112,1475210927!D112,1475211381!D112)</f>
        <v>0</v>
      </c>
      <c r="E112">
        <f>MEDIAN(1475205067!E112,1475205521!E112,1475205975!E112,1475206429!E112,1475206883!E112,1475207337!E112,1475207791!E112,1475208245!E112,1475208682!E112,1475209145!E112,1475209583!E112,1475210036!E112,1475210473!E112,1475210927!E112,1475211381!E112)</f>
        <v>0</v>
      </c>
      <c r="F112">
        <f>MEDIAN(1475205067!F112,1475205521!F112,1475205975!F112,1475206429!F112,1475206883!F112,1475207337!F112,1475207791!F112,1475208245!F112,1475208682!F112,1475209145!F112,1475209583!F112,1475210036!F112,1475210473!F112,1475210927!F112,1475211381!F112)</f>
        <v>0</v>
      </c>
      <c r="G112">
        <f>MEDIAN(1475205067!G112,1475205521!G112,1475205975!G112,1475206429!G112,1475206883!G112,1475207337!G112,1475207791!G112,1475208245!G112,1475208682!G112,1475209145!G112,1475209583!G112,1475210036!G112,1475210473!G112,1475210927!G112,1475211381!G112)</f>
        <v>0</v>
      </c>
      <c r="H112">
        <f>MEDIAN(1475205067!H112,1475205521!H112,1475205975!H112,1475206429!H112,1475206883!H112,1475207337!H112,1475207791!H112,1475208245!H112,1475208682!H112,1475209145!H112,1475209583!H112,1475210036!H112,1475210473!H112,1475210927!H112,1475211381!H112)</f>
        <v>0</v>
      </c>
      <c r="I112">
        <f>MEDIAN(1475205067!I112,1475205521!I112,1475205975!I112,1475206429!I112,1475206883!I112,1475207337!I112,1475207791!I112,1475208245!I112,1475208682!I112,1475209145!I112,1475209583!I112,1475210036!I112,1475210473!I112,1475210927!I112,1475211381!I112)</f>
        <v>0</v>
      </c>
      <c r="J112">
        <f>MEDIAN(1475205067!J112,1475205521!J112,1475205975!J112,1475206429!J112,1475206883!J112,1475207337!J112,1475207791!J112,1475208245!J112,1475208682!J112,1475209145!J112,1475209583!J112,1475210036!J112,1475210473!J112,1475210927!J112,1475211381!J112)</f>
        <v>0</v>
      </c>
      <c r="K112">
        <f>MEDIAN(1475205067!K112,1475205521!K112,1475205975!K112,1475206429!K112,1475206883!K112,1475207337!K112,1475207791!K112,1475208245!K112,1475208682!K112,1475209145!K112,1475209583!K112,1475210036!K112,1475210473!K112,1475210927!K112,1475211381!K112)</f>
        <v>0</v>
      </c>
    </row>
    <row r="113" spans="1:11">
      <c r="A113">
        <f>MEDIAN(1475205067!A113,1475205521!A113,1475205975!A113,1475206429!A113,1475206883!A113,1475207337!A113,1475207791!A113,1475208245!A113,1475208682!A113,1475209145!A113,1475209583!A113,1475210036!A113,1475210473!A113,1475210927!A113,1475211381!A113)</f>
        <v>0</v>
      </c>
      <c r="B113">
        <f>MEDIAN(1475205067!B113,1475205521!B113,1475205975!B113,1475206429!B113,1475206883!B113,1475207337!B113,1475207791!B113,1475208245!B113,1475208682!B113,1475209145!B113,1475209583!B113,1475210036!B113,1475210473!B113,1475210927!B113,1475211381!B113)</f>
        <v>0</v>
      </c>
      <c r="C113">
        <f>MEDIAN(1475205067!C113,1475205521!C113,1475205975!C113,1475206429!C113,1475206883!C113,1475207337!C113,1475207791!C113,1475208245!C113,1475208682!C113,1475209145!C113,1475209583!C113,1475210036!C113,1475210473!C113,1475210927!C113,1475211381!C113)</f>
        <v>0</v>
      </c>
      <c r="D113">
        <f>MEDIAN(1475205067!D113,1475205521!D113,1475205975!D113,1475206429!D113,1475206883!D113,1475207337!D113,1475207791!D113,1475208245!D113,1475208682!D113,1475209145!D113,1475209583!D113,1475210036!D113,1475210473!D113,1475210927!D113,1475211381!D113)</f>
        <v>0</v>
      </c>
      <c r="E113">
        <f>MEDIAN(1475205067!E113,1475205521!E113,1475205975!E113,1475206429!E113,1475206883!E113,1475207337!E113,1475207791!E113,1475208245!E113,1475208682!E113,1475209145!E113,1475209583!E113,1475210036!E113,1475210473!E113,1475210927!E113,1475211381!E113)</f>
        <v>0</v>
      </c>
      <c r="F113">
        <f>MEDIAN(1475205067!F113,1475205521!F113,1475205975!F113,1475206429!F113,1475206883!F113,1475207337!F113,1475207791!F113,1475208245!F113,1475208682!F113,1475209145!F113,1475209583!F113,1475210036!F113,1475210473!F113,1475210927!F113,1475211381!F113)</f>
        <v>0</v>
      </c>
      <c r="G113">
        <f>MEDIAN(1475205067!G113,1475205521!G113,1475205975!G113,1475206429!G113,1475206883!G113,1475207337!G113,1475207791!G113,1475208245!G113,1475208682!G113,1475209145!G113,1475209583!G113,1475210036!G113,1475210473!G113,1475210927!G113,1475211381!G113)</f>
        <v>0</v>
      </c>
      <c r="H113">
        <f>MEDIAN(1475205067!H113,1475205521!H113,1475205975!H113,1475206429!H113,1475206883!H113,1475207337!H113,1475207791!H113,1475208245!H113,1475208682!H113,1475209145!H113,1475209583!H113,1475210036!H113,1475210473!H113,1475210927!H113,1475211381!H113)</f>
        <v>0</v>
      </c>
      <c r="I113">
        <f>MEDIAN(1475205067!I113,1475205521!I113,1475205975!I113,1475206429!I113,1475206883!I113,1475207337!I113,1475207791!I113,1475208245!I113,1475208682!I113,1475209145!I113,1475209583!I113,1475210036!I113,1475210473!I113,1475210927!I113,1475211381!I113)</f>
        <v>0</v>
      </c>
      <c r="J113">
        <f>MEDIAN(1475205067!J113,1475205521!J113,1475205975!J113,1475206429!J113,1475206883!J113,1475207337!J113,1475207791!J113,1475208245!J113,1475208682!J113,1475209145!J113,1475209583!J113,1475210036!J113,1475210473!J113,1475210927!J113,1475211381!J113)</f>
        <v>0</v>
      </c>
      <c r="K113">
        <f>MEDIAN(1475205067!K113,1475205521!K113,1475205975!K113,1475206429!K113,1475206883!K113,1475207337!K113,1475207791!K113,1475208245!K113,1475208682!K113,1475209145!K113,1475209583!K113,1475210036!K113,1475210473!K113,1475210927!K113,1475211381!K113)</f>
        <v>0</v>
      </c>
    </row>
    <row r="114" spans="1:11">
      <c r="A114">
        <f>MEDIAN(1475205067!A114,1475205521!A114,1475205975!A114,1475206429!A114,1475206883!A114,1475207337!A114,1475207791!A114,1475208245!A114,1475208682!A114,1475209145!A114,1475209583!A114,1475210036!A114,1475210473!A114,1475210927!A114,1475211381!A114)</f>
        <v>0</v>
      </c>
      <c r="B114">
        <f>MEDIAN(1475205067!B114,1475205521!B114,1475205975!B114,1475206429!B114,1475206883!B114,1475207337!B114,1475207791!B114,1475208245!B114,1475208682!B114,1475209145!B114,1475209583!B114,1475210036!B114,1475210473!B114,1475210927!B114,1475211381!B114)</f>
        <v>0</v>
      </c>
      <c r="C114">
        <f>MEDIAN(1475205067!C114,1475205521!C114,1475205975!C114,1475206429!C114,1475206883!C114,1475207337!C114,1475207791!C114,1475208245!C114,1475208682!C114,1475209145!C114,1475209583!C114,1475210036!C114,1475210473!C114,1475210927!C114,1475211381!C114)</f>
        <v>0</v>
      </c>
      <c r="D114">
        <f>MEDIAN(1475205067!D114,1475205521!D114,1475205975!D114,1475206429!D114,1475206883!D114,1475207337!D114,1475207791!D114,1475208245!D114,1475208682!D114,1475209145!D114,1475209583!D114,1475210036!D114,1475210473!D114,1475210927!D114,1475211381!D114)</f>
        <v>0</v>
      </c>
      <c r="E114">
        <f>MEDIAN(1475205067!E114,1475205521!E114,1475205975!E114,1475206429!E114,1475206883!E114,1475207337!E114,1475207791!E114,1475208245!E114,1475208682!E114,1475209145!E114,1475209583!E114,1475210036!E114,1475210473!E114,1475210927!E114,1475211381!E114)</f>
        <v>0</v>
      </c>
      <c r="F114">
        <f>MEDIAN(1475205067!F114,1475205521!F114,1475205975!F114,1475206429!F114,1475206883!F114,1475207337!F114,1475207791!F114,1475208245!F114,1475208682!F114,1475209145!F114,1475209583!F114,1475210036!F114,1475210473!F114,1475210927!F114,1475211381!F114)</f>
        <v>0</v>
      </c>
      <c r="G114">
        <f>MEDIAN(1475205067!G114,1475205521!G114,1475205975!G114,1475206429!G114,1475206883!G114,1475207337!G114,1475207791!G114,1475208245!G114,1475208682!G114,1475209145!G114,1475209583!G114,1475210036!G114,1475210473!G114,1475210927!G114,1475211381!G114)</f>
        <v>0</v>
      </c>
      <c r="H114">
        <f>MEDIAN(1475205067!H114,1475205521!H114,1475205975!H114,1475206429!H114,1475206883!H114,1475207337!H114,1475207791!H114,1475208245!H114,1475208682!H114,1475209145!H114,1475209583!H114,1475210036!H114,1475210473!H114,1475210927!H114,1475211381!H114)</f>
        <v>0</v>
      </c>
      <c r="I114">
        <f>MEDIAN(1475205067!I114,1475205521!I114,1475205975!I114,1475206429!I114,1475206883!I114,1475207337!I114,1475207791!I114,1475208245!I114,1475208682!I114,1475209145!I114,1475209583!I114,1475210036!I114,1475210473!I114,1475210927!I114,1475211381!I114)</f>
        <v>0</v>
      </c>
      <c r="J114">
        <f>MEDIAN(1475205067!J114,1475205521!J114,1475205975!J114,1475206429!J114,1475206883!J114,1475207337!J114,1475207791!J114,1475208245!J114,1475208682!J114,1475209145!J114,1475209583!J114,1475210036!J114,1475210473!J114,1475210927!J114,1475211381!J114)</f>
        <v>0</v>
      </c>
      <c r="K114">
        <f>MEDIAN(1475205067!K114,1475205521!K114,1475205975!K114,1475206429!K114,1475206883!K114,1475207337!K114,1475207791!K114,1475208245!K114,1475208682!K114,1475209145!K114,1475209583!K114,1475210036!K114,1475210473!K114,1475210927!K114,1475211381!K114)</f>
        <v>0</v>
      </c>
    </row>
    <row r="115" spans="1:11">
      <c r="A115">
        <f>MEDIAN(1475205067!A115,1475205521!A115,1475205975!A115,1475206429!A115,1475206883!A115,1475207337!A115,1475207791!A115,1475208245!A115,1475208682!A115,1475209145!A115,1475209583!A115,1475210036!A115,1475210473!A115,1475210927!A115,1475211381!A115)</f>
        <v>0</v>
      </c>
      <c r="B115">
        <f>MEDIAN(1475205067!B115,1475205521!B115,1475205975!B115,1475206429!B115,1475206883!B115,1475207337!B115,1475207791!B115,1475208245!B115,1475208682!B115,1475209145!B115,1475209583!B115,1475210036!B115,1475210473!B115,1475210927!B115,1475211381!B115)</f>
        <v>0</v>
      </c>
      <c r="C115">
        <f>MEDIAN(1475205067!C115,1475205521!C115,1475205975!C115,1475206429!C115,1475206883!C115,1475207337!C115,1475207791!C115,1475208245!C115,1475208682!C115,1475209145!C115,1475209583!C115,1475210036!C115,1475210473!C115,1475210927!C115,1475211381!C115)</f>
        <v>0</v>
      </c>
      <c r="D115">
        <f>MEDIAN(1475205067!D115,1475205521!D115,1475205975!D115,1475206429!D115,1475206883!D115,1475207337!D115,1475207791!D115,1475208245!D115,1475208682!D115,1475209145!D115,1475209583!D115,1475210036!D115,1475210473!D115,1475210927!D115,1475211381!D115)</f>
        <v>0</v>
      </c>
      <c r="E115">
        <f>MEDIAN(1475205067!E115,1475205521!E115,1475205975!E115,1475206429!E115,1475206883!E115,1475207337!E115,1475207791!E115,1475208245!E115,1475208682!E115,1475209145!E115,1475209583!E115,1475210036!E115,1475210473!E115,1475210927!E115,1475211381!E115)</f>
        <v>0</v>
      </c>
      <c r="F115">
        <f>MEDIAN(1475205067!F115,1475205521!F115,1475205975!F115,1475206429!F115,1475206883!F115,1475207337!F115,1475207791!F115,1475208245!F115,1475208682!F115,1475209145!F115,1475209583!F115,1475210036!F115,1475210473!F115,1475210927!F115,1475211381!F115)</f>
        <v>0</v>
      </c>
      <c r="G115">
        <f>MEDIAN(1475205067!G115,1475205521!G115,1475205975!G115,1475206429!G115,1475206883!G115,1475207337!G115,1475207791!G115,1475208245!G115,1475208682!G115,1475209145!G115,1475209583!G115,1475210036!G115,1475210473!G115,1475210927!G115,1475211381!G115)</f>
        <v>0</v>
      </c>
      <c r="H115">
        <f>MEDIAN(1475205067!H115,1475205521!H115,1475205975!H115,1475206429!H115,1475206883!H115,1475207337!H115,1475207791!H115,1475208245!H115,1475208682!H115,1475209145!H115,1475209583!H115,1475210036!H115,1475210473!H115,1475210927!H115,1475211381!H115)</f>
        <v>0</v>
      </c>
      <c r="I115">
        <f>MEDIAN(1475205067!I115,1475205521!I115,1475205975!I115,1475206429!I115,1475206883!I115,1475207337!I115,1475207791!I115,1475208245!I115,1475208682!I115,1475209145!I115,1475209583!I115,1475210036!I115,1475210473!I115,1475210927!I115,1475211381!I115)</f>
        <v>0</v>
      </c>
      <c r="J115">
        <f>MEDIAN(1475205067!J115,1475205521!J115,1475205975!J115,1475206429!J115,1475206883!J115,1475207337!J115,1475207791!J115,1475208245!J115,1475208682!J115,1475209145!J115,1475209583!J115,1475210036!J115,1475210473!J115,1475210927!J115,1475211381!J115)</f>
        <v>0</v>
      </c>
      <c r="K115">
        <f>MEDIAN(1475205067!K115,1475205521!K115,1475205975!K115,1475206429!K115,1475206883!K115,1475207337!K115,1475207791!K115,1475208245!K115,1475208682!K115,1475209145!K115,1475209583!K115,1475210036!K115,1475210473!K115,1475210927!K115,1475211381!K115)</f>
        <v>0</v>
      </c>
    </row>
    <row r="116" spans="1:11">
      <c r="A116">
        <f>MEDIAN(1475205067!A116,1475205521!A116,1475205975!A116,1475206429!A116,1475206883!A116,1475207337!A116,1475207791!A116,1475208245!A116,1475208682!A116,1475209145!A116,1475209583!A116,1475210036!A116,1475210473!A116,1475210927!A116,1475211381!A116)</f>
        <v>0</v>
      </c>
      <c r="B116">
        <f>MEDIAN(1475205067!B116,1475205521!B116,1475205975!B116,1475206429!B116,1475206883!B116,1475207337!B116,1475207791!B116,1475208245!B116,1475208682!B116,1475209145!B116,1475209583!B116,1475210036!B116,1475210473!B116,1475210927!B116,1475211381!B116)</f>
        <v>0</v>
      </c>
      <c r="C116">
        <f>MEDIAN(1475205067!C116,1475205521!C116,1475205975!C116,1475206429!C116,1475206883!C116,1475207337!C116,1475207791!C116,1475208245!C116,1475208682!C116,1475209145!C116,1475209583!C116,1475210036!C116,1475210473!C116,1475210927!C116,1475211381!C116)</f>
        <v>0</v>
      </c>
      <c r="D116">
        <f>MEDIAN(1475205067!D116,1475205521!D116,1475205975!D116,1475206429!D116,1475206883!D116,1475207337!D116,1475207791!D116,1475208245!D116,1475208682!D116,1475209145!D116,1475209583!D116,1475210036!D116,1475210473!D116,1475210927!D116,1475211381!D116)</f>
        <v>0</v>
      </c>
      <c r="E116">
        <f>MEDIAN(1475205067!E116,1475205521!E116,1475205975!E116,1475206429!E116,1475206883!E116,1475207337!E116,1475207791!E116,1475208245!E116,1475208682!E116,1475209145!E116,1475209583!E116,1475210036!E116,1475210473!E116,1475210927!E116,1475211381!E116)</f>
        <v>0</v>
      </c>
      <c r="F116">
        <f>MEDIAN(1475205067!F116,1475205521!F116,1475205975!F116,1475206429!F116,1475206883!F116,1475207337!F116,1475207791!F116,1475208245!F116,1475208682!F116,1475209145!F116,1475209583!F116,1475210036!F116,1475210473!F116,1475210927!F116,1475211381!F116)</f>
        <v>0</v>
      </c>
      <c r="G116">
        <f>MEDIAN(1475205067!G116,1475205521!G116,1475205975!G116,1475206429!G116,1475206883!G116,1475207337!G116,1475207791!G116,1475208245!G116,1475208682!G116,1475209145!G116,1475209583!G116,1475210036!G116,1475210473!G116,1475210927!G116,1475211381!G116)</f>
        <v>0</v>
      </c>
      <c r="H116">
        <f>MEDIAN(1475205067!H116,1475205521!H116,1475205975!H116,1475206429!H116,1475206883!H116,1475207337!H116,1475207791!H116,1475208245!H116,1475208682!H116,1475209145!H116,1475209583!H116,1475210036!H116,1475210473!H116,1475210927!H116,1475211381!H116)</f>
        <v>0</v>
      </c>
      <c r="I116">
        <f>MEDIAN(1475205067!I116,1475205521!I116,1475205975!I116,1475206429!I116,1475206883!I116,1475207337!I116,1475207791!I116,1475208245!I116,1475208682!I116,1475209145!I116,1475209583!I116,1475210036!I116,1475210473!I116,1475210927!I116,1475211381!I116)</f>
        <v>0</v>
      </c>
      <c r="J116">
        <f>MEDIAN(1475205067!J116,1475205521!J116,1475205975!J116,1475206429!J116,1475206883!J116,1475207337!J116,1475207791!J116,1475208245!J116,1475208682!J116,1475209145!J116,1475209583!J116,1475210036!J116,1475210473!J116,1475210927!J116,1475211381!J116)</f>
        <v>0</v>
      </c>
      <c r="K116">
        <f>MEDIAN(1475205067!K116,1475205521!K116,1475205975!K116,1475206429!K116,1475206883!K116,1475207337!K116,1475207791!K116,1475208245!K116,1475208682!K116,1475209145!K116,1475209583!K116,1475210036!K116,1475210473!K116,1475210927!K116,1475211381!K116)</f>
        <v>0</v>
      </c>
    </row>
    <row r="117" spans="1:11">
      <c r="A117">
        <f>MEDIAN(1475205067!A117,1475205521!A117,1475205975!A117,1475206429!A117,1475206883!A117,1475207337!A117,1475207791!A117,1475208245!A117,1475208682!A117,1475209145!A117,1475209583!A117,1475210036!A117,1475210473!A117,1475210927!A117,1475211381!A117)</f>
        <v>0</v>
      </c>
      <c r="B117">
        <f>MEDIAN(1475205067!B117,1475205521!B117,1475205975!B117,1475206429!B117,1475206883!B117,1475207337!B117,1475207791!B117,1475208245!B117,1475208682!B117,1475209145!B117,1475209583!B117,1475210036!B117,1475210473!B117,1475210927!B117,1475211381!B117)</f>
        <v>0</v>
      </c>
      <c r="C117">
        <f>MEDIAN(1475205067!C117,1475205521!C117,1475205975!C117,1475206429!C117,1475206883!C117,1475207337!C117,1475207791!C117,1475208245!C117,1475208682!C117,1475209145!C117,1475209583!C117,1475210036!C117,1475210473!C117,1475210927!C117,1475211381!C117)</f>
        <v>0</v>
      </c>
      <c r="D117">
        <f>MEDIAN(1475205067!D117,1475205521!D117,1475205975!D117,1475206429!D117,1475206883!D117,1475207337!D117,1475207791!D117,1475208245!D117,1475208682!D117,1475209145!D117,1475209583!D117,1475210036!D117,1475210473!D117,1475210927!D117,1475211381!D117)</f>
        <v>0</v>
      </c>
      <c r="E117">
        <f>MEDIAN(1475205067!E117,1475205521!E117,1475205975!E117,1475206429!E117,1475206883!E117,1475207337!E117,1475207791!E117,1475208245!E117,1475208682!E117,1475209145!E117,1475209583!E117,1475210036!E117,1475210473!E117,1475210927!E117,1475211381!E117)</f>
        <v>0</v>
      </c>
      <c r="F117">
        <f>MEDIAN(1475205067!F117,1475205521!F117,1475205975!F117,1475206429!F117,1475206883!F117,1475207337!F117,1475207791!F117,1475208245!F117,1475208682!F117,1475209145!F117,1475209583!F117,1475210036!F117,1475210473!F117,1475210927!F117,1475211381!F117)</f>
        <v>0</v>
      </c>
      <c r="G117">
        <f>MEDIAN(1475205067!G117,1475205521!G117,1475205975!G117,1475206429!G117,1475206883!G117,1475207337!G117,1475207791!G117,1475208245!G117,1475208682!G117,1475209145!G117,1475209583!G117,1475210036!G117,1475210473!G117,1475210927!G117,1475211381!G117)</f>
        <v>0</v>
      </c>
      <c r="H117">
        <f>MEDIAN(1475205067!H117,1475205521!H117,1475205975!H117,1475206429!H117,1475206883!H117,1475207337!H117,1475207791!H117,1475208245!H117,1475208682!H117,1475209145!H117,1475209583!H117,1475210036!H117,1475210473!H117,1475210927!H117,1475211381!H117)</f>
        <v>0</v>
      </c>
      <c r="I117">
        <f>MEDIAN(1475205067!I117,1475205521!I117,1475205975!I117,1475206429!I117,1475206883!I117,1475207337!I117,1475207791!I117,1475208245!I117,1475208682!I117,1475209145!I117,1475209583!I117,1475210036!I117,1475210473!I117,1475210927!I117,1475211381!I117)</f>
        <v>0</v>
      </c>
      <c r="J117">
        <f>MEDIAN(1475205067!J117,1475205521!J117,1475205975!J117,1475206429!J117,1475206883!J117,1475207337!J117,1475207791!J117,1475208245!J117,1475208682!J117,1475209145!J117,1475209583!J117,1475210036!J117,1475210473!J117,1475210927!J117,1475211381!J117)</f>
        <v>0</v>
      </c>
      <c r="K117">
        <f>MEDIAN(1475205067!K117,1475205521!K117,1475205975!K117,1475206429!K117,1475206883!K117,1475207337!K117,1475207791!K117,1475208245!K117,1475208682!K117,1475209145!K117,1475209583!K117,1475210036!K117,1475210473!K117,1475210927!K117,1475211381!K117)</f>
        <v>0</v>
      </c>
    </row>
    <row r="118" spans="1:11">
      <c r="A118">
        <f>MEDIAN(1475205067!A118,1475205521!A118,1475205975!A118,1475206429!A118,1475206883!A118,1475207337!A118,1475207791!A118,1475208245!A118,1475208682!A118,1475209145!A118,1475209583!A118,1475210036!A118,1475210473!A118,1475210927!A118,1475211381!A118)</f>
        <v>0</v>
      </c>
      <c r="B118">
        <f>MEDIAN(1475205067!B118,1475205521!B118,1475205975!B118,1475206429!B118,1475206883!B118,1475207337!B118,1475207791!B118,1475208245!B118,1475208682!B118,1475209145!B118,1475209583!B118,1475210036!B118,1475210473!B118,1475210927!B118,1475211381!B118)</f>
        <v>0</v>
      </c>
      <c r="C118">
        <f>MEDIAN(1475205067!C118,1475205521!C118,1475205975!C118,1475206429!C118,1475206883!C118,1475207337!C118,1475207791!C118,1475208245!C118,1475208682!C118,1475209145!C118,1475209583!C118,1475210036!C118,1475210473!C118,1475210927!C118,1475211381!C118)</f>
        <v>0</v>
      </c>
      <c r="D118">
        <f>MEDIAN(1475205067!D118,1475205521!D118,1475205975!D118,1475206429!D118,1475206883!D118,1475207337!D118,1475207791!D118,1475208245!D118,1475208682!D118,1475209145!D118,1475209583!D118,1475210036!D118,1475210473!D118,1475210927!D118,1475211381!D118)</f>
        <v>0</v>
      </c>
      <c r="E118">
        <f>MEDIAN(1475205067!E118,1475205521!E118,1475205975!E118,1475206429!E118,1475206883!E118,1475207337!E118,1475207791!E118,1475208245!E118,1475208682!E118,1475209145!E118,1475209583!E118,1475210036!E118,1475210473!E118,1475210927!E118,1475211381!E118)</f>
        <v>0</v>
      </c>
      <c r="F118">
        <f>MEDIAN(1475205067!F118,1475205521!F118,1475205975!F118,1475206429!F118,1475206883!F118,1475207337!F118,1475207791!F118,1475208245!F118,1475208682!F118,1475209145!F118,1475209583!F118,1475210036!F118,1475210473!F118,1475210927!F118,1475211381!F118)</f>
        <v>0</v>
      </c>
      <c r="G118">
        <f>MEDIAN(1475205067!G118,1475205521!G118,1475205975!G118,1475206429!G118,1475206883!G118,1475207337!G118,1475207791!G118,1475208245!G118,1475208682!G118,1475209145!G118,1475209583!G118,1475210036!G118,1475210473!G118,1475210927!G118,1475211381!G118)</f>
        <v>0</v>
      </c>
      <c r="H118">
        <f>MEDIAN(1475205067!H118,1475205521!H118,1475205975!H118,1475206429!H118,1475206883!H118,1475207337!H118,1475207791!H118,1475208245!H118,1475208682!H118,1475209145!H118,1475209583!H118,1475210036!H118,1475210473!H118,1475210927!H118,1475211381!H118)</f>
        <v>0</v>
      </c>
      <c r="I118">
        <f>MEDIAN(1475205067!I118,1475205521!I118,1475205975!I118,1475206429!I118,1475206883!I118,1475207337!I118,1475207791!I118,1475208245!I118,1475208682!I118,1475209145!I118,1475209583!I118,1475210036!I118,1475210473!I118,1475210927!I118,1475211381!I118)</f>
        <v>0</v>
      </c>
      <c r="J118">
        <f>MEDIAN(1475205067!J118,1475205521!J118,1475205975!J118,1475206429!J118,1475206883!J118,1475207337!J118,1475207791!J118,1475208245!J118,1475208682!J118,1475209145!J118,1475209583!J118,1475210036!J118,1475210473!J118,1475210927!J118,1475211381!J118)</f>
        <v>0</v>
      </c>
      <c r="K118">
        <f>MEDIAN(1475205067!K118,1475205521!K118,1475205975!K118,1475206429!K118,1475206883!K118,1475207337!K118,1475207791!K118,1475208245!K118,1475208682!K118,1475209145!K118,1475209583!K118,1475210036!K118,1475210473!K118,1475210927!K118,1475211381!K118)</f>
        <v>0</v>
      </c>
    </row>
    <row r="119" spans="1:11">
      <c r="A119">
        <f>MEDIAN(1475205067!A119,1475205521!A119,1475205975!A119,1475206429!A119,1475206883!A119,1475207337!A119,1475207791!A119,1475208245!A119,1475208682!A119,1475209145!A119,1475209583!A119,1475210036!A119,1475210473!A119,1475210927!A119,1475211381!A119)</f>
        <v>0</v>
      </c>
      <c r="B119">
        <f>MEDIAN(1475205067!B119,1475205521!B119,1475205975!B119,1475206429!B119,1475206883!B119,1475207337!B119,1475207791!B119,1475208245!B119,1475208682!B119,1475209145!B119,1475209583!B119,1475210036!B119,1475210473!B119,1475210927!B119,1475211381!B119)</f>
        <v>0</v>
      </c>
      <c r="C119">
        <f>MEDIAN(1475205067!C119,1475205521!C119,1475205975!C119,1475206429!C119,1475206883!C119,1475207337!C119,1475207791!C119,1475208245!C119,1475208682!C119,1475209145!C119,1475209583!C119,1475210036!C119,1475210473!C119,1475210927!C119,1475211381!C119)</f>
        <v>0</v>
      </c>
      <c r="D119">
        <f>MEDIAN(1475205067!D119,1475205521!D119,1475205975!D119,1475206429!D119,1475206883!D119,1475207337!D119,1475207791!D119,1475208245!D119,1475208682!D119,1475209145!D119,1475209583!D119,1475210036!D119,1475210473!D119,1475210927!D119,1475211381!D119)</f>
        <v>0</v>
      </c>
      <c r="E119">
        <f>MEDIAN(1475205067!E119,1475205521!E119,1475205975!E119,1475206429!E119,1475206883!E119,1475207337!E119,1475207791!E119,1475208245!E119,1475208682!E119,1475209145!E119,1475209583!E119,1475210036!E119,1475210473!E119,1475210927!E119,1475211381!E119)</f>
        <v>0</v>
      </c>
      <c r="F119">
        <f>MEDIAN(1475205067!F119,1475205521!F119,1475205975!F119,1475206429!F119,1475206883!F119,1475207337!F119,1475207791!F119,1475208245!F119,1475208682!F119,1475209145!F119,1475209583!F119,1475210036!F119,1475210473!F119,1475210927!F119,1475211381!F119)</f>
        <v>0</v>
      </c>
      <c r="G119">
        <f>MEDIAN(1475205067!G119,1475205521!G119,1475205975!G119,1475206429!G119,1475206883!G119,1475207337!G119,1475207791!G119,1475208245!G119,1475208682!G119,1475209145!G119,1475209583!G119,1475210036!G119,1475210473!G119,1475210927!G119,1475211381!G119)</f>
        <v>0</v>
      </c>
      <c r="H119">
        <f>MEDIAN(1475205067!H119,1475205521!H119,1475205975!H119,1475206429!H119,1475206883!H119,1475207337!H119,1475207791!H119,1475208245!H119,1475208682!H119,1475209145!H119,1475209583!H119,1475210036!H119,1475210473!H119,1475210927!H119,1475211381!H119)</f>
        <v>0</v>
      </c>
      <c r="I119">
        <f>MEDIAN(1475205067!I119,1475205521!I119,1475205975!I119,1475206429!I119,1475206883!I119,1475207337!I119,1475207791!I119,1475208245!I119,1475208682!I119,1475209145!I119,1475209583!I119,1475210036!I119,1475210473!I119,1475210927!I119,1475211381!I119)</f>
        <v>0</v>
      </c>
      <c r="J119">
        <f>MEDIAN(1475205067!J119,1475205521!J119,1475205975!J119,1475206429!J119,1475206883!J119,1475207337!J119,1475207791!J119,1475208245!J119,1475208682!J119,1475209145!J119,1475209583!J119,1475210036!J119,1475210473!J119,1475210927!J119,1475211381!J119)</f>
        <v>0</v>
      </c>
      <c r="K119">
        <f>MEDIAN(1475205067!K119,1475205521!K119,1475205975!K119,1475206429!K119,1475206883!K119,1475207337!K119,1475207791!K119,1475208245!K119,1475208682!K119,1475209145!K119,1475209583!K119,1475210036!K119,1475210473!K119,1475210927!K119,1475211381!K119)</f>
        <v>0</v>
      </c>
    </row>
    <row r="120" spans="1:11">
      <c r="A120">
        <f>MEDIAN(1475205067!A120,1475205521!A120,1475205975!A120,1475206429!A120,1475206883!A120,1475207337!A120,1475207791!A120,1475208245!A120,1475208682!A120,1475209145!A120,1475209583!A120,1475210036!A120,1475210473!A120,1475210927!A120,1475211381!A120)</f>
        <v>0</v>
      </c>
      <c r="B120">
        <f>MEDIAN(1475205067!B120,1475205521!B120,1475205975!B120,1475206429!B120,1475206883!B120,1475207337!B120,1475207791!B120,1475208245!B120,1475208682!B120,1475209145!B120,1475209583!B120,1475210036!B120,1475210473!B120,1475210927!B120,1475211381!B120)</f>
        <v>0</v>
      </c>
      <c r="C120">
        <f>MEDIAN(1475205067!C120,1475205521!C120,1475205975!C120,1475206429!C120,1475206883!C120,1475207337!C120,1475207791!C120,1475208245!C120,1475208682!C120,1475209145!C120,1475209583!C120,1475210036!C120,1475210473!C120,1475210927!C120,1475211381!C120)</f>
        <v>0</v>
      </c>
      <c r="D120">
        <f>MEDIAN(1475205067!D120,1475205521!D120,1475205975!D120,1475206429!D120,1475206883!D120,1475207337!D120,1475207791!D120,1475208245!D120,1475208682!D120,1475209145!D120,1475209583!D120,1475210036!D120,1475210473!D120,1475210927!D120,1475211381!D120)</f>
        <v>0</v>
      </c>
      <c r="E120">
        <f>MEDIAN(1475205067!E120,1475205521!E120,1475205975!E120,1475206429!E120,1475206883!E120,1475207337!E120,1475207791!E120,1475208245!E120,1475208682!E120,1475209145!E120,1475209583!E120,1475210036!E120,1475210473!E120,1475210927!E120,1475211381!E120)</f>
        <v>0</v>
      </c>
      <c r="F120">
        <f>MEDIAN(1475205067!F120,1475205521!F120,1475205975!F120,1475206429!F120,1475206883!F120,1475207337!F120,1475207791!F120,1475208245!F120,1475208682!F120,1475209145!F120,1475209583!F120,1475210036!F120,1475210473!F120,1475210927!F120,1475211381!F120)</f>
        <v>0</v>
      </c>
      <c r="G120">
        <f>MEDIAN(1475205067!G120,1475205521!G120,1475205975!G120,1475206429!G120,1475206883!G120,1475207337!G120,1475207791!G120,1475208245!G120,1475208682!G120,1475209145!G120,1475209583!G120,1475210036!G120,1475210473!G120,1475210927!G120,1475211381!G120)</f>
        <v>0</v>
      </c>
      <c r="H120">
        <f>MEDIAN(1475205067!H120,1475205521!H120,1475205975!H120,1475206429!H120,1475206883!H120,1475207337!H120,1475207791!H120,1475208245!H120,1475208682!H120,1475209145!H120,1475209583!H120,1475210036!H120,1475210473!H120,1475210927!H120,1475211381!H120)</f>
        <v>0</v>
      </c>
      <c r="I120">
        <f>MEDIAN(1475205067!I120,1475205521!I120,1475205975!I120,1475206429!I120,1475206883!I120,1475207337!I120,1475207791!I120,1475208245!I120,1475208682!I120,1475209145!I120,1475209583!I120,1475210036!I120,1475210473!I120,1475210927!I120,1475211381!I120)</f>
        <v>0</v>
      </c>
      <c r="J120">
        <f>MEDIAN(1475205067!J120,1475205521!J120,1475205975!J120,1475206429!J120,1475206883!J120,1475207337!J120,1475207791!J120,1475208245!J120,1475208682!J120,1475209145!J120,1475209583!J120,1475210036!J120,1475210473!J120,1475210927!J120,1475211381!J120)</f>
        <v>0</v>
      </c>
      <c r="K120">
        <f>MEDIAN(1475205067!K120,1475205521!K120,1475205975!K120,1475206429!K120,1475206883!K120,1475207337!K120,1475207791!K120,1475208245!K120,1475208682!K120,1475209145!K120,1475209583!K120,1475210036!K120,1475210473!K120,1475210927!K120,1475211381!K120)</f>
        <v>0</v>
      </c>
    </row>
    <row r="121" spans="1:11">
      <c r="A121">
        <f>MEDIAN(1475205067!A121,1475205521!A121,1475205975!A121,1475206429!A121,1475206883!A121,1475207337!A121,1475207791!A121,1475208245!A121,1475208682!A121,1475209145!A121,1475209583!A121,1475210036!A121,1475210473!A121,1475210927!A121,1475211381!A121)</f>
        <v>0</v>
      </c>
      <c r="B121">
        <f>MEDIAN(1475205067!B121,1475205521!B121,1475205975!B121,1475206429!B121,1475206883!B121,1475207337!B121,1475207791!B121,1475208245!B121,1475208682!B121,1475209145!B121,1475209583!B121,1475210036!B121,1475210473!B121,1475210927!B121,1475211381!B121)</f>
        <v>0</v>
      </c>
      <c r="C121">
        <f>MEDIAN(1475205067!C121,1475205521!C121,1475205975!C121,1475206429!C121,1475206883!C121,1475207337!C121,1475207791!C121,1475208245!C121,1475208682!C121,1475209145!C121,1475209583!C121,1475210036!C121,1475210473!C121,1475210927!C121,1475211381!C121)</f>
        <v>0</v>
      </c>
      <c r="D121">
        <f>MEDIAN(1475205067!D121,1475205521!D121,1475205975!D121,1475206429!D121,1475206883!D121,1475207337!D121,1475207791!D121,1475208245!D121,1475208682!D121,1475209145!D121,1475209583!D121,1475210036!D121,1475210473!D121,1475210927!D121,1475211381!D121)</f>
        <v>0</v>
      </c>
      <c r="E121">
        <f>MEDIAN(1475205067!E121,1475205521!E121,1475205975!E121,1475206429!E121,1475206883!E121,1475207337!E121,1475207791!E121,1475208245!E121,1475208682!E121,1475209145!E121,1475209583!E121,1475210036!E121,1475210473!E121,1475210927!E121,1475211381!E121)</f>
        <v>0</v>
      </c>
      <c r="F121">
        <f>MEDIAN(1475205067!F121,1475205521!F121,1475205975!F121,1475206429!F121,1475206883!F121,1475207337!F121,1475207791!F121,1475208245!F121,1475208682!F121,1475209145!F121,1475209583!F121,1475210036!F121,1475210473!F121,1475210927!F121,1475211381!F121)</f>
        <v>0</v>
      </c>
      <c r="G121">
        <f>MEDIAN(1475205067!G121,1475205521!G121,1475205975!G121,1475206429!G121,1475206883!G121,1475207337!G121,1475207791!G121,1475208245!G121,1475208682!G121,1475209145!G121,1475209583!G121,1475210036!G121,1475210473!G121,1475210927!G121,1475211381!G121)</f>
        <v>0</v>
      </c>
      <c r="H121">
        <f>MEDIAN(1475205067!H121,1475205521!H121,1475205975!H121,1475206429!H121,1475206883!H121,1475207337!H121,1475207791!H121,1475208245!H121,1475208682!H121,1475209145!H121,1475209583!H121,1475210036!H121,1475210473!H121,1475210927!H121,1475211381!H121)</f>
        <v>0</v>
      </c>
      <c r="I121">
        <f>MEDIAN(1475205067!I121,1475205521!I121,1475205975!I121,1475206429!I121,1475206883!I121,1475207337!I121,1475207791!I121,1475208245!I121,1475208682!I121,1475209145!I121,1475209583!I121,1475210036!I121,1475210473!I121,1475210927!I121,1475211381!I121)</f>
        <v>0</v>
      </c>
      <c r="J121">
        <f>MEDIAN(1475205067!J121,1475205521!J121,1475205975!J121,1475206429!J121,1475206883!J121,1475207337!J121,1475207791!J121,1475208245!J121,1475208682!J121,1475209145!J121,1475209583!J121,1475210036!J121,1475210473!J121,1475210927!J121,1475211381!J121)</f>
        <v>0</v>
      </c>
      <c r="K121">
        <f>MEDIAN(1475205067!K121,1475205521!K121,1475205975!K121,1475206429!K121,1475206883!K121,1475207337!K121,1475207791!K121,1475208245!K121,1475208682!K121,1475209145!K121,1475209583!K121,1475210036!K121,1475210473!K121,1475210927!K121,1475211381!K121)</f>
        <v>0</v>
      </c>
    </row>
    <row r="122" spans="1:11">
      <c r="A122">
        <f>MEDIAN(1475205067!A122,1475205521!A122,1475205975!A122,1475206429!A122,1475206883!A122,1475207337!A122,1475207791!A122,1475208245!A122,1475208682!A122,1475209145!A122,1475209583!A122,1475210036!A122,1475210473!A122,1475210927!A122,1475211381!A122)</f>
        <v>0</v>
      </c>
      <c r="B122">
        <f>MEDIAN(1475205067!B122,1475205521!B122,1475205975!B122,1475206429!B122,1475206883!B122,1475207337!B122,1475207791!B122,1475208245!B122,1475208682!B122,1475209145!B122,1475209583!B122,1475210036!B122,1475210473!B122,1475210927!B122,1475211381!B122)</f>
        <v>0</v>
      </c>
      <c r="C122">
        <f>MEDIAN(1475205067!C122,1475205521!C122,1475205975!C122,1475206429!C122,1475206883!C122,1475207337!C122,1475207791!C122,1475208245!C122,1475208682!C122,1475209145!C122,1475209583!C122,1475210036!C122,1475210473!C122,1475210927!C122,1475211381!C122)</f>
        <v>0</v>
      </c>
      <c r="D122">
        <f>MEDIAN(1475205067!D122,1475205521!D122,1475205975!D122,1475206429!D122,1475206883!D122,1475207337!D122,1475207791!D122,1475208245!D122,1475208682!D122,1475209145!D122,1475209583!D122,1475210036!D122,1475210473!D122,1475210927!D122,1475211381!D122)</f>
        <v>0</v>
      </c>
      <c r="E122">
        <f>MEDIAN(1475205067!E122,1475205521!E122,1475205975!E122,1475206429!E122,1475206883!E122,1475207337!E122,1475207791!E122,1475208245!E122,1475208682!E122,1475209145!E122,1475209583!E122,1475210036!E122,1475210473!E122,1475210927!E122,1475211381!E122)</f>
        <v>0</v>
      </c>
      <c r="F122">
        <f>MEDIAN(1475205067!F122,1475205521!F122,1475205975!F122,1475206429!F122,1475206883!F122,1475207337!F122,1475207791!F122,1475208245!F122,1475208682!F122,1475209145!F122,1475209583!F122,1475210036!F122,1475210473!F122,1475210927!F122,1475211381!F122)</f>
        <v>0</v>
      </c>
      <c r="G122">
        <f>MEDIAN(1475205067!G122,1475205521!G122,1475205975!G122,1475206429!G122,1475206883!G122,1475207337!G122,1475207791!G122,1475208245!G122,1475208682!G122,1475209145!G122,1475209583!G122,1475210036!G122,1475210473!G122,1475210927!G122,1475211381!G122)</f>
        <v>0</v>
      </c>
      <c r="H122">
        <f>MEDIAN(1475205067!H122,1475205521!H122,1475205975!H122,1475206429!H122,1475206883!H122,1475207337!H122,1475207791!H122,1475208245!H122,1475208682!H122,1475209145!H122,1475209583!H122,1475210036!H122,1475210473!H122,1475210927!H122,1475211381!H122)</f>
        <v>0</v>
      </c>
      <c r="I122">
        <f>MEDIAN(1475205067!I122,1475205521!I122,1475205975!I122,1475206429!I122,1475206883!I122,1475207337!I122,1475207791!I122,1475208245!I122,1475208682!I122,1475209145!I122,1475209583!I122,1475210036!I122,1475210473!I122,1475210927!I122,1475211381!I122)</f>
        <v>0</v>
      </c>
      <c r="J122">
        <f>MEDIAN(1475205067!J122,1475205521!J122,1475205975!J122,1475206429!J122,1475206883!J122,1475207337!J122,1475207791!J122,1475208245!J122,1475208682!J122,1475209145!J122,1475209583!J122,1475210036!J122,1475210473!J122,1475210927!J122,1475211381!J122)</f>
        <v>0</v>
      </c>
      <c r="K122">
        <f>MEDIAN(1475205067!K122,1475205521!K122,1475205975!K122,1475206429!K122,1475206883!K122,1475207337!K122,1475207791!K122,1475208245!K122,1475208682!K122,1475209145!K122,1475209583!K122,1475210036!K122,1475210473!K122,1475210927!K122,1475211381!K122)</f>
        <v>0</v>
      </c>
    </row>
    <row r="123" spans="1:11">
      <c r="A123">
        <f>MEDIAN(1475205067!A123,1475205521!A123,1475205975!A123,1475206429!A123,1475206883!A123,1475207337!A123,1475207791!A123,1475208245!A123,1475208682!A123,1475209145!A123,1475209583!A123,1475210036!A123,1475210473!A123,1475210927!A123,1475211381!A123)</f>
        <v>0</v>
      </c>
      <c r="B123">
        <f>MEDIAN(1475205067!B123,1475205521!B123,1475205975!B123,1475206429!B123,1475206883!B123,1475207337!B123,1475207791!B123,1475208245!B123,1475208682!B123,1475209145!B123,1475209583!B123,1475210036!B123,1475210473!B123,1475210927!B123,1475211381!B123)</f>
        <v>0</v>
      </c>
      <c r="C123">
        <f>MEDIAN(1475205067!C123,1475205521!C123,1475205975!C123,1475206429!C123,1475206883!C123,1475207337!C123,1475207791!C123,1475208245!C123,1475208682!C123,1475209145!C123,1475209583!C123,1475210036!C123,1475210473!C123,1475210927!C123,1475211381!C123)</f>
        <v>0</v>
      </c>
      <c r="D123">
        <f>MEDIAN(1475205067!D123,1475205521!D123,1475205975!D123,1475206429!D123,1475206883!D123,1475207337!D123,1475207791!D123,1475208245!D123,1475208682!D123,1475209145!D123,1475209583!D123,1475210036!D123,1475210473!D123,1475210927!D123,1475211381!D123)</f>
        <v>0</v>
      </c>
      <c r="E123">
        <f>MEDIAN(1475205067!E123,1475205521!E123,1475205975!E123,1475206429!E123,1475206883!E123,1475207337!E123,1475207791!E123,1475208245!E123,1475208682!E123,1475209145!E123,1475209583!E123,1475210036!E123,1475210473!E123,1475210927!E123,1475211381!E123)</f>
        <v>0</v>
      </c>
      <c r="F123">
        <f>MEDIAN(1475205067!F123,1475205521!F123,1475205975!F123,1475206429!F123,1475206883!F123,1475207337!F123,1475207791!F123,1475208245!F123,1475208682!F123,1475209145!F123,1475209583!F123,1475210036!F123,1475210473!F123,1475210927!F123,1475211381!F123)</f>
        <v>0</v>
      </c>
      <c r="G123">
        <f>MEDIAN(1475205067!G123,1475205521!G123,1475205975!G123,1475206429!G123,1475206883!G123,1475207337!G123,1475207791!G123,1475208245!G123,1475208682!G123,1475209145!G123,1475209583!G123,1475210036!G123,1475210473!G123,1475210927!G123,1475211381!G123)</f>
        <v>0</v>
      </c>
      <c r="H123">
        <f>MEDIAN(1475205067!H123,1475205521!H123,1475205975!H123,1475206429!H123,1475206883!H123,1475207337!H123,1475207791!H123,1475208245!H123,1475208682!H123,1475209145!H123,1475209583!H123,1475210036!H123,1475210473!H123,1475210927!H123,1475211381!H123)</f>
        <v>0</v>
      </c>
      <c r="I123">
        <f>MEDIAN(1475205067!I123,1475205521!I123,1475205975!I123,1475206429!I123,1475206883!I123,1475207337!I123,1475207791!I123,1475208245!I123,1475208682!I123,1475209145!I123,1475209583!I123,1475210036!I123,1475210473!I123,1475210927!I123,1475211381!I123)</f>
        <v>0</v>
      </c>
      <c r="J123">
        <f>MEDIAN(1475205067!J123,1475205521!J123,1475205975!J123,1475206429!J123,1475206883!J123,1475207337!J123,1475207791!J123,1475208245!J123,1475208682!J123,1475209145!J123,1475209583!J123,1475210036!J123,1475210473!J123,1475210927!J123,1475211381!J123)</f>
        <v>0</v>
      </c>
      <c r="K123">
        <f>MEDIAN(1475205067!K123,1475205521!K123,1475205975!K123,1475206429!K123,1475206883!K123,1475207337!K123,1475207791!K123,1475208245!K123,1475208682!K123,1475209145!K123,1475209583!K123,1475210036!K123,1475210473!K123,1475210927!K123,1475211381!K123)</f>
        <v>0</v>
      </c>
    </row>
    <row r="124" spans="1:11">
      <c r="A124">
        <f>MEDIAN(1475205067!A124,1475205521!A124,1475205975!A124,1475206429!A124,1475206883!A124,1475207337!A124,1475207791!A124,1475208245!A124,1475208682!A124,1475209145!A124,1475209583!A124,1475210036!A124,1475210473!A124,1475210927!A124,1475211381!A124)</f>
        <v>0</v>
      </c>
      <c r="B124">
        <f>MEDIAN(1475205067!B124,1475205521!B124,1475205975!B124,1475206429!B124,1475206883!B124,1475207337!B124,1475207791!B124,1475208245!B124,1475208682!B124,1475209145!B124,1475209583!B124,1475210036!B124,1475210473!B124,1475210927!B124,1475211381!B124)</f>
        <v>0</v>
      </c>
      <c r="C124">
        <f>MEDIAN(1475205067!C124,1475205521!C124,1475205975!C124,1475206429!C124,1475206883!C124,1475207337!C124,1475207791!C124,1475208245!C124,1475208682!C124,1475209145!C124,1475209583!C124,1475210036!C124,1475210473!C124,1475210927!C124,1475211381!C124)</f>
        <v>0</v>
      </c>
      <c r="D124">
        <f>MEDIAN(1475205067!D124,1475205521!D124,1475205975!D124,1475206429!D124,1475206883!D124,1475207337!D124,1475207791!D124,1475208245!D124,1475208682!D124,1475209145!D124,1475209583!D124,1475210036!D124,1475210473!D124,1475210927!D124,1475211381!D124)</f>
        <v>0</v>
      </c>
      <c r="E124">
        <f>MEDIAN(1475205067!E124,1475205521!E124,1475205975!E124,1475206429!E124,1475206883!E124,1475207337!E124,1475207791!E124,1475208245!E124,1475208682!E124,1475209145!E124,1475209583!E124,1475210036!E124,1475210473!E124,1475210927!E124,1475211381!E124)</f>
        <v>0</v>
      </c>
      <c r="F124">
        <f>MEDIAN(1475205067!F124,1475205521!F124,1475205975!F124,1475206429!F124,1475206883!F124,1475207337!F124,1475207791!F124,1475208245!F124,1475208682!F124,1475209145!F124,1475209583!F124,1475210036!F124,1475210473!F124,1475210927!F124,1475211381!F124)</f>
        <v>0</v>
      </c>
      <c r="G124">
        <f>MEDIAN(1475205067!G124,1475205521!G124,1475205975!G124,1475206429!G124,1475206883!G124,1475207337!G124,1475207791!G124,1475208245!G124,1475208682!G124,1475209145!G124,1475209583!G124,1475210036!G124,1475210473!G124,1475210927!G124,1475211381!G124)</f>
        <v>0</v>
      </c>
      <c r="H124">
        <f>MEDIAN(1475205067!H124,1475205521!H124,1475205975!H124,1475206429!H124,1475206883!H124,1475207337!H124,1475207791!H124,1475208245!H124,1475208682!H124,1475209145!H124,1475209583!H124,1475210036!H124,1475210473!H124,1475210927!H124,1475211381!H124)</f>
        <v>0</v>
      </c>
      <c r="I124">
        <f>MEDIAN(1475205067!I124,1475205521!I124,1475205975!I124,1475206429!I124,1475206883!I124,1475207337!I124,1475207791!I124,1475208245!I124,1475208682!I124,1475209145!I124,1475209583!I124,1475210036!I124,1475210473!I124,1475210927!I124,1475211381!I124)</f>
        <v>0</v>
      </c>
      <c r="J124">
        <f>MEDIAN(1475205067!J124,1475205521!J124,1475205975!J124,1475206429!J124,1475206883!J124,1475207337!J124,1475207791!J124,1475208245!J124,1475208682!J124,1475209145!J124,1475209583!J124,1475210036!J124,1475210473!J124,1475210927!J124,1475211381!J124)</f>
        <v>0</v>
      </c>
      <c r="K124">
        <f>MEDIAN(1475205067!K124,1475205521!K124,1475205975!K124,1475206429!K124,1475206883!K124,1475207337!K124,1475207791!K124,1475208245!K124,1475208682!K124,1475209145!K124,1475209583!K124,1475210036!K124,1475210473!K124,1475210927!K124,1475211381!K124)</f>
        <v>0</v>
      </c>
    </row>
    <row r="125" spans="1:11">
      <c r="A125">
        <f>MEDIAN(1475205067!A125,1475205521!A125,1475205975!A125,1475206429!A125,1475206883!A125,1475207337!A125,1475207791!A125,1475208245!A125,1475208682!A125,1475209145!A125,1475209583!A125,1475210036!A125,1475210473!A125,1475210927!A125,1475211381!A125)</f>
        <v>0</v>
      </c>
      <c r="B125">
        <f>MEDIAN(1475205067!B125,1475205521!B125,1475205975!B125,1475206429!B125,1475206883!B125,1475207337!B125,1475207791!B125,1475208245!B125,1475208682!B125,1475209145!B125,1475209583!B125,1475210036!B125,1475210473!B125,1475210927!B125,1475211381!B125)</f>
        <v>0</v>
      </c>
      <c r="C125">
        <f>MEDIAN(1475205067!C125,1475205521!C125,1475205975!C125,1475206429!C125,1475206883!C125,1475207337!C125,1475207791!C125,1475208245!C125,1475208682!C125,1475209145!C125,1475209583!C125,1475210036!C125,1475210473!C125,1475210927!C125,1475211381!C125)</f>
        <v>0</v>
      </c>
      <c r="D125">
        <f>MEDIAN(1475205067!D125,1475205521!D125,1475205975!D125,1475206429!D125,1475206883!D125,1475207337!D125,1475207791!D125,1475208245!D125,1475208682!D125,1475209145!D125,1475209583!D125,1475210036!D125,1475210473!D125,1475210927!D125,1475211381!D125)</f>
        <v>0</v>
      </c>
      <c r="E125">
        <f>MEDIAN(1475205067!E125,1475205521!E125,1475205975!E125,1475206429!E125,1475206883!E125,1475207337!E125,1475207791!E125,1475208245!E125,1475208682!E125,1475209145!E125,1475209583!E125,1475210036!E125,1475210473!E125,1475210927!E125,1475211381!E125)</f>
        <v>0</v>
      </c>
      <c r="F125">
        <f>MEDIAN(1475205067!F125,1475205521!F125,1475205975!F125,1475206429!F125,1475206883!F125,1475207337!F125,1475207791!F125,1475208245!F125,1475208682!F125,1475209145!F125,1475209583!F125,1475210036!F125,1475210473!F125,1475210927!F125,1475211381!F125)</f>
        <v>0</v>
      </c>
      <c r="G125">
        <f>MEDIAN(1475205067!G125,1475205521!G125,1475205975!G125,1475206429!G125,1475206883!G125,1475207337!G125,1475207791!G125,1475208245!G125,1475208682!G125,1475209145!G125,1475209583!G125,1475210036!G125,1475210473!G125,1475210927!G125,1475211381!G125)</f>
        <v>0</v>
      </c>
      <c r="H125">
        <f>MEDIAN(1475205067!H125,1475205521!H125,1475205975!H125,1475206429!H125,1475206883!H125,1475207337!H125,1475207791!H125,1475208245!H125,1475208682!H125,1475209145!H125,1475209583!H125,1475210036!H125,1475210473!H125,1475210927!H125,1475211381!H125)</f>
        <v>0</v>
      </c>
      <c r="I125">
        <f>MEDIAN(1475205067!I125,1475205521!I125,1475205975!I125,1475206429!I125,1475206883!I125,1475207337!I125,1475207791!I125,1475208245!I125,1475208682!I125,1475209145!I125,1475209583!I125,1475210036!I125,1475210473!I125,1475210927!I125,1475211381!I125)</f>
        <v>0</v>
      </c>
      <c r="J125">
        <f>MEDIAN(1475205067!J125,1475205521!J125,1475205975!J125,1475206429!J125,1475206883!J125,1475207337!J125,1475207791!J125,1475208245!J125,1475208682!J125,1475209145!J125,1475209583!J125,1475210036!J125,1475210473!J125,1475210927!J125,1475211381!J125)</f>
        <v>0</v>
      </c>
      <c r="K125">
        <f>MEDIAN(1475205067!K125,1475205521!K125,1475205975!K125,1475206429!K125,1475206883!K125,1475207337!K125,1475207791!K125,1475208245!K125,1475208682!K125,1475209145!K125,1475209583!K125,1475210036!K125,1475210473!K125,1475210927!K125,1475211381!K125)</f>
        <v>0</v>
      </c>
    </row>
    <row r="126" spans="1:11">
      <c r="A126">
        <f>MEDIAN(1475205067!A126,1475205521!A126,1475205975!A126,1475206429!A126,1475206883!A126,1475207337!A126,1475207791!A126,1475208245!A126,1475208682!A126,1475209145!A126,1475209583!A126,1475210036!A126,1475210473!A126,1475210927!A126,1475211381!A126)</f>
        <v>0</v>
      </c>
      <c r="B126">
        <f>MEDIAN(1475205067!B126,1475205521!B126,1475205975!B126,1475206429!B126,1475206883!B126,1475207337!B126,1475207791!B126,1475208245!B126,1475208682!B126,1475209145!B126,1475209583!B126,1475210036!B126,1475210473!B126,1475210927!B126,1475211381!B126)</f>
        <v>0</v>
      </c>
      <c r="C126">
        <f>MEDIAN(1475205067!C126,1475205521!C126,1475205975!C126,1475206429!C126,1475206883!C126,1475207337!C126,1475207791!C126,1475208245!C126,1475208682!C126,1475209145!C126,1475209583!C126,1475210036!C126,1475210473!C126,1475210927!C126,1475211381!C126)</f>
        <v>0</v>
      </c>
      <c r="D126">
        <f>MEDIAN(1475205067!D126,1475205521!D126,1475205975!D126,1475206429!D126,1475206883!D126,1475207337!D126,1475207791!D126,1475208245!D126,1475208682!D126,1475209145!D126,1475209583!D126,1475210036!D126,1475210473!D126,1475210927!D126,1475211381!D126)</f>
        <v>0</v>
      </c>
      <c r="E126">
        <f>MEDIAN(1475205067!E126,1475205521!E126,1475205975!E126,1475206429!E126,1475206883!E126,1475207337!E126,1475207791!E126,1475208245!E126,1475208682!E126,1475209145!E126,1475209583!E126,1475210036!E126,1475210473!E126,1475210927!E126,1475211381!E126)</f>
        <v>0</v>
      </c>
      <c r="F126">
        <f>MEDIAN(1475205067!F126,1475205521!F126,1475205975!F126,1475206429!F126,1475206883!F126,1475207337!F126,1475207791!F126,1475208245!F126,1475208682!F126,1475209145!F126,1475209583!F126,1475210036!F126,1475210473!F126,1475210927!F126,1475211381!F126)</f>
        <v>0</v>
      </c>
      <c r="G126">
        <f>MEDIAN(1475205067!G126,1475205521!G126,1475205975!G126,1475206429!G126,1475206883!G126,1475207337!G126,1475207791!G126,1475208245!G126,1475208682!G126,1475209145!G126,1475209583!G126,1475210036!G126,1475210473!G126,1475210927!G126,1475211381!G126)</f>
        <v>0</v>
      </c>
      <c r="H126">
        <f>MEDIAN(1475205067!H126,1475205521!H126,1475205975!H126,1475206429!H126,1475206883!H126,1475207337!H126,1475207791!H126,1475208245!H126,1475208682!H126,1475209145!H126,1475209583!H126,1475210036!H126,1475210473!H126,1475210927!H126,1475211381!H126)</f>
        <v>0</v>
      </c>
      <c r="I126">
        <f>MEDIAN(1475205067!I126,1475205521!I126,1475205975!I126,1475206429!I126,1475206883!I126,1475207337!I126,1475207791!I126,1475208245!I126,1475208682!I126,1475209145!I126,1475209583!I126,1475210036!I126,1475210473!I126,1475210927!I126,1475211381!I126)</f>
        <v>0</v>
      </c>
      <c r="J126">
        <f>MEDIAN(1475205067!J126,1475205521!J126,1475205975!J126,1475206429!J126,1475206883!J126,1475207337!J126,1475207791!J126,1475208245!J126,1475208682!J126,1475209145!J126,1475209583!J126,1475210036!J126,1475210473!J126,1475210927!J126,1475211381!J126)</f>
        <v>0</v>
      </c>
      <c r="K126">
        <f>MEDIAN(1475205067!K126,1475205521!K126,1475205975!K126,1475206429!K126,1475206883!K126,1475207337!K126,1475207791!K126,1475208245!K126,1475208682!K126,1475209145!K126,1475209583!K126,1475210036!K126,1475210473!K126,1475210927!K126,1475211381!K126)</f>
        <v>0</v>
      </c>
    </row>
    <row r="127" spans="1:11">
      <c r="A127">
        <f>MEDIAN(1475205067!A127,1475205521!A127,1475205975!A127,1475206429!A127,1475206883!A127,1475207337!A127,1475207791!A127,1475208245!A127,1475208682!A127,1475209145!A127,1475209583!A127,1475210036!A127,1475210473!A127,1475210927!A127,1475211381!A127)</f>
        <v>0</v>
      </c>
      <c r="B127">
        <f>MEDIAN(1475205067!B127,1475205521!B127,1475205975!B127,1475206429!B127,1475206883!B127,1475207337!B127,1475207791!B127,1475208245!B127,1475208682!B127,1475209145!B127,1475209583!B127,1475210036!B127,1475210473!B127,1475210927!B127,1475211381!B127)</f>
        <v>0</v>
      </c>
      <c r="C127">
        <f>MEDIAN(1475205067!C127,1475205521!C127,1475205975!C127,1475206429!C127,1475206883!C127,1475207337!C127,1475207791!C127,1475208245!C127,1475208682!C127,1475209145!C127,1475209583!C127,1475210036!C127,1475210473!C127,1475210927!C127,1475211381!C127)</f>
        <v>0</v>
      </c>
      <c r="D127">
        <f>MEDIAN(1475205067!D127,1475205521!D127,1475205975!D127,1475206429!D127,1475206883!D127,1475207337!D127,1475207791!D127,1475208245!D127,1475208682!D127,1475209145!D127,1475209583!D127,1475210036!D127,1475210473!D127,1475210927!D127,1475211381!D127)</f>
        <v>0</v>
      </c>
      <c r="E127">
        <f>MEDIAN(1475205067!E127,1475205521!E127,1475205975!E127,1475206429!E127,1475206883!E127,1475207337!E127,1475207791!E127,1475208245!E127,1475208682!E127,1475209145!E127,1475209583!E127,1475210036!E127,1475210473!E127,1475210927!E127,1475211381!E127)</f>
        <v>0</v>
      </c>
      <c r="F127">
        <f>MEDIAN(1475205067!F127,1475205521!F127,1475205975!F127,1475206429!F127,1475206883!F127,1475207337!F127,1475207791!F127,1475208245!F127,1475208682!F127,1475209145!F127,1475209583!F127,1475210036!F127,1475210473!F127,1475210927!F127,1475211381!F127)</f>
        <v>0</v>
      </c>
      <c r="G127">
        <f>MEDIAN(1475205067!G127,1475205521!G127,1475205975!G127,1475206429!G127,1475206883!G127,1475207337!G127,1475207791!G127,1475208245!G127,1475208682!G127,1475209145!G127,1475209583!G127,1475210036!G127,1475210473!G127,1475210927!G127,1475211381!G127)</f>
        <v>0</v>
      </c>
      <c r="H127">
        <f>MEDIAN(1475205067!H127,1475205521!H127,1475205975!H127,1475206429!H127,1475206883!H127,1475207337!H127,1475207791!H127,1475208245!H127,1475208682!H127,1475209145!H127,1475209583!H127,1475210036!H127,1475210473!H127,1475210927!H127,1475211381!H127)</f>
        <v>0</v>
      </c>
      <c r="I127">
        <f>MEDIAN(1475205067!I127,1475205521!I127,1475205975!I127,1475206429!I127,1475206883!I127,1475207337!I127,1475207791!I127,1475208245!I127,1475208682!I127,1475209145!I127,1475209583!I127,1475210036!I127,1475210473!I127,1475210927!I127,1475211381!I127)</f>
        <v>0</v>
      </c>
      <c r="J127">
        <f>MEDIAN(1475205067!J127,1475205521!J127,1475205975!J127,1475206429!J127,1475206883!J127,1475207337!J127,1475207791!J127,1475208245!J127,1475208682!J127,1475209145!J127,1475209583!J127,1475210036!J127,1475210473!J127,1475210927!J127,1475211381!J127)</f>
        <v>0</v>
      </c>
      <c r="K127">
        <f>MEDIAN(1475205067!K127,1475205521!K127,1475205975!K127,1475206429!K127,1475206883!K127,1475207337!K127,1475207791!K127,1475208245!K127,1475208682!K127,1475209145!K127,1475209583!K127,1475210036!K127,1475210473!K127,1475210927!K127,1475211381!K127)</f>
        <v>0</v>
      </c>
    </row>
    <row r="128" spans="1:11">
      <c r="A128">
        <f>MEDIAN(1475205067!A128,1475205521!A128,1475205975!A128,1475206429!A128,1475206883!A128,1475207337!A128,1475207791!A128,1475208245!A128,1475208682!A128,1475209145!A128,1475209583!A128,1475210036!A128,1475210473!A128,1475210927!A128,1475211381!A128)</f>
        <v>0</v>
      </c>
      <c r="B128">
        <f>MEDIAN(1475205067!B128,1475205521!B128,1475205975!B128,1475206429!B128,1475206883!B128,1475207337!B128,1475207791!B128,1475208245!B128,1475208682!B128,1475209145!B128,1475209583!B128,1475210036!B128,1475210473!B128,1475210927!B128,1475211381!B128)</f>
        <v>0</v>
      </c>
      <c r="C128">
        <f>MEDIAN(1475205067!C128,1475205521!C128,1475205975!C128,1475206429!C128,1475206883!C128,1475207337!C128,1475207791!C128,1475208245!C128,1475208682!C128,1475209145!C128,1475209583!C128,1475210036!C128,1475210473!C128,1475210927!C128,1475211381!C128)</f>
        <v>0</v>
      </c>
      <c r="D128">
        <f>MEDIAN(1475205067!D128,1475205521!D128,1475205975!D128,1475206429!D128,1475206883!D128,1475207337!D128,1475207791!D128,1475208245!D128,1475208682!D128,1475209145!D128,1475209583!D128,1475210036!D128,1475210473!D128,1475210927!D128,1475211381!D128)</f>
        <v>0</v>
      </c>
      <c r="E128">
        <f>MEDIAN(1475205067!E128,1475205521!E128,1475205975!E128,1475206429!E128,1475206883!E128,1475207337!E128,1475207791!E128,1475208245!E128,1475208682!E128,1475209145!E128,1475209583!E128,1475210036!E128,1475210473!E128,1475210927!E128,1475211381!E128)</f>
        <v>0</v>
      </c>
      <c r="F128">
        <f>MEDIAN(1475205067!F128,1475205521!F128,1475205975!F128,1475206429!F128,1475206883!F128,1475207337!F128,1475207791!F128,1475208245!F128,1475208682!F128,1475209145!F128,1475209583!F128,1475210036!F128,1475210473!F128,1475210927!F128,1475211381!F128)</f>
        <v>0</v>
      </c>
      <c r="G128">
        <f>MEDIAN(1475205067!G128,1475205521!G128,1475205975!G128,1475206429!G128,1475206883!G128,1475207337!G128,1475207791!G128,1475208245!G128,1475208682!G128,1475209145!G128,1475209583!G128,1475210036!G128,1475210473!G128,1475210927!G128,1475211381!G128)</f>
        <v>0</v>
      </c>
      <c r="H128">
        <f>MEDIAN(1475205067!H128,1475205521!H128,1475205975!H128,1475206429!H128,1475206883!H128,1475207337!H128,1475207791!H128,1475208245!H128,1475208682!H128,1475209145!H128,1475209583!H128,1475210036!H128,1475210473!H128,1475210927!H128,1475211381!H128)</f>
        <v>0</v>
      </c>
      <c r="I128">
        <f>MEDIAN(1475205067!I128,1475205521!I128,1475205975!I128,1475206429!I128,1475206883!I128,1475207337!I128,1475207791!I128,1475208245!I128,1475208682!I128,1475209145!I128,1475209583!I128,1475210036!I128,1475210473!I128,1475210927!I128,1475211381!I128)</f>
        <v>0</v>
      </c>
      <c r="J128">
        <f>MEDIAN(1475205067!J128,1475205521!J128,1475205975!J128,1475206429!J128,1475206883!J128,1475207337!J128,1475207791!J128,1475208245!J128,1475208682!J128,1475209145!J128,1475209583!J128,1475210036!J128,1475210473!J128,1475210927!J128,1475211381!J128)</f>
        <v>0</v>
      </c>
      <c r="K128">
        <f>MEDIAN(1475205067!K128,1475205521!K128,1475205975!K128,1475206429!K128,1475206883!K128,1475207337!K128,1475207791!K128,1475208245!K128,1475208682!K128,1475209145!K128,1475209583!K128,1475210036!K128,1475210473!K128,1475210927!K128,1475211381!K128)</f>
        <v>0</v>
      </c>
    </row>
    <row r="129" spans="1:11">
      <c r="A129">
        <f>MEDIAN(1475205067!A129,1475205521!A129,1475205975!A129,1475206429!A129,1475206883!A129,1475207337!A129,1475207791!A129,1475208245!A129,1475208682!A129,1475209145!A129,1475209583!A129,1475210036!A129,1475210473!A129,1475210927!A129,1475211381!A129)</f>
        <v>0</v>
      </c>
      <c r="B129">
        <f>MEDIAN(1475205067!B129,1475205521!B129,1475205975!B129,1475206429!B129,1475206883!B129,1475207337!B129,1475207791!B129,1475208245!B129,1475208682!B129,1475209145!B129,1475209583!B129,1475210036!B129,1475210473!B129,1475210927!B129,1475211381!B129)</f>
        <v>0</v>
      </c>
      <c r="C129">
        <f>MEDIAN(1475205067!C129,1475205521!C129,1475205975!C129,1475206429!C129,1475206883!C129,1475207337!C129,1475207791!C129,1475208245!C129,1475208682!C129,1475209145!C129,1475209583!C129,1475210036!C129,1475210473!C129,1475210927!C129,1475211381!C129)</f>
        <v>0</v>
      </c>
      <c r="D129">
        <f>MEDIAN(1475205067!D129,1475205521!D129,1475205975!D129,1475206429!D129,1475206883!D129,1475207337!D129,1475207791!D129,1475208245!D129,1475208682!D129,1475209145!D129,1475209583!D129,1475210036!D129,1475210473!D129,1475210927!D129,1475211381!D129)</f>
        <v>0</v>
      </c>
      <c r="E129">
        <f>MEDIAN(1475205067!E129,1475205521!E129,1475205975!E129,1475206429!E129,1475206883!E129,1475207337!E129,1475207791!E129,1475208245!E129,1475208682!E129,1475209145!E129,1475209583!E129,1475210036!E129,1475210473!E129,1475210927!E129,1475211381!E129)</f>
        <v>0</v>
      </c>
      <c r="F129">
        <f>MEDIAN(1475205067!F129,1475205521!F129,1475205975!F129,1475206429!F129,1475206883!F129,1475207337!F129,1475207791!F129,1475208245!F129,1475208682!F129,1475209145!F129,1475209583!F129,1475210036!F129,1475210473!F129,1475210927!F129,1475211381!F129)</f>
        <v>0</v>
      </c>
      <c r="G129">
        <f>MEDIAN(1475205067!G129,1475205521!G129,1475205975!G129,1475206429!G129,1475206883!G129,1475207337!G129,1475207791!G129,1475208245!G129,1475208682!G129,1475209145!G129,1475209583!G129,1475210036!G129,1475210473!G129,1475210927!G129,1475211381!G129)</f>
        <v>0</v>
      </c>
      <c r="H129">
        <f>MEDIAN(1475205067!H129,1475205521!H129,1475205975!H129,1475206429!H129,1475206883!H129,1475207337!H129,1475207791!H129,1475208245!H129,1475208682!H129,1475209145!H129,1475209583!H129,1475210036!H129,1475210473!H129,1475210927!H129,1475211381!H129)</f>
        <v>0</v>
      </c>
      <c r="I129">
        <f>MEDIAN(1475205067!I129,1475205521!I129,1475205975!I129,1475206429!I129,1475206883!I129,1475207337!I129,1475207791!I129,1475208245!I129,1475208682!I129,1475209145!I129,1475209583!I129,1475210036!I129,1475210473!I129,1475210927!I129,1475211381!I129)</f>
        <v>0</v>
      </c>
      <c r="J129">
        <f>MEDIAN(1475205067!J129,1475205521!J129,1475205975!J129,1475206429!J129,1475206883!J129,1475207337!J129,1475207791!J129,1475208245!J129,1475208682!J129,1475209145!J129,1475209583!J129,1475210036!J129,1475210473!J129,1475210927!J129,1475211381!J129)</f>
        <v>0</v>
      </c>
      <c r="K129">
        <f>MEDIAN(1475205067!K129,1475205521!K129,1475205975!K129,1475206429!K129,1475206883!K129,1475207337!K129,1475207791!K129,1475208245!K129,1475208682!K129,1475209145!K129,1475209583!K129,1475210036!K129,1475210473!K129,1475210927!K129,1475211381!K129)</f>
        <v>0</v>
      </c>
    </row>
    <row r="130" spans="1:11">
      <c r="A130">
        <f>MEDIAN(1475205067!A130,1475205521!A130,1475205975!A130,1475206429!A130,1475206883!A130,1475207337!A130,1475207791!A130,1475208245!A130,1475208682!A130,1475209145!A130,1475209583!A130,1475210036!A130,1475210473!A130,1475210927!A130,1475211381!A130)</f>
        <v>0</v>
      </c>
      <c r="B130">
        <f>MEDIAN(1475205067!B130,1475205521!B130,1475205975!B130,1475206429!B130,1475206883!B130,1475207337!B130,1475207791!B130,1475208245!B130,1475208682!B130,1475209145!B130,1475209583!B130,1475210036!B130,1475210473!B130,1475210927!B130,1475211381!B130)</f>
        <v>0</v>
      </c>
      <c r="C130">
        <f>MEDIAN(1475205067!C130,1475205521!C130,1475205975!C130,1475206429!C130,1475206883!C130,1475207337!C130,1475207791!C130,1475208245!C130,1475208682!C130,1475209145!C130,1475209583!C130,1475210036!C130,1475210473!C130,1475210927!C130,1475211381!C130)</f>
        <v>0</v>
      </c>
      <c r="D130">
        <f>MEDIAN(1475205067!D130,1475205521!D130,1475205975!D130,1475206429!D130,1475206883!D130,1475207337!D130,1475207791!D130,1475208245!D130,1475208682!D130,1475209145!D130,1475209583!D130,1475210036!D130,1475210473!D130,1475210927!D130,1475211381!D130)</f>
        <v>0</v>
      </c>
      <c r="E130">
        <f>MEDIAN(1475205067!E130,1475205521!E130,1475205975!E130,1475206429!E130,1475206883!E130,1475207337!E130,1475207791!E130,1475208245!E130,1475208682!E130,1475209145!E130,1475209583!E130,1475210036!E130,1475210473!E130,1475210927!E130,1475211381!E130)</f>
        <v>0</v>
      </c>
      <c r="F130">
        <f>MEDIAN(1475205067!F130,1475205521!F130,1475205975!F130,1475206429!F130,1475206883!F130,1475207337!F130,1475207791!F130,1475208245!F130,1475208682!F130,1475209145!F130,1475209583!F130,1475210036!F130,1475210473!F130,1475210927!F130,1475211381!F130)</f>
        <v>0</v>
      </c>
      <c r="G130">
        <f>MEDIAN(1475205067!G130,1475205521!G130,1475205975!G130,1475206429!G130,1475206883!G130,1475207337!G130,1475207791!G130,1475208245!G130,1475208682!G130,1475209145!G130,1475209583!G130,1475210036!G130,1475210473!G130,1475210927!G130,1475211381!G130)</f>
        <v>0</v>
      </c>
      <c r="H130">
        <f>MEDIAN(1475205067!H130,1475205521!H130,1475205975!H130,1475206429!H130,1475206883!H130,1475207337!H130,1475207791!H130,1475208245!H130,1475208682!H130,1475209145!H130,1475209583!H130,1475210036!H130,1475210473!H130,1475210927!H130,1475211381!H130)</f>
        <v>0</v>
      </c>
      <c r="I130">
        <f>MEDIAN(1475205067!I130,1475205521!I130,1475205975!I130,1475206429!I130,1475206883!I130,1475207337!I130,1475207791!I130,1475208245!I130,1475208682!I130,1475209145!I130,1475209583!I130,1475210036!I130,1475210473!I130,1475210927!I130,1475211381!I130)</f>
        <v>0</v>
      </c>
      <c r="J130">
        <f>MEDIAN(1475205067!J130,1475205521!J130,1475205975!J130,1475206429!J130,1475206883!J130,1475207337!J130,1475207791!J130,1475208245!J130,1475208682!J130,1475209145!J130,1475209583!J130,1475210036!J130,1475210473!J130,1475210927!J130,1475211381!J130)</f>
        <v>0</v>
      </c>
      <c r="K130">
        <f>MEDIAN(1475205067!K130,1475205521!K130,1475205975!K130,1475206429!K130,1475206883!K130,1475207337!K130,1475207791!K130,1475208245!K130,1475208682!K130,1475209145!K130,1475209583!K130,1475210036!K130,1475210473!K130,1475210927!K130,1475211381!K130)</f>
        <v>0</v>
      </c>
    </row>
    <row r="131" spans="1:11">
      <c r="A131">
        <f>MEDIAN(1475205067!A131,1475205521!A131,1475205975!A131,1475206429!A131,1475206883!A131,1475207337!A131,1475207791!A131,1475208245!A131,1475208682!A131,1475209145!A131,1475209583!A131,1475210036!A131,1475210473!A131,1475210927!A131,1475211381!A131)</f>
        <v>0</v>
      </c>
      <c r="B131">
        <f>MEDIAN(1475205067!B131,1475205521!B131,1475205975!B131,1475206429!B131,1475206883!B131,1475207337!B131,1475207791!B131,1475208245!B131,1475208682!B131,1475209145!B131,1475209583!B131,1475210036!B131,1475210473!B131,1475210927!B131,1475211381!B131)</f>
        <v>0</v>
      </c>
      <c r="C131">
        <f>MEDIAN(1475205067!C131,1475205521!C131,1475205975!C131,1475206429!C131,1475206883!C131,1475207337!C131,1475207791!C131,1475208245!C131,1475208682!C131,1475209145!C131,1475209583!C131,1475210036!C131,1475210473!C131,1475210927!C131,1475211381!C131)</f>
        <v>0</v>
      </c>
      <c r="D131">
        <f>MEDIAN(1475205067!D131,1475205521!D131,1475205975!D131,1475206429!D131,1475206883!D131,1475207337!D131,1475207791!D131,1475208245!D131,1475208682!D131,1475209145!D131,1475209583!D131,1475210036!D131,1475210473!D131,1475210927!D131,1475211381!D131)</f>
        <v>0</v>
      </c>
      <c r="E131">
        <f>MEDIAN(1475205067!E131,1475205521!E131,1475205975!E131,1475206429!E131,1475206883!E131,1475207337!E131,1475207791!E131,1475208245!E131,1475208682!E131,1475209145!E131,1475209583!E131,1475210036!E131,1475210473!E131,1475210927!E131,1475211381!E131)</f>
        <v>0</v>
      </c>
      <c r="F131">
        <f>MEDIAN(1475205067!F131,1475205521!F131,1475205975!F131,1475206429!F131,1475206883!F131,1475207337!F131,1475207791!F131,1475208245!F131,1475208682!F131,1475209145!F131,1475209583!F131,1475210036!F131,1475210473!F131,1475210927!F131,1475211381!F131)</f>
        <v>0</v>
      </c>
      <c r="G131">
        <f>MEDIAN(1475205067!G131,1475205521!G131,1475205975!G131,1475206429!G131,1475206883!G131,1475207337!G131,1475207791!G131,1475208245!G131,1475208682!G131,1475209145!G131,1475209583!G131,1475210036!G131,1475210473!G131,1475210927!G131,1475211381!G131)</f>
        <v>0</v>
      </c>
      <c r="H131">
        <f>MEDIAN(1475205067!H131,1475205521!H131,1475205975!H131,1475206429!H131,1475206883!H131,1475207337!H131,1475207791!H131,1475208245!H131,1475208682!H131,1475209145!H131,1475209583!H131,1475210036!H131,1475210473!H131,1475210927!H131,1475211381!H131)</f>
        <v>0</v>
      </c>
      <c r="I131">
        <f>MEDIAN(1475205067!I131,1475205521!I131,1475205975!I131,1475206429!I131,1475206883!I131,1475207337!I131,1475207791!I131,1475208245!I131,1475208682!I131,1475209145!I131,1475209583!I131,1475210036!I131,1475210473!I131,1475210927!I131,1475211381!I131)</f>
        <v>0</v>
      </c>
      <c r="J131">
        <f>MEDIAN(1475205067!J131,1475205521!J131,1475205975!J131,1475206429!J131,1475206883!J131,1475207337!J131,1475207791!J131,1475208245!J131,1475208682!J131,1475209145!J131,1475209583!J131,1475210036!J131,1475210473!J131,1475210927!J131,1475211381!J131)</f>
        <v>0</v>
      </c>
      <c r="K131">
        <f>MEDIAN(1475205067!K131,1475205521!K131,1475205975!K131,1475206429!K131,1475206883!K131,1475207337!K131,1475207791!K131,1475208245!K131,1475208682!K131,1475209145!K131,1475209583!K131,1475210036!K131,1475210473!K131,1475210927!K131,1475211381!K131)</f>
        <v>0</v>
      </c>
    </row>
    <row r="132" spans="1:11">
      <c r="A132">
        <f>MEDIAN(1475205067!A132,1475205521!A132,1475205975!A132,1475206429!A132,1475206883!A132,1475207337!A132,1475207791!A132,1475208245!A132,1475208682!A132,1475209145!A132,1475209583!A132,1475210036!A132,1475210473!A132,1475210927!A132,1475211381!A132)</f>
        <v>0</v>
      </c>
      <c r="B132">
        <f>MEDIAN(1475205067!B132,1475205521!B132,1475205975!B132,1475206429!B132,1475206883!B132,1475207337!B132,1475207791!B132,1475208245!B132,1475208682!B132,1475209145!B132,1475209583!B132,1475210036!B132,1475210473!B132,1475210927!B132,1475211381!B132)</f>
        <v>0</v>
      </c>
      <c r="C132">
        <f>MEDIAN(1475205067!C132,1475205521!C132,1475205975!C132,1475206429!C132,1475206883!C132,1475207337!C132,1475207791!C132,1475208245!C132,1475208682!C132,1475209145!C132,1475209583!C132,1475210036!C132,1475210473!C132,1475210927!C132,1475211381!C132)</f>
        <v>0</v>
      </c>
      <c r="D132">
        <f>MEDIAN(1475205067!D132,1475205521!D132,1475205975!D132,1475206429!D132,1475206883!D132,1475207337!D132,1475207791!D132,1475208245!D132,1475208682!D132,1475209145!D132,1475209583!D132,1475210036!D132,1475210473!D132,1475210927!D132,1475211381!D132)</f>
        <v>0</v>
      </c>
      <c r="E132">
        <f>MEDIAN(1475205067!E132,1475205521!E132,1475205975!E132,1475206429!E132,1475206883!E132,1475207337!E132,1475207791!E132,1475208245!E132,1475208682!E132,1475209145!E132,1475209583!E132,1475210036!E132,1475210473!E132,1475210927!E132,1475211381!E132)</f>
        <v>0</v>
      </c>
      <c r="F132">
        <f>MEDIAN(1475205067!F132,1475205521!F132,1475205975!F132,1475206429!F132,1475206883!F132,1475207337!F132,1475207791!F132,1475208245!F132,1475208682!F132,1475209145!F132,1475209583!F132,1475210036!F132,1475210473!F132,1475210927!F132,1475211381!F132)</f>
        <v>0</v>
      </c>
      <c r="G132">
        <f>MEDIAN(1475205067!G132,1475205521!G132,1475205975!G132,1475206429!G132,1475206883!G132,1475207337!G132,1475207791!G132,1475208245!G132,1475208682!G132,1475209145!G132,1475209583!G132,1475210036!G132,1475210473!G132,1475210927!G132,1475211381!G132)</f>
        <v>0</v>
      </c>
      <c r="H132">
        <f>MEDIAN(1475205067!H132,1475205521!H132,1475205975!H132,1475206429!H132,1475206883!H132,1475207337!H132,1475207791!H132,1475208245!H132,1475208682!H132,1475209145!H132,1475209583!H132,1475210036!H132,1475210473!H132,1475210927!H132,1475211381!H132)</f>
        <v>0</v>
      </c>
      <c r="I132">
        <f>MEDIAN(1475205067!I132,1475205521!I132,1475205975!I132,1475206429!I132,1475206883!I132,1475207337!I132,1475207791!I132,1475208245!I132,1475208682!I132,1475209145!I132,1475209583!I132,1475210036!I132,1475210473!I132,1475210927!I132,1475211381!I132)</f>
        <v>0</v>
      </c>
      <c r="J132">
        <f>MEDIAN(1475205067!J132,1475205521!J132,1475205975!J132,1475206429!J132,1475206883!J132,1475207337!J132,1475207791!J132,1475208245!J132,1475208682!J132,1475209145!J132,1475209583!J132,1475210036!J132,1475210473!J132,1475210927!J132,1475211381!J132)</f>
        <v>0</v>
      </c>
      <c r="K132">
        <f>MEDIAN(1475205067!K132,1475205521!K132,1475205975!K132,1475206429!K132,1475206883!K132,1475207337!K132,1475207791!K132,1475208245!K132,1475208682!K132,1475209145!K132,1475209583!K132,1475210036!K132,1475210473!K132,1475210927!K132,1475211381!K132)</f>
        <v>0</v>
      </c>
    </row>
    <row r="133" spans="1:11">
      <c r="A133">
        <f>MEDIAN(1475205067!A133,1475205521!A133,1475205975!A133,1475206429!A133,1475206883!A133,1475207337!A133,1475207791!A133,1475208245!A133,1475208682!A133,1475209145!A133,1475209583!A133,1475210036!A133,1475210473!A133,1475210927!A133,1475211381!A133)</f>
        <v>0</v>
      </c>
      <c r="B133">
        <f>MEDIAN(1475205067!B133,1475205521!B133,1475205975!B133,1475206429!B133,1475206883!B133,1475207337!B133,1475207791!B133,1475208245!B133,1475208682!B133,1475209145!B133,1475209583!B133,1475210036!B133,1475210473!B133,1475210927!B133,1475211381!B133)</f>
        <v>0</v>
      </c>
      <c r="C133">
        <f>MEDIAN(1475205067!C133,1475205521!C133,1475205975!C133,1475206429!C133,1475206883!C133,1475207337!C133,1475207791!C133,1475208245!C133,1475208682!C133,1475209145!C133,1475209583!C133,1475210036!C133,1475210473!C133,1475210927!C133,1475211381!C133)</f>
        <v>0</v>
      </c>
      <c r="D133">
        <f>MEDIAN(1475205067!D133,1475205521!D133,1475205975!D133,1475206429!D133,1475206883!D133,1475207337!D133,1475207791!D133,1475208245!D133,1475208682!D133,1475209145!D133,1475209583!D133,1475210036!D133,1475210473!D133,1475210927!D133,1475211381!D133)</f>
        <v>0</v>
      </c>
      <c r="E133">
        <f>MEDIAN(1475205067!E133,1475205521!E133,1475205975!E133,1475206429!E133,1475206883!E133,1475207337!E133,1475207791!E133,1475208245!E133,1475208682!E133,1475209145!E133,1475209583!E133,1475210036!E133,1475210473!E133,1475210927!E133,1475211381!E133)</f>
        <v>0</v>
      </c>
      <c r="F133">
        <f>MEDIAN(1475205067!F133,1475205521!F133,1475205975!F133,1475206429!F133,1475206883!F133,1475207337!F133,1475207791!F133,1475208245!F133,1475208682!F133,1475209145!F133,1475209583!F133,1475210036!F133,1475210473!F133,1475210927!F133,1475211381!F133)</f>
        <v>0</v>
      </c>
      <c r="G133">
        <f>MEDIAN(1475205067!G133,1475205521!G133,1475205975!G133,1475206429!G133,1475206883!G133,1475207337!G133,1475207791!G133,1475208245!G133,1475208682!G133,1475209145!G133,1475209583!G133,1475210036!G133,1475210473!G133,1475210927!G133,1475211381!G133)</f>
        <v>0</v>
      </c>
      <c r="H133">
        <f>MEDIAN(1475205067!H133,1475205521!H133,1475205975!H133,1475206429!H133,1475206883!H133,1475207337!H133,1475207791!H133,1475208245!H133,1475208682!H133,1475209145!H133,1475209583!H133,1475210036!H133,1475210473!H133,1475210927!H133,1475211381!H133)</f>
        <v>0</v>
      </c>
      <c r="I133">
        <f>MEDIAN(1475205067!I133,1475205521!I133,1475205975!I133,1475206429!I133,1475206883!I133,1475207337!I133,1475207791!I133,1475208245!I133,1475208682!I133,1475209145!I133,1475209583!I133,1475210036!I133,1475210473!I133,1475210927!I133,1475211381!I133)</f>
        <v>0</v>
      </c>
      <c r="J133">
        <f>MEDIAN(1475205067!J133,1475205521!J133,1475205975!J133,1475206429!J133,1475206883!J133,1475207337!J133,1475207791!J133,1475208245!J133,1475208682!J133,1475209145!J133,1475209583!J133,1475210036!J133,1475210473!J133,1475210927!J133,1475211381!J133)</f>
        <v>0</v>
      </c>
      <c r="K133">
        <f>MEDIAN(1475205067!K133,1475205521!K133,1475205975!K133,1475206429!K133,1475206883!K133,1475207337!K133,1475207791!K133,1475208245!K133,1475208682!K133,1475209145!K133,1475209583!K133,1475210036!K133,1475210473!K133,1475210927!K133,1475211381!K133)</f>
        <v>0</v>
      </c>
    </row>
    <row r="134" spans="1:11">
      <c r="A134">
        <f>MEDIAN(1475205067!A134,1475205521!A134,1475205975!A134,1475206429!A134,1475206883!A134,1475207337!A134,1475207791!A134,1475208245!A134,1475208682!A134,1475209145!A134,1475209583!A134,1475210036!A134,1475210473!A134,1475210927!A134,1475211381!A134)</f>
        <v>0</v>
      </c>
      <c r="B134">
        <f>MEDIAN(1475205067!B134,1475205521!B134,1475205975!B134,1475206429!B134,1475206883!B134,1475207337!B134,1475207791!B134,1475208245!B134,1475208682!B134,1475209145!B134,1475209583!B134,1475210036!B134,1475210473!B134,1475210927!B134,1475211381!B134)</f>
        <v>0</v>
      </c>
      <c r="C134">
        <f>MEDIAN(1475205067!C134,1475205521!C134,1475205975!C134,1475206429!C134,1475206883!C134,1475207337!C134,1475207791!C134,1475208245!C134,1475208682!C134,1475209145!C134,1475209583!C134,1475210036!C134,1475210473!C134,1475210927!C134,1475211381!C134)</f>
        <v>0</v>
      </c>
      <c r="D134">
        <f>MEDIAN(1475205067!D134,1475205521!D134,1475205975!D134,1475206429!D134,1475206883!D134,1475207337!D134,1475207791!D134,1475208245!D134,1475208682!D134,1475209145!D134,1475209583!D134,1475210036!D134,1475210473!D134,1475210927!D134,1475211381!D134)</f>
        <v>0</v>
      </c>
      <c r="E134">
        <f>MEDIAN(1475205067!E134,1475205521!E134,1475205975!E134,1475206429!E134,1475206883!E134,1475207337!E134,1475207791!E134,1475208245!E134,1475208682!E134,1475209145!E134,1475209583!E134,1475210036!E134,1475210473!E134,1475210927!E134,1475211381!E134)</f>
        <v>0</v>
      </c>
      <c r="F134">
        <f>MEDIAN(1475205067!F134,1475205521!F134,1475205975!F134,1475206429!F134,1475206883!F134,1475207337!F134,1475207791!F134,1475208245!F134,1475208682!F134,1475209145!F134,1475209583!F134,1475210036!F134,1475210473!F134,1475210927!F134,1475211381!F134)</f>
        <v>0</v>
      </c>
      <c r="G134">
        <f>MEDIAN(1475205067!G134,1475205521!G134,1475205975!G134,1475206429!G134,1475206883!G134,1475207337!G134,1475207791!G134,1475208245!G134,1475208682!G134,1475209145!G134,1475209583!G134,1475210036!G134,1475210473!G134,1475210927!G134,1475211381!G134)</f>
        <v>0</v>
      </c>
      <c r="H134">
        <f>MEDIAN(1475205067!H134,1475205521!H134,1475205975!H134,1475206429!H134,1475206883!H134,1475207337!H134,1475207791!H134,1475208245!H134,1475208682!H134,1475209145!H134,1475209583!H134,1475210036!H134,1475210473!H134,1475210927!H134,1475211381!H134)</f>
        <v>0</v>
      </c>
      <c r="I134">
        <f>MEDIAN(1475205067!I134,1475205521!I134,1475205975!I134,1475206429!I134,1475206883!I134,1475207337!I134,1475207791!I134,1475208245!I134,1475208682!I134,1475209145!I134,1475209583!I134,1475210036!I134,1475210473!I134,1475210927!I134,1475211381!I134)</f>
        <v>0</v>
      </c>
      <c r="J134">
        <f>MEDIAN(1475205067!J134,1475205521!J134,1475205975!J134,1475206429!J134,1475206883!J134,1475207337!J134,1475207791!J134,1475208245!J134,1475208682!J134,1475209145!J134,1475209583!J134,1475210036!J134,1475210473!J134,1475210927!J134,1475211381!J134)</f>
        <v>0</v>
      </c>
      <c r="K134">
        <f>MEDIAN(1475205067!K134,1475205521!K134,1475205975!K134,1475206429!K134,1475206883!K134,1475207337!K134,1475207791!K134,1475208245!K134,1475208682!K134,1475209145!K134,1475209583!K134,1475210036!K134,1475210473!K134,1475210927!K134,1475211381!K134)</f>
        <v>0</v>
      </c>
    </row>
    <row r="135" spans="1:11">
      <c r="A135">
        <f>MEDIAN(1475205067!A135,1475205521!A135,1475205975!A135,1475206429!A135,1475206883!A135,1475207337!A135,1475207791!A135,1475208245!A135,1475208682!A135,1475209145!A135,1475209583!A135,1475210036!A135,1475210473!A135,1475210927!A135,1475211381!A135)</f>
        <v>0</v>
      </c>
      <c r="B135">
        <f>MEDIAN(1475205067!B135,1475205521!B135,1475205975!B135,1475206429!B135,1475206883!B135,1475207337!B135,1475207791!B135,1475208245!B135,1475208682!B135,1475209145!B135,1475209583!B135,1475210036!B135,1475210473!B135,1475210927!B135,1475211381!B135)</f>
        <v>0</v>
      </c>
      <c r="C135">
        <f>MEDIAN(1475205067!C135,1475205521!C135,1475205975!C135,1475206429!C135,1475206883!C135,1475207337!C135,1475207791!C135,1475208245!C135,1475208682!C135,1475209145!C135,1475209583!C135,1475210036!C135,1475210473!C135,1475210927!C135,1475211381!C135)</f>
        <v>0</v>
      </c>
      <c r="D135">
        <f>MEDIAN(1475205067!D135,1475205521!D135,1475205975!D135,1475206429!D135,1475206883!D135,1475207337!D135,1475207791!D135,1475208245!D135,1475208682!D135,1475209145!D135,1475209583!D135,1475210036!D135,1475210473!D135,1475210927!D135,1475211381!D135)</f>
        <v>0</v>
      </c>
      <c r="E135">
        <f>MEDIAN(1475205067!E135,1475205521!E135,1475205975!E135,1475206429!E135,1475206883!E135,1475207337!E135,1475207791!E135,1475208245!E135,1475208682!E135,1475209145!E135,1475209583!E135,1475210036!E135,1475210473!E135,1475210927!E135,1475211381!E135)</f>
        <v>0</v>
      </c>
      <c r="F135">
        <f>MEDIAN(1475205067!F135,1475205521!F135,1475205975!F135,1475206429!F135,1475206883!F135,1475207337!F135,1475207791!F135,1475208245!F135,1475208682!F135,1475209145!F135,1475209583!F135,1475210036!F135,1475210473!F135,1475210927!F135,1475211381!F135)</f>
        <v>0</v>
      </c>
      <c r="G135">
        <f>MEDIAN(1475205067!G135,1475205521!G135,1475205975!G135,1475206429!G135,1475206883!G135,1475207337!G135,1475207791!G135,1475208245!G135,1475208682!G135,1475209145!G135,1475209583!G135,1475210036!G135,1475210473!G135,1475210927!G135,1475211381!G135)</f>
        <v>0</v>
      </c>
      <c r="H135">
        <f>MEDIAN(1475205067!H135,1475205521!H135,1475205975!H135,1475206429!H135,1475206883!H135,1475207337!H135,1475207791!H135,1475208245!H135,1475208682!H135,1475209145!H135,1475209583!H135,1475210036!H135,1475210473!H135,1475210927!H135,1475211381!H135)</f>
        <v>0</v>
      </c>
      <c r="I135">
        <f>MEDIAN(1475205067!I135,1475205521!I135,1475205975!I135,1475206429!I135,1475206883!I135,1475207337!I135,1475207791!I135,1475208245!I135,1475208682!I135,1475209145!I135,1475209583!I135,1475210036!I135,1475210473!I135,1475210927!I135,1475211381!I135)</f>
        <v>0</v>
      </c>
      <c r="J135">
        <f>MEDIAN(1475205067!J135,1475205521!J135,1475205975!J135,1475206429!J135,1475206883!J135,1475207337!J135,1475207791!J135,1475208245!J135,1475208682!J135,1475209145!J135,1475209583!J135,1475210036!J135,1475210473!J135,1475210927!J135,1475211381!J135)</f>
        <v>0</v>
      </c>
      <c r="K135">
        <f>MEDIAN(1475205067!K135,1475205521!K135,1475205975!K135,1475206429!K135,1475206883!K135,1475207337!K135,1475207791!K135,1475208245!K135,1475208682!K135,1475209145!K135,1475209583!K135,1475210036!K135,1475210473!K135,1475210927!K135,1475211381!K135)</f>
        <v>0</v>
      </c>
    </row>
    <row r="136" spans="1:11">
      <c r="A136">
        <f>MEDIAN(1475205067!A136,1475205521!A136,1475205975!A136,1475206429!A136,1475206883!A136,1475207337!A136,1475207791!A136,1475208245!A136,1475208682!A136,1475209145!A136,1475209583!A136,1475210036!A136,1475210473!A136,1475210927!A136,1475211381!A136)</f>
        <v>0</v>
      </c>
      <c r="B136">
        <f>MEDIAN(1475205067!B136,1475205521!B136,1475205975!B136,1475206429!B136,1475206883!B136,1475207337!B136,1475207791!B136,1475208245!B136,1475208682!B136,1475209145!B136,1475209583!B136,1475210036!B136,1475210473!B136,1475210927!B136,1475211381!B136)</f>
        <v>0</v>
      </c>
      <c r="C136">
        <f>MEDIAN(1475205067!C136,1475205521!C136,1475205975!C136,1475206429!C136,1475206883!C136,1475207337!C136,1475207791!C136,1475208245!C136,1475208682!C136,1475209145!C136,1475209583!C136,1475210036!C136,1475210473!C136,1475210927!C136,1475211381!C136)</f>
        <v>0</v>
      </c>
      <c r="D136">
        <f>MEDIAN(1475205067!D136,1475205521!D136,1475205975!D136,1475206429!D136,1475206883!D136,1475207337!D136,1475207791!D136,1475208245!D136,1475208682!D136,1475209145!D136,1475209583!D136,1475210036!D136,1475210473!D136,1475210927!D136,1475211381!D136)</f>
        <v>0</v>
      </c>
      <c r="E136">
        <f>MEDIAN(1475205067!E136,1475205521!E136,1475205975!E136,1475206429!E136,1475206883!E136,1475207337!E136,1475207791!E136,1475208245!E136,1475208682!E136,1475209145!E136,1475209583!E136,1475210036!E136,1475210473!E136,1475210927!E136,1475211381!E136)</f>
        <v>0</v>
      </c>
      <c r="F136">
        <f>MEDIAN(1475205067!F136,1475205521!F136,1475205975!F136,1475206429!F136,1475206883!F136,1475207337!F136,1475207791!F136,1475208245!F136,1475208682!F136,1475209145!F136,1475209583!F136,1475210036!F136,1475210473!F136,1475210927!F136,1475211381!F136)</f>
        <v>0</v>
      </c>
      <c r="G136">
        <f>MEDIAN(1475205067!G136,1475205521!G136,1475205975!G136,1475206429!G136,1475206883!G136,1475207337!G136,1475207791!G136,1475208245!G136,1475208682!G136,1475209145!G136,1475209583!G136,1475210036!G136,1475210473!G136,1475210927!G136,1475211381!G136)</f>
        <v>0</v>
      </c>
      <c r="H136">
        <f>MEDIAN(1475205067!H136,1475205521!H136,1475205975!H136,1475206429!H136,1475206883!H136,1475207337!H136,1475207791!H136,1475208245!H136,1475208682!H136,1475209145!H136,1475209583!H136,1475210036!H136,1475210473!H136,1475210927!H136,1475211381!H136)</f>
        <v>0</v>
      </c>
      <c r="I136">
        <f>MEDIAN(1475205067!I136,1475205521!I136,1475205975!I136,1475206429!I136,1475206883!I136,1475207337!I136,1475207791!I136,1475208245!I136,1475208682!I136,1475209145!I136,1475209583!I136,1475210036!I136,1475210473!I136,1475210927!I136,1475211381!I136)</f>
        <v>0</v>
      </c>
      <c r="J136">
        <f>MEDIAN(1475205067!J136,1475205521!J136,1475205975!J136,1475206429!J136,1475206883!J136,1475207337!J136,1475207791!J136,1475208245!J136,1475208682!J136,1475209145!J136,1475209583!J136,1475210036!J136,1475210473!J136,1475210927!J136,1475211381!J136)</f>
        <v>0</v>
      </c>
      <c r="K136">
        <f>MEDIAN(1475205067!K136,1475205521!K136,1475205975!K136,1475206429!K136,1475206883!K136,1475207337!K136,1475207791!K136,1475208245!K136,1475208682!K136,1475209145!K136,1475209583!K136,1475210036!K136,1475210473!K136,1475210927!K136,1475211381!K136)</f>
        <v>0</v>
      </c>
    </row>
    <row r="137" spans="1:11">
      <c r="A137">
        <f>MEDIAN(1475205067!A137,1475205521!A137,1475205975!A137,1475206429!A137,1475206883!A137,1475207337!A137,1475207791!A137,1475208245!A137,1475208682!A137,1475209145!A137,1475209583!A137,1475210036!A137,1475210473!A137,1475210927!A137,1475211381!A137)</f>
        <v>0</v>
      </c>
      <c r="B137">
        <f>MEDIAN(1475205067!B137,1475205521!B137,1475205975!B137,1475206429!B137,1475206883!B137,1475207337!B137,1475207791!B137,1475208245!B137,1475208682!B137,1475209145!B137,1475209583!B137,1475210036!B137,1475210473!B137,1475210927!B137,1475211381!B137)</f>
        <v>0</v>
      </c>
      <c r="C137">
        <f>MEDIAN(1475205067!C137,1475205521!C137,1475205975!C137,1475206429!C137,1475206883!C137,1475207337!C137,1475207791!C137,1475208245!C137,1475208682!C137,1475209145!C137,1475209583!C137,1475210036!C137,1475210473!C137,1475210927!C137,1475211381!C137)</f>
        <v>0</v>
      </c>
      <c r="D137">
        <f>MEDIAN(1475205067!D137,1475205521!D137,1475205975!D137,1475206429!D137,1475206883!D137,1475207337!D137,1475207791!D137,1475208245!D137,1475208682!D137,1475209145!D137,1475209583!D137,1475210036!D137,1475210473!D137,1475210927!D137,1475211381!D137)</f>
        <v>0</v>
      </c>
      <c r="E137">
        <f>MEDIAN(1475205067!E137,1475205521!E137,1475205975!E137,1475206429!E137,1475206883!E137,1475207337!E137,1475207791!E137,1475208245!E137,1475208682!E137,1475209145!E137,1475209583!E137,1475210036!E137,1475210473!E137,1475210927!E137,1475211381!E137)</f>
        <v>0</v>
      </c>
      <c r="F137">
        <f>MEDIAN(1475205067!F137,1475205521!F137,1475205975!F137,1475206429!F137,1475206883!F137,1475207337!F137,1475207791!F137,1475208245!F137,1475208682!F137,1475209145!F137,1475209583!F137,1475210036!F137,1475210473!F137,1475210927!F137,1475211381!F137)</f>
        <v>0</v>
      </c>
      <c r="G137">
        <f>MEDIAN(1475205067!G137,1475205521!G137,1475205975!G137,1475206429!G137,1475206883!G137,1475207337!G137,1475207791!G137,1475208245!G137,1475208682!G137,1475209145!G137,1475209583!G137,1475210036!G137,1475210473!G137,1475210927!G137,1475211381!G137)</f>
        <v>0</v>
      </c>
      <c r="H137">
        <f>MEDIAN(1475205067!H137,1475205521!H137,1475205975!H137,1475206429!H137,1475206883!H137,1475207337!H137,1475207791!H137,1475208245!H137,1475208682!H137,1475209145!H137,1475209583!H137,1475210036!H137,1475210473!H137,1475210927!H137,1475211381!H137)</f>
        <v>0</v>
      </c>
      <c r="I137">
        <f>MEDIAN(1475205067!I137,1475205521!I137,1475205975!I137,1475206429!I137,1475206883!I137,1475207337!I137,1475207791!I137,1475208245!I137,1475208682!I137,1475209145!I137,1475209583!I137,1475210036!I137,1475210473!I137,1475210927!I137,1475211381!I137)</f>
        <v>0</v>
      </c>
      <c r="J137">
        <f>MEDIAN(1475205067!J137,1475205521!J137,1475205975!J137,1475206429!J137,1475206883!J137,1475207337!J137,1475207791!J137,1475208245!J137,1475208682!J137,1475209145!J137,1475209583!J137,1475210036!J137,1475210473!J137,1475210927!J137,1475211381!J137)</f>
        <v>0</v>
      </c>
      <c r="K137">
        <f>MEDIAN(1475205067!K137,1475205521!K137,1475205975!K137,1475206429!K137,1475206883!K137,1475207337!K137,1475207791!K137,1475208245!K137,1475208682!K137,1475209145!K137,1475209583!K137,1475210036!K137,1475210473!K137,1475210927!K137,1475211381!K137)</f>
        <v>0</v>
      </c>
    </row>
    <row r="138" spans="1:11">
      <c r="A138">
        <f>MEDIAN(1475205067!A138,1475205521!A138,1475205975!A138,1475206429!A138,1475206883!A138,1475207337!A138,1475207791!A138,1475208245!A138,1475208682!A138,1475209145!A138,1475209583!A138,1475210036!A138,1475210473!A138,1475210927!A138,1475211381!A138)</f>
        <v>0</v>
      </c>
      <c r="B138">
        <f>MEDIAN(1475205067!B138,1475205521!B138,1475205975!B138,1475206429!B138,1475206883!B138,1475207337!B138,1475207791!B138,1475208245!B138,1475208682!B138,1475209145!B138,1475209583!B138,1475210036!B138,1475210473!B138,1475210927!B138,1475211381!B138)</f>
        <v>0</v>
      </c>
      <c r="C138">
        <f>MEDIAN(1475205067!C138,1475205521!C138,1475205975!C138,1475206429!C138,1475206883!C138,1475207337!C138,1475207791!C138,1475208245!C138,1475208682!C138,1475209145!C138,1475209583!C138,1475210036!C138,1475210473!C138,1475210927!C138,1475211381!C138)</f>
        <v>0</v>
      </c>
      <c r="D138">
        <f>MEDIAN(1475205067!D138,1475205521!D138,1475205975!D138,1475206429!D138,1475206883!D138,1475207337!D138,1475207791!D138,1475208245!D138,1475208682!D138,1475209145!D138,1475209583!D138,1475210036!D138,1475210473!D138,1475210927!D138,1475211381!D138)</f>
        <v>0</v>
      </c>
      <c r="E138">
        <f>MEDIAN(1475205067!E138,1475205521!E138,1475205975!E138,1475206429!E138,1475206883!E138,1475207337!E138,1475207791!E138,1475208245!E138,1475208682!E138,1475209145!E138,1475209583!E138,1475210036!E138,1475210473!E138,1475210927!E138,1475211381!E138)</f>
        <v>0</v>
      </c>
      <c r="F138">
        <f>MEDIAN(1475205067!F138,1475205521!F138,1475205975!F138,1475206429!F138,1475206883!F138,1475207337!F138,1475207791!F138,1475208245!F138,1475208682!F138,1475209145!F138,1475209583!F138,1475210036!F138,1475210473!F138,1475210927!F138,1475211381!F138)</f>
        <v>0</v>
      </c>
      <c r="G138">
        <f>MEDIAN(1475205067!G138,1475205521!G138,1475205975!G138,1475206429!G138,1475206883!G138,1475207337!G138,1475207791!G138,1475208245!G138,1475208682!G138,1475209145!G138,1475209583!G138,1475210036!G138,1475210473!G138,1475210927!G138,1475211381!G138)</f>
        <v>0</v>
      </c>
      <c r="H138">
        <f>MEDIAN(1475205067!H138,1475205521!H138,1475205975!H138,1475206429!H138,1475206883!H138,1475207337!H138,1475207791!H138,1475208245!H138,1475208682!H138,1475209145!H138,1475209583!H138,1475210036!H138,1475210473!H138,1475210927!H138,1475211381!H138)</f>
        <v>0</v>
      </c>
      <c r="I138">
        <f>MEDIAN(1475205067!I138,1475205521!I138,1475205975!I138,1475206429!I138,1475206883!I138,1475207337!I138,1475207791!I138,1475208245!I138,1475208682!I138,1475209145!I138,1475209583!I138,1475210036!I138,1475210473!I138,1475210927!I138,1475211381!I138)</f>
        <v>0</v>
      </c>
      <c r="J138">
        <f>MEDIAN(1475205067!J138,1475205521!J138,1475205975!J138,1475206429!J138,1475206883!J138,1475207337!J138,1475207791!J138,1475208245!J138,1475208682!J138,1475209145!J138,1475209583!J138,1475210036!J138,1475210473!J138,1475210927!J138,1475211381!J138)</f>
        <v>0</v>
      </c>
      <c r="K138">
        <f>MEDIAN(1475205067!K138,1475205521!K138,1475205975!K138,1475206429!K138,1475206883!K138,1475207337!K138,1475207791!K138,1475208245!K138,1475208682!K138,1475209145!K138,1475209583!K138,1475210036!K138,1475210473!K138,1475210927!K138,1475211381!K138)</f>
        <v>0</v>
      </c>
    </row>
    <row r="139" spans="1:11">
      <c r="A139">
        <f>MEDIAN(1475205067!A139,1475205521!A139,1475205975!A139,1475206429!A139,1475206883!A139,1475207337!A139,1475207791!A139,1475208245!A139,1475208682!A139,1475209145!A139,1475209583!A139,1475210036!A139,1475210473!A139,1475210927!A139,1475211381!A139)</f>
        <v>0</v>
      </c>
      <c r="B139">
        <f>MEDIAN(1475205067!B139,1475205521!B139,1475205975!B139,1475206429!B139,1475206883!B139,1475207337!B139,1475207791!B139,1475208245!B139,1475208682!B139,1475209145!B139,1475209583!B139,1475210036!B139,1475210473!B139,1475210927!B139,1475211381!B139)</f>
        <v>0</v>
      </c>
      <c r="C139">
        <f>MEDIAN(1475205067!C139,1475205521!C139,1475205975!C139,1475206429!C139,1475206883!C139,1475207337!C139,1475207791!C139,1475208245!C139,1475208682!C139,1475209145!C139,1475209583!C139,1475210036!C139,1475210473!C139,1475210927!C139,1475211381!C139)</f>
        <v>0</v>
      </c>
      <c r="D139">
        <f>MEDIAN(1475205067!D139,1475205521!D139,1475205975!D139,1475206429!D139,1475206883!D139,1475207337!D139,1475207791!D139,1475208245!D139,1475208682!D139,1475209145!D139,1475209583!D139,1475210036!D139,1475210473!D139,1475210927!D139,1475211381!D139)</f>
        <v>0</v>
      </c>
      <c r="E139">
        <f>MEDIAN(1475205067!E139,1475205521!E139,1475205975!E139,1475206429!E139,1475206883!E139,1475207337!E139,1475207791!E139,1475208245!E139,1475208682!E139,1475209145!E139,1475209583!E139,1475210036!E139,1475210473!E139,1475210927!E139,1475211381!E139)</f>
        <v>0</v>
      </c>
      <c r="F139">
        <f>MEDIAN(1475205067!F139,1475205521!F139,1475205975!F139,1475206429!F139,1475206883!F139,1475207337!F139,1475207791!F139,1475208245!F139,1475208682!F139,1475209145!F139,1475209583!F139,1475210036!F139,1475210473!F139,1475210927!F139,1475211381!F139)</f>
        <v>0</v>
      </c>
      <c r="G139">
        <f>MEDIAN(1475205067!G139,1475205521!G139,1475205975!G139,1475206429!G139,1475206883!G139,1475207337!G139,1475207791!G139,1475208245!G139,1475208682!G139,1475209145!G139,1475209583!G139,1475210036!G139,1475210473!G139,1475210927!G139,1475211381!G139)</f>
        <v>0</v>
      </c>
      <c r="H139">
        <f>MEDIAN(1475205067!H139,1475205521!H139,1475205975!H139,1475206429!H139,1475206883!H139,1475207337!H139,1475207791!H139,1475208245!H139,1475208682!H139,1475209145!H139,1475209583!H139,1475210036!H139,1475210473!H139,1475210927!H139,1475211381!H139)</f>
        <v>0</v>
      </c>
      <c r="I139">
        <f>MEDIAN(1475205067!I139,1475205521!I139,1475205975!I139,1475206429!I139,1475206883!I139,1475207337!I139,1475207791!I139,1475208245!I139,1475208682!I139,1475209145!I139,1475209583!I139,1475210036!I139,1475210473!I139,1475210927!I139,1475211381!I139)</f>
        <v>0</v>
      </c>
      <c r="J139">
        <f>MEDIAN(1475205067!J139,1475205521!J139,1475205975!J139,1475206429!J139,1475206883!J139,1475207337!J139,1475207791!J139,1475208245!J139,1475208682!J139,1475209145!J139,1475209583!J139,1475210036!J139,1475210473!J139,1475210927!J139,1475211381!J139)</f>
        <v>0</v>
      </c>
      <c r="K139">
        <f>MEDIAN(1475205067!K139,1475205521!K139,1475205975!K139,1475206429!K139,1475206883!K139,1475207337!K139,1475207791!K139,1475208245!K139,1475208682!K139,1475209145!K139,1475209583!K139,1475210036!K139,1475210473!K139,1475210927!K139,1475211381!K139)</f>
        <v>0</v>
      </c>
    </row>
    <row r="140" spans="1:11">
      <c r="A140">
        <f>MEDIAN(1475205067!A140,1475205521!A140,1475205975!A140,1475206429!A140,1475206883!A140,1475207337!A140,1475207791!A140,1475208245!A140,1475208682!A140,1475209145!A140,1475209583!A140,1475210036!A140,1475210473!A140,1475210927!A140,1475211381!A140)</f>
        <v>0</v>
      </c>
      <c r="B140">
        <f>MEDIAN(1475205067!B140,1475205521!B140,1475205975!B140,1475206429!B140,1475206883!B140,1475207337!B140,1475207791!B140,1475208245!B140,1475208682!B140,1475209145!B140,1475209583!B140,1475210036!B140,1475210473!B140,1475210927!B140,1475211381!B140)</f>
        <v>0</v>
      </c>
      <c r="C140">
        <f>MEDIAN(1475205067!C140,1475205521!C140,1475205975!C140,1475206429!C140,1475206883!C140,1475207337!C140,1475207791!C140,1475208245!C140,1475208682!C140,1475209145!C140,1475209583!C140,1475210036!C140,1475210473!C140,1475210927!C140,1475211381!C140)</f>
        <v>0</v>
      </c>
      <c r="D140">
        <f>MEDIAN(1475205067!D140,1475205521!D140,1475205975!D140,1475206429!D140,1475206883!D140,1475207337!D140,1475207791!D140,1475208245!D140,1475208682!D140,1475209145!D140,1475209583!D140,1475210036!D140,1475210473!D140,1475210927!D140,1475211381!D140)</f>
        <v>0</v>
      </c>
      <c r="E140">
        <f>MEDIAN(1475205067!E140,1475205521!E140,1475205975!E140,1475206429!E140,1475206883!E140,1475207337!E140,1475207791!E140,1475208245!E140,1475208682!E140,1475209145!E140,1475209583!E140,1475210036!E140,1475210473!E140,1475210927!E140,1475211381!E140)</f>
        <v>0</v>
      </c>
      <c r="F140">
        <f>MEDIAN(1475205067!F140,1475205521!F140,1475205975!F140,1475206429!F140,1475206883!F140,1475207337!F140,1475207791!F140,1475208245!F140,1475208682!F140,1475209145!F140,1475209583!F140,1475210036!F140,1475210473!F140,1475210927!F140,1475211381!F140)</f>
        <v>0</v>
      </c>
      <c r="G140">
        <f>MEDIAN(1475205067!G140,1475205521!G140,1475205975!G140,1475206429!G140,1475206883!G140,1475207337!G140,1475207791!G140,1475208245!G140,1475208682!G140,1475209145!G140,1475209583!G140,1475210036!G140,1475210473!G140,1475210927!G140,1475211381!G140)</f>
        <v>0</v>
      </c>
      <c r="H140">
        <f>MEDIAN(1475205067!H140,1475205521!H140,1475205975!H140,1475206429!H140,1475206883!H140,1475207337!H140,1475207791!H140,1475208245!H140,1475208682!H140,1475209145!H140,1475209583!H140,1475210036!H140,1475210473!H140,1475210927!H140,1475211381!H140)</f>
        <v>0</v>
      </c>
      <c r="I140">
        <f>MEDIAN(1475205067!I140,1475205521!I140,1475205975!I140,1475206429!I140,1475206883!I140,1475207337!I140,1475207791!I140,1475208245!I140,1475208682!I140,1475209145!I140,1475209583!I140,1475210036!I140,1475210473!I140,1475210927!I140,1475211381!I140)</f>
        <v>0</v>
      </c>
      <c r="J140">
        <f>MEDIAN(1475205067!J140,1475205521!J140,1475205975!J140,1475206429!J140,1475206883!J140,1475207337!J140,1475207791!J140,1475208245!J140,1475208682!J140,1475209145!J140,1475209583!J140,1475210036!J140,1475210473!J140,1475210927!J140,1475211381!J140)</f>
        <v>0</v>
      </c>
      <c r="K140">
        <f>MEDIAN(1475205067!K140,1475205521!K140,1475205975!K140,1475206429!K140,1475206883!K140,1475207337!K140,1475207791!K140,1475208245!K140,1475208682!K140,1475209145!K140,1475209583!K140,1475210036!K140,1475210473!K140,1475210927!K140,1475211381!K140)</f>
        <v>0</v>
      </c>
    </row>
    <row r="141" spans="1:11">
      <c r="A141">
        <f>MEDIAN(1475205067!A141,1475205521!A141,1475205975!A141,1475206429!A141,1475206883!A141,1475207337!A141,1475207791!A141,1475208245!A141,1475208682!A141,1475209145!A141,1475209583!A141,1475210036!A141,1475210473!A141,1475210927!A141,1475211381!A141)</f>
        <v>0</v>
      </c>
      <c r="B141">
        <f>MEDIAN(1475205067!B141,1475205521!B141,1475205975!B141,1475206429!B141,1475206883!B141,1475207337!B141,1475207791!B141,1475208245!B141,1475208682!B141,1475209145!B141,1475209583!B141,1475210036!B141,1475210473!B141,1475210927!B141,1475211381!B141)</f>
        <v>0</v>
      </c>
      <c r="C141">
        <f>MEDIAN(1475205067!C141,1475205521!C141,1475205975!C141,1475206429!C141,1475206883!C141,1475207337!C141,1475207791!C141,1475208245!C141,1475208682!C141,1475209145!C141,1475209583!C141,1475210036!C141,1475210473!C141,1475210927!C141,1475211381!C141)</f>
        <v>0</v>
      </c>
      <c r="D141">
        <f>MEDIAN(1475205067!D141,1475205521!D141,1475205975!D141,1475206429!D141,1475206883!D141,1475207337!D141,1475207791!D141,1475208245!D141,1475208682!D141,1475209145!D141,1475209583!D141,1475210036!D141,1475210473!D141,1475210927!D141,1475211381!D141)</f>
        <v>0</v>
      </c>
      <c r="E141">
        <f>MEDIAN(1475205067!E141,1475205521!E141,1475205975!E141,1475206429!E141,1475206883!E141,1475207337!E141,1475207791!E141,1475208245!E141,1475208682!E141,1475209145!E141,1475209583!E141,1475210036!E141,1475210473!E141,1475210927!E141,1475211381!E141)</f>
        <v>0</v>
      </c>
      <c r="F141">
        <f>MEDIAN(1475205067!F141,1475205521!F141,1475205975!F141,1475206429!F141,1475206883!F141,1475207337!F141,1475207791!F141,1475208245!F141,1475208682!F141,1475209145!F141,1475209583!F141,1475210036!F141,1475210473!F141,1475210927!F141,1475211381!F141)</f>
        <v>0</v>
      </c>
      <c r="G141">
        <f>MEDIAN(1475205067!G141,1475205521!G141,1475205975!G141,1475206429!G141,1475206883!G141,1475207337!G141,1475207791!G141,1475208245!G141,1475208682!G141,1475209145!G141,1475209583!G141,1475210036!G141,1475210473!G141,1475210927!G141,1475211381!G141)</f>
        <v>0</v>
      </c>
      <c r="H141">
        <f>MEDIAN(1475205067!H141,1475205521!H141,1475205975!H141,1475206429!H141,1475206883!H141,1475207337!H141,1475207791!H141,1475208245!H141,1475208682!H141,1475209145!H141,1475209583!H141,1475210036!H141,1475210473!H141,1475210927!H141,1475211381!H141)</f>
        <v>0</v>
      </c>
      <c r="I141">
        <f>MEDIAN(1475205067!I141,1475205521!I141,1475205975!I141,1475206429!I141,1475206883!I141,1475207337!I141,1475207791!I141,1475208245!I141,1475208682!I141,1475209145!I141,1475209583!I141,1475210036!I141,1475210473!I141,1475210927!I141,1475211381!I141)</f>
        <v>0</v>
      </c>
      <c r="J141">
        <f>MEDIAN(1475205067!J141,1475205521!J141,1475205975!J141,1475206429!J141,1475206883!J141,1475207337!J141,1475207791!J141,1475208245!J141,1475208682!J141,1475209145!J141,1475209583!J141,1475210036!J141,1475210473!J141,1475210927!J141,1475211381!J141)</f>
        <v>0</v>
      </c>
      <c r="K141">
        <f>MEDIAN(1475205067!K141,1475205521!K141,1475205975!K141,1475206429!K141,1475206883!K141,1475207337!K141,1475207791!K141,1475208245!K141,1475208682!K141,1475209145!K141,1475209583!K141,1475210036!K141,1475210473!K141,1475210927!K141,1475211381!K141)</f>
        <v>0</v>
      </c>
    </row>
    <row r="142" spans="1:11">
      <c r="A142">
        <f>MEDIAN(1475205067!A142,1475205521!A142,1475205975!A142,1475206429!A142,1475206883!A142,1475207337!A142,1475207791!A142,1475208245!A142,1475208682!A142,1475209145!A142,1475209583!A142,1475210036!A142,1475210473!A142,1475210927!A142,1475211381!A142)</f>
        <v>0</v>
      </c>
      <c r="B142">
        <f>MEDIAN(1475205067!B142,1475205521!B142,1475205975!B142,1475206429!B142,1475206883!B142,1475207337!B142,1475207791!B142,1475208245!B142,1475208682!B142,1475209145!B142,1475209583!B142,1475210036!B142,1475210473!B142,1475210927!B142,1475211381!B142)</f>
        <v>0</v>
      </c>
      <c r="C142">
        <f>MEDIAN(1475205067!C142,1475205521!C142,1475205975!C142,1475206429!C142,1475206883!C142,1475207337!C142,1475207791!C142,1475208245!C142,1475208682!C142,1475209145!C142,1475209583!C142,1475210036!C142,1475210473!C142,1475210927!C142,1475211381!C142)</f>
        <v>0</v>
      </c>
      <c r="D142">
        <f>MEDIAN(1475205067!D142,1475205521!D142,1475205975!D142,1475206429!D142,1475206883!D142,1475207337!D142,1475207791!D142,1475208245!D142,1475208682!D142,1475209145!D142,1475209583!D142,1475210036!D142,1475210473!D142,1475210927!D142,1475211381!D142)</f>
        <v>0</v>
      </c>
      <c r="E142">
        <f>MEDIAN(1475205067!E142,1475205521!E142,1475205975!E142,1475206429!E142,1475206883!E142,1475207337!E142,1475207791!E142,1475208245!E142,1475208682!E142,1475209145!E142,1475209583!E142,1475210036!E142,1475210473!E142,1475210927!E142,1475211381!E142)</f>
        <v>0</v>
      </c>
      <c r="F142">
        <f>MEDIAN(1475205067!F142,1475205521!F142,1475205975!F142,1475206429!F142,1475206883!F142,1475207337!F142,1475207791!F142,1475208245!F142,1475208682!F142,1475209145!F142,1475209583!F142,1475210036!F142,1475210473!F142,1475210927!F142,1475211381!F142)</f>
        <v>0</v>
      </c>
      <c r="G142">
        <f>MEDIAN(1475205067!G142,1475205521!G142,1475205975!G142,1475206429!G142,1475206883!G142,1475207337!G142,1475207791!G142,1475208245!G142,1475208682!G142,1475209145!G142,1475209583!G142,1475210036!G142,1475210473!G142,1475210927!G142,1475211381!G142)</f>
        <v>0</v>
      </c>
      <c r="H142">
        <f>MEDIAN(1475205067!H142,1475205521!H142,1475205975!H142,1475206429!H142,1475206883!H142,1475207337!H142,1475207791!H142,1475208245!H142,1475208682!H142,1475209145!H142,1475209583!H142,1475210036!H142,1475210473!H142,1475210927!H142,1475211381!H142)</f>
        <v>0</v>
      </c>
      <c r="I142">
        <f>MEDIAN(1475205067!I142,1475205521!I142,1475205975!I142,1475206429!I142,1475206883!I142,1475207337!I142,1475207791!I142,1475208245!I142,1475208682!I142,1475209145!I142,1475209583!I142,1475210036!I142,1475210473!I142,1475210927!I142,1475211381!I142)</f>
        <v>0</v>
      </c>
      <c r="J142">
        <f>MEDIAN(1475205067!J142,1475205521!J142,1475205975!J142,1475206429!J142,1475206883!J142,1475207337!J142,1475207791!J142,1475208245!J142,1475208682!J142,1475209145!J142,1475209583!J142,1475210036!J142,1475210473!J142,1475210927!J142,1475211381!J142)</f>
        <v>0</v>
      </c>
      <c r="K142">
        <f>MEDIAN(1475205067!K142,1475205521!K142,1475205975!K142,1475206429!K142,1475206883!K142,1475207337!K142,1475207791!K142,1475208245!K142,1475208682!K142,1475209145!K142,1475209583!K142,1475210036!K142,1475210473!K142,1475210927!K142,1475211381!K142)</f>
        <v>0</v>
      </c>
    </row>
    <row r="143" spans="1:11">
      <c r="A143">
        <f>MEDIAN(1475205067!A143,1475205521!A143,1475205975!A143,1475206429!A143,1475206883!A143,1475207337!A143,1475207791!A143,1475208245!A143,1475208682!A143,1475209145!A143,1475209583!A143,1475210036!A143,1475210473!A143,1475210927!A143,1475211381!A143)</f>
        <v>0</v>
      </c>
      <c r="B143">
        <f>MEDIAN(1475205067!B143,1475205521!B143,1475205975!B143,1475206429!B143,1475206883!B143,1475207337!B143,1475207791!B143,1475208245!B143,1475208682!B143,1475209145!B143,1475209583!B143,1475210036!B143,1475210473!B143,1475210927!B143,1475211381!B143)</f>
        <v>0</v>
      </c>
      <c r="C143">
        <f>MEDIAN(1475205067!C143,1475205521!C143,1475205975!C143,1475206429!C143,1475206883!C143,1475207337!C143,1475207791!C143,1475208245!C143,1475208682!C143,1475209145!C143,1475209583!C143,1475210036!C143,1475210473!C143,1475210927!C143,1475211381!C143)</f>
        <v>0</v>
      </c>
      <c r="D143">
        <f>MEDIAN(1475205067!D143,1475205521!D143,1475205975!D143,1475206429!D143,1475206883!D143,1475207337!D143,1475207791!D143,1475208245!D143,1475208682!D143,1475209145!D143,1475209583!D143,1475210036!D143,1475210473!D143,1475210927!D143,1475211381!D143)</f>
        <v>0</v>
      </c>
      <c r="E143">
        <f>MEDIAN(1475205067!E143,1475205521!E143,1475205975!E143,1475206429!E143,1475206883!E143,1475207337!E143,1475207791!E143,1475208245!E143,1475208682!E143,1475209145!E143,1475209583!E143,1475210036!E143,1475210473!E143,1475210927!E143,1475211381!E143)</f>
        <v>0</v>
      </c>
      <c r="F143">
        <f>MEDIAN(1475205067!F143,1475205521!F143,1475205975!F143,1475206429!F143,1475206883!F143,1475207337!F143,1475207791!F143,1475208245!F143,1475208682!F143,1475209145!F143,1475209583!F143,1475210036!F143,1475210473!F143,1475210927!F143,1475211381!F143)</f>
        <v>0</v>
      </c>
      <c r="G143">
        <f>MEDIAN(1475205067!G143,1475205521!G143,1475205975!G143,1475206429!G143,1475206883!G143,1475207337!G143,1475207791!G143,1475208245!G143,1475208682!G143,1475209145!G143,1475209583!G143,1475210036!G143,1475210473!G143,1475210927!G143,1475211381!G143)</f>
        <v>0</v>
      </c>
      <c r="H143">
        <f>MEDIAN(1475205067!H143,1475205521!H143,1475205975!H143,1475206429!H143,1475206883!H143,1475207337!H143,1475207791!H143,1475208245!H143,1475208682!H143,1475209145!H143,1475209583!H143,1475210036!H143,1475210473!H143,1475210927!H143,1475211381!H143)</f>
        <v>0</v>
      </c>
      <c r="I143">
        <f>MEDIAN(1475205067!I143,1475205521!I143,1475205975!I143,1475206429!I143,1475206883!I143,1475207337!I143,1475207791!I143,1475208245!I143,1475208682!I143,1475209145!I143,1475209583!I143,1475210036!I143,1475210473!I143,1475210927!I143,1475211381!I143)</f>
        <v>0</v>
      </c>
      <c r="J143">
        <f>MEDIAN(1475205067!J143,1475205521!J143,1475205975!J143,1475206429!J143,1475206883!J143,1475207337!J143,1475207791!J143,1475208245!J143,1475208682!J143,1475209145!J143,1475209583!J143,1475210036!J143,1475210473!J143,1475210927!J143,1475211381!J143)</f>
        <v>0</v>
      </c>
      <c r="K143">
        <f>MEDIAN(1475205067!K143,1475205521!K143,1475205975!K143,1475206429!K143,1475206883!K143,1475207337!K143,1475207791!K143,1475208245!K143,1475208682!K143,1475209145!K143,1475209583!K143,1475210036!K143,1475210473!K143,1475210927!K143,1475211381!K143)</f>
        <v>0</v>
      </c>
    </row>
    <row r="144" spans="1:11">
      <c r="A144">
        <f>MEDIAN(1475205067!A144,1475205521!A144,1475205975!A144,1475206429!A144,1475206883!A144,1475207337!A144,1475207791!A144,1475208245!A144,1475208682!A144,1475209145!A144,1475209583!A144,1475210036!A144,1475210473!A144,1475210927!A144,1475211381!A144)</f>
        <v>0</v>
      </c>
      <c r="B144">
        <f>MEDIAN(1475205067!B144,1475205521!B144,1475205975!B144,1475206429!B144,1475206883!B144,1475207337!B144,1475207791!B144,1475208245!B144,1475208682!B144,1475209145!B144,1475209583!B144,1475210036!B144,1475210473!B144,1475210927!B144,1475211381!B144)</f>
        <v>0</v>
      </c>
      <c r="C144">
        <f>MEDIAN(1475205067!C144,1475205521!C144,1475205975!C144,1475206429!C144,1475206883!C144,1475207337!C144,1475207791!C144,1475208245!C144,1475208682!C144,1475209145!C144,1475209583!C144,1475210036!C144,1475210473!C144,1475210927!C144,1475211381!C144)</f>
        <v>0</v>
      </c>
      <c r="D144">
        <f>MEDIAN(1475205067!D144,1475205521!D144,1475205975!D144,1475206429!D144,1475206883!D144,1475207337!D144,1475207791!D144,1475208245!D144,1475208682!D144,1475209145!D144,1475209583!D144,1475210036!D144,1475210473!D144,1475210927!D144,1475211381!D144)</f>
        <v>0</v>
      </c>
      <c r="E144">
        <f>MEDIAN(1475205067!E144,1475205521!E144,1475205975!E144,1475206429!E144,1475206883!E144,1475207337!E144,1475207791!E144,1475208245!E144,1475208682!E144,1475209145!E144,1475209583!E144,1475210036!E144,1475210473!E144,1475210927!E144,1475211381!E144)</f>
        <v>0</v>
      </c>
      <c r="F144">
        <f>MEDIAN(1475205067!F144,1475205521!F144,1475205975!F144,1475206429!F144,1475206883!F144,1475207337!F144,1475207791!F144,1475208245!F144,1475208682!F144,1475209145!F144,1475209583!F144,1475210036!F144,1475210473!F144,1475210927!F144,1475211381!F144)</f>
        <v>0</v>
      </c>
      <c r="G144">
        <f>MEDIAN(1475205067!G144,1475205521!G144,1475205975!G144,1475206429!G144,1475206883!G144,1475207337!G144,1475207791!G144,1475208245!G144,1475208682!G144,1475209145!G144,1475209583!G144,1475210036!G144,1475210473!G144,1475210927!G144,1475211381!G144)</f>
        <v>0</v>
      </c>
      <c r="H144">
        <f>MEDIAN(1475205067!H144,1475205521!H144,1475205975!H144,1475206429!H144,1475206883!H144,1475207337!H144,1475207791!H144,1475208245!H144,1475208682!H144,1475209145!H144,1475209583!H144,1475210036!H144,1475210473!H144,1475210927!H144,1475211381!H144)</f>
        <v>0</v>
      </c>
      <c r="I144">
        <f>MEDIAN(1475205067!I144,1475205521!I144,1475205975!I144,1475206429!I144,1475206883!I144,1475207337!I144,1475207791!I144,1475208245!I144,1475208682!I144,1475209145!I144,1475209583!I144,1475210036!I144,1475210473!I144,1475210927!I144,1475211381!I144)</f>
        <v>0</v>
      </c>
      <c r="J144">
        <f>MEDIAN(1475205067!J144,1475205521!J144,1475205975!J144,1475206429!J144,1475206883!J144,1475207337!J144,1475207791!J144,1475208245!J144,1475208682!J144,1475209145!J144,1475209583!J144,1475210036!J144,1475210473!J144,1475210927!J144,1475211381!J144)</f>
        <v>0</v>
      </c>
      <c r="K144">
        <f>MEDIAN(1475205067!K144,1475205521!K144,1475205975!K144,1475206429!K144,1475206883!K144,1475207337!K144,1475207791!K144,1475208245!K144,1475208682!K144,1475209145!K144,1475209583!K144,1475210036!K144,1475210473!K144,1475210927!K144,1475211381!K144)</f>
        <v>0</v>
      </c>
    </row>
    <row r="145" spans="1:11">
      <c r="A145">
        <f>MEDIAN(1475205067!A145,1475205521!A145,1475205975!A145,1475206429!A145,1475206883!A145,1475207337!A145,1475207791!A145,1475208245!A145,1475208682!A145,1475209145!A145,1475209583!A145,1475210036!A145,1475210473!A145,1475210927!A145,1475211381!A145)</f>
        <v>0</v>
      </c>
      <c r="B145">
        <f>MEDIAN(1475205067!B145,1475205521!B145,1475205975!B145,1475206429!B145,1475206883!B145,1475207337!B145,1475207791!B145,1475208245!B145,1475208682!B145,1475209145!B145,1475209583!B145,1475210036!B145,1475210473!B145,1475210927!B145,1475211381!B145)</f>
        <v>0</v>
      </c>
      <c r="C145">
        <f>MEDIAN(1475205067!C145,1475205521!C145,1475205975!C145,1475206429!C145,1475206883!C145,1475207337!C145,1475207791!C145,1475208245!C145,1475208682!C145,1475209145!C145,1475209583!C145,1475210036!C145,1475210473!C145,1475210927!C145,1475211381!C145)</f>
        <v>0</v>
      </c>
      <c r="D145">
        <f>MEDIAN(1475205067!D145,1475205521!D145,1475205975!D145,1475206429!D145,1475206883!D145,1475207337!D145,1475207791!D145,1475208245!D145,1475208682!D145,1475209145!D145,1475209583!D145,1475210036!D145,1475210473!D145,1475210927!D145,1475211381!D145)</f>
        <v>0</v>
      </c>
      <c r="E145">
        <f>MEDIAN(1475205067!E145,1475205521!E145,1475205975!E145,1475206429!E145,1475206883!E145,1475207337!E145,1475207791!E145,1475208245!E145,1475208682!E145,1475209145!E145,1475209583!E145,1475210036!E145,1475210473!E145,1475210927!E145,1475211381!E145)</f>
        <v>0</v>
      </c>
      <c r="F145">
        <f>MEDIAN(1475205067!F145,1475205521!F145,1475205975!F145,1475206429!F145,1475206883!F145,1475207337!F145,1475207791!F145,1475208245!F145,1475208682!F145,1475209145!F145,1475209583!F145,1475210036!F145,1475210473!F145,1475210927!F145,1475211381!F145)</f>
        <v>0</v>
      </c>
      <c r="G145">
        <f>MEDIAN(1475205067!G145,1475205521!G145,1475205975!G145,1475206429!G145,1475206883!G145,1475207337!G145,1475207791!G145,1475208245!G145,1475208682!G145,1475209145!G145,1475209583!G145,1475210036!G145,1475210473!G145,1475210927!G145,1475211381!G145)</f>
        <v>0</v>
      </c>
      <c r="H145">
        <f>MEDIAN(1475205067!H145,1475205521!H145,1475205975!H145,1475206429!H145,1475206883!H145,1475207337!H145,1475207791!H145,1475208245!H145,1475208682!H145,1475209145!H145,1475209583!H145,1475210036!H145,1475210473!H145,1475210927!H145,1475211381!H145)</f>
        <v>0</v>
      </c>
      <c r="I145">
        <f>MEDIAN(1475205067!I145,1475205521!I145,1475205975!I145,1475206429!I145,1475206883!I145,1475207337!I145,1475207791!I145,1475208245!I145,1475208682!I145,1475209145!I145,1475209583!I145,1475210036!I145,1475210473!I145,1475210927!I145,1475211381!I145)</f>
        <v>0</v>
      </c>
      <c r="J145">
        <f>MEDIAN(1475205067!J145,1475205521!J145,1475205975!J145,1475206429!J145,1475206883!J145,1475207337!J145,1475207791!J145,1475208245!J145,1475208682!J145,1475209145!J145,1475209583!J145,1475210036!J145,1475210473!J145,1475210927!J145,1475211381!J145)</f>
        <v>0</v>
      </c>
      <c r="K145">
        <f>MEDIAN(1475205067!K145,1475205521!K145,1475205975!K145,1475206429!K145,1475206883!K145,1475207337!K145,1475207791!K145,1475208245!K145,1475208682!K145,1475209145!K145,1475209583!K145,1475210036!K145,1475210473!K145,1475210927!K145,1475211381!K145)</f>
        <v>0</v>
      </c>
    </row>
    <row r="146" spans="1:11">
      <c r="A146">
        <f>MEDIAN(1475205067!A146,1475205521!A146,1475205975!A146,1475206429!A146,1475206883!A146,1475207337!A146,1475207791!A146,1475208245!A146,1475208682!A146,1475209145!A146,1475209583!A146,1475210036!A146,1475210473!A146,1475210927!A146,1475211381!A146)</f>
        <v>0</v>
      </c>
      <c r="B146">
        <f>MEDIAN(1475205067!B146,1475205521!B146,1475205975!B146,1475206429!B146,1475206883!B146,1475207337!B146,1475207791!B146,1475208245!B146,1475208682!B146,1475209145!B146,1475209583!B146,1475210036!B146,1475210473!B146,1475210927!B146,1475211381!B146)</f>
        <v>0</v>
      </c>
      <c r="C146">
        <f>MEDIAN(1475205067!C146,1475205521!C146,1475205975!C146,1475206429!C146,1475206883!C146,1475207337!C146,1475207791!C146,1475208245!C146,1475208682!C146,1475209145!C146,1475209583!C146,1475210036!C146,1475210473!C146,1475210927!C146,1475211381!C146)</f>
        <v>0</v>
      </c>
      <c r="D146">
        <f>MEDIAN(1475205067!D146,1475205521!D146,1475205975!D146,1475206429!D146,1475206883!D146,1475207337!D146,1475207791!D146,1475208245!D146,1475208682!D146,1475209145!D146,1475209583!D146,1475210036!D146,1475210473!D146,1475210927!D146,1475211381!D146)</f>
        <v>0</v>
      </c>
      <c r="E146">
        <f>MEDIAN(1475205067!E146,1475205521!E146,1475205975!E146,1475206429!E146,1475206883!E146,1475207337!E146,1475207791!E146,1475208245!E146,1475208682!E146,1475209145!E146,1475209583!E146,1475210036!E146,1475210473!E146,1475210927!E146,1475211381!E146)</f>
        <v>0</v>
      </c>
      <c r="F146">
        <f>MEDIAN(1475205067!F146,1475205521!F146,1475205975!F146,1475206429!F146,1475206883!F146,1475207337!F146,1475207791!F146,1475208245!F146,1475208682!F146,1475209145!F146,1475209583!F146,1475210036!F146,1475210473!F146,1475210927!F146,1475211381!F146)</f>
        <v>0</v>
      </c>
      <c r="G146">
        <f>MEDIAN(1475205067!G146,1475205521!G146,1475205975!G146,1475206429!G146,1475206883!G146,1475207337!G146,1475207791!G146,1475208245!G146,1475208682!G146,1475209145!G146,1475209583!G146,1475210036!G146,1475210473!G146,1475210927!G146,1475211381!G146)</f>
        <v>0</v>
      </c>
      <c r="H146">
        <f>MEDIAN(1475205067!H146,1475205521!H146,1475205975!H146,1475206429!H146,1475206883!H146,1475207337!H146,1475207791!H146,1475208245!H146,1475208682!H146,1475209145!H146,1475209583!H146,1475210036!H146,1475210473!H146,1475210927!H146,1475211381!H146)</f>
        <v>0</v>
      </c>
      <c r="I146">
        <f>MEDIAN(1475205067!I146,1475205521!I146,1475205975!I146,1475206429!I146,1475206883!I146,1475207337!I146,1475207791!I146,1475208245!I146,1475208682!I146,1475209145!I146,1475209583!I146,1475210036!I146,1475210473!I146,1475210927!I146,1475211381!I146)</f>
        <v>0</v>
      </c>
      <c r="J146">
        <f>MEDIAN(1475205067!J146,1475205521!J146,1475205975!J146,1475206429!J146,1475206883!J146,1475207337!J146,1475207791!J146,1475208245!J146,1475208682!J146,1475209145!J146,1475209583!J146,1475210036!J146,1475210473!J146,1475210927!J146,1475211381!J146)</f>
        <v>0</v>
      </c>
      <c r="K146">
        <f>MEDIAN(1475205067!K146,1475205521!K146,1475205975!K146,1475206429!K146,1475206883!K146,1475207337!K146,1475207791!K146,1475208245!K146,1475208682!K146,1475209145!K146,1475209583!K146,1475210036!K146,1475210473!K146,1475210927!K146,1475211381!K146)</f>
        <v>0</v>
      </c>
    </row>
    <row r="147" spans="1:11">
      <c r="A147">
        <f>MEDIAN(1475205067!A147,1475205521!A147,1475205975!A147,1475206429!A147,1475206883!A147,1475207337!A147,1475207791!A147,1475208245!A147,1475208682!A147,1475209145!A147,1475209583!A147,1475210036!A147,1475210473!A147,1475210927!A147,1475211381!A147)</f>
        <v>0</v>
      </c>
      <c r="B147">
        <f>MEDIAN(1475205067!B147,1475205521!B147,1475205975!B147,1475206429!B147,1475206883!B147,1475207337!B147,1475207791!B147,1475208245!B147,1475208682!B147,1475209145!B147,1475209583!B147,1475210036!B147,1475210473!B147,1475210927!B147,1475211381!B147)</f>
        <v>0</v>
      </c>
      <c r="C147">
        <f>MEDIAN(1475205067!C147,1475205521!C147,1475205975!C147,1475206429!C147,1475206883!C147,1475207337!C147,1475207791!C147,1475208245!C147,1475208682!C147,1475209145!C147,1475209583!C147,1475210036!C147,1475210473!C147,1475210927!C147,1475211381!C147)</f>
        <v>0</v>
      </c>
      <c r="D147">
        <f>MEDIAN(1475205067!D147,1475205521!D147,1475205975!D147,1475206429!D147,1475206883!D147,1475207337!D147,1475207791!D147,1475208245!D147,1475208682!D147,1475209145!D147,1475209583!D147,1475210036!D147,1475210473!D147,1475210927!D147,1475211381!D147)</f>
        <v>0</v>
      </c>
      <c r="E147">
        <f>MEDIAN(1475205067!E147,1475205521!E147,1475205975!E147,1475206429!E147,1475206883!E147,1475207337!E147,1475207791!E147,1475208245!E147,1475208682!E147,1475209145!E147,1475209583!E147,1475210036!E147,1475210473!E147,1475210927!E147,1475211381!E147)</f>
        <v>0</v>
      </c>
      <c r="F147">
        <f>MEDIAN(1475205067!F147,1475205521!F147,1475205975!F147,1475206429!F147,1475206883!F147,1475207337!F147,1475207791!F147,1475208245!F147,1475208682!F147,1475209145!F147,1475209583!F147,1475210036!F147,1475210473!F147,1475210927!F147,1475211381!F147)</f>
        <v>0</v>
      </c>
      <c r="G147">
        <f>MEDIAN(1475205067!G147,1475205521!G147,1475205975!G147,1475206429!G147,1475206883!G147,1475207337!G147,1475207791!G147,1475208245!G147,1475208682!G147,1475209145!G147,1475209583!G147,1475210036!G147,1475210473!G147,1475210927!G147,1475211381!G147)</f>
        <v>0</v>
      </c>
      <c r="H147">
        <f>MEDIAN(1475205067!H147,1475205521!H147,1475205975!H147,1475206429!H147,1475206883!H147,1475207337!H147,1475207791!H147,1475208245!H147,1475208682!H147,1475209145!H147,1475209583!H147,1475210036!H147,1475210473!H147,1475210927!H147,1475211381!H147)</f>
        <v>0</v>
      </c>
      <c r="I147">
        <f>MEDIAN(1475205067!I147,1475205521!I147,1475205975!I147,1475206429!I147,1475206883!I147,1475207337!I147,1475207791!I147,1475208245!I147,1475208682!I147,1475209145!I147,1475209583!I147,1475210036!I147,1475210473!I147,1475210927!I147,1475211381!I147)</f>
        <v>0</v>
      </c>
      <c r="J147">
        <f>MEDIAN(1475205067!J147,1475205521!J147,1475205975!J147,1475206429!J147,1475206883!J147,1475207337!J147,1475207791!J147,1475208245!J147,1475208682!J147,1475209145!J147,1475209583!J147,1475210036!J147,1475210473!J147,1475210927!J147,1475211381!J147)</f>
        <v>0</v>
      </c>
      <c r="K147">
        <f>MEDIAN(1475205067!K147,1475205521!K147,1475205975!K147,1475206429!K147,1475206883!K147,1475207337!K147,1475207791!K147,1475208245!K147,1475208682!K147,1475209145!K147,1475209583!K147,1475210036!K147,1475210473!K147,1475210927!K147,1475211381!K147)</f>
        <v>0</v>
      </c>
    </row>
    <row r="148" spans="1:11">
      <c r="A148">
        <f>MEDIAN(1475205067!A148,1475205521!A148,1475205975!A148,1475206429!A148,1475206883!A148,1475207337!A148,1475207791!A148,1475208245!A148,1475208682!A148,1475209145!A148,1475209583!A148,1475210036!A148,1475210473!A148,1475210927!A148,1475211381!A148)</f>
        <v>0</v>
      </c>
      <c r="B148">
        <f>MEDIAN(1475205067!B148,1475205521!B148,1475205975!B148,1475206429!B148,1475206883!B148,1475207337!B148,1475207791!B148,1475208245!B148,1475208682!B148,1475209145!B148,1475209583!B148,1475210036!B148,1475210473!B148,1475210927!B148,1475211381!B148)</f>
        <v>0</v>
      </c>
      <c r="C148">
        <f>MEDIAN(1475205067!C148,1475205521!C148,1475205975!C148,1475206429!C148,1475206883!C148,1475207337!C148,1475207791!C148,1475208245!C148,1475208682!C148,1475209145!C148,1475209583!C148,1475210036!C148,1475210473!C148,1475210927!C148,1475211381!C148)</f>
        <v>0</v>
      </c>
      <c r="D148">
        <f>MEDIAN(1475205067!D148,1475205521!D148,1475205975!D148,1475206429!D148,1475206883!D148,1475207337!D148,1475207791!D148,1475208245!D148,1475208682!D148,1475209145!D148,1475209583!D148,1475210036!D148,1475210473!D148,1475210927!D148,1475211381!D148)</f>
        <v>0</v>
      </c>
      <c r="E148">
        <f>MEDIAN(1475205067!E148,1475205521!E148,1475205975!E148,1475206429!E148,1475206883!E148,1475207337!E148,1475207791!E148,1475208245!E148,1475208682!E148,1475209145!E148,1475209583!E148,1475210036!E148,1475210473!E148,1475210927!E148,1475211381!E148)</f>
        <v>0</v>
      </c>
      <c r="F148">
        <f>MEDIAN(1475205067!F148,1475205521!F148,1475205975!F148,1475206429!F148,1475206883!F148,1475207337!F148,1475207791!F148,1475208245!F148,1475208682!F148,1475209145!F148,1475209583!F148,1475210036!F148,1475210473!F148,1475210927!F148,1475211381!F148)</f>
        <v>0</v>
      </c>
      <c r="G148">
        <f>MEDIAN(1475205067!G148,1475205521!G148,1475205975!G148,1475206429!G148,1475206883!G148,1475207337!G148,1475207791!G148,1475208245!G148,1475208682!G148,1475209145!G148,1475209583!G148,1475210036!G148,1475210473!G148,1475210927!G148,1475211381!G148)</f>
        <v>0</v>
      </c>
      <c r="H148">
        <f>MEDIAN(1475205067!H148,1475205521!H148,1475205975!H148,1475206429!H148,1475206883!H148,1475207337!H148,1475207791!H148,1475208245!H148,1475208682!H148,1475209145!H148,1475209583!H148,1475210036!H148,1475210473!H148,1475210927!H148,1475211381!H148)</f>
        <v>0</v>
      </c>
      <c r="I148">
        <f>MEDIAN(1475205067!I148,1475205521!I148,1475205975!I148,1475206429!I148,1475206883!I148,1475207337!I148,1475207791!I148,1475208245!I148,1475208682!I148,1475209145!I148,1475209583!I148,1475210036!I148,1475210473!I148,1475210927!I148,1475211381!I148)</f>
        <v>0</v>
      </c>
      <c r="J148">
        <f>MEDIAN(1475205067!J148,1475205521!J148,1475205975!J148,1475206429!J148,1475206883!J148,1475207337!J148,1475207791!J148,1475208245!J148,1475208682!J148,1475209145!J148,1475209583!J148,1475210036!J148,1475210473!J148,1475210927!J148,1475211381!J148)</f>
        <v>0</v>
      </c>
      <c r="K148">
        <f>MEDIAN(1475205067!K148,1475205521!K148,1475205975!K148,1475206429!K148,1475206883!K148,1475207337!K148,1475207791!K148,1475208245!K148,1475208682!K148,1475209145!K148,1475209583!K148,1475210036!K148,1475210473!K148,1475210927!K148,1475211381!K148)</f>
        <v>0</v>
      </c>
    </row>
    <row r="149" spans="1:11">
      <c r="A149">
        <f>MEDIAN(1475205067!A149,1475205521!A149,1475205975!A149,1475206429!A149,1475206883!A149,1475207337!A149,1475207791!A149,1475208245!A149,1475208682!A149,1475209145!A149,1475209583!A149,1475210036!A149,1475210473!A149,1475210927!A149,1475211381!A149)</f>
        <v>0</v>
      </c>
      <c r="B149">
        <f>MEDIAN(1475205067!B149,1475205521!B149,1475205975!B149,1475206429!B149,1475206883!B149,1475207337!B149,1475207791!B149,1475208245!B149,1475208682!B149,1475209145!B149,1475209583!B149,1475210036!B149,1475210473!B149,1475210927!B149,1475211381!B149)</f>
        <v>0</v>
      </c>
      <c r="C149">
        <f>MEDIAN(1475205067!C149,1475205521!C149,1475205975!C149,1475206429!C149,1475206883!C149,1475207337!C149,1475207791!C149,1475208245!C149,1475208682!C149,1475209145!C149,1475209583!C149,1475210036!C149,1475210473!C149,1475210927!C149,1475211381!C149)</f>
        <v>0</v>
      </c>
      <c r="D149">
        <f>MEDIAN(1475205067!D149,1475205521!D149,1475205975!D149,1475206429!D149,1475206883!D149,1475207337!D149,1475207791!D149,1475208245!D149,1475208682!D149,1475209145!D149,1475209583!D149,1475210036!D149,1475210473!D149,1475210927!D149,1475211381!D149)</f>
        <v>0</v>
      </c>
      <c r="E149">
        <f>MEDIAN(1475205067!E149,1475205521!E149,1475205975!E149,1475206429!E149,1475206883!E149,1475207337!E149,1475207791!E149,1475208245!E149,1475208682!E149,1475209145!E149,1475209583!E149,1475210036!E149,1475210473!E149,1475210927!E149,1475211381!E149)</f>
        <v>0</v>
      </c>
      <c r="F149">
        <f>MEDIAN(1475205067!F149,1475205521!F149,1475205975!F149,1475206429!F149,1475206883!F149,1475207337!F149,1475207791!F149,1475208245!F149,1475208682!F149,1475209145!F149,1475209583!F149,1475210036!F149,1475210473!F149,1475210927!F149,1475211381!F149)</f>
        <v>0</v>
      </c>
      <c r="G149">
        <f>MEDIAN(1475205067!G149,1475205521!G149,1475205975!G149,1475206429!G149,1475206883!G149,1475207337!G149,1475207791!G149,1475208245!G149,1475208682!G149,1475209145!G149,1475209583!G149,1475210036!G149,1475210473!G149,1475210927!G149,1475211381!G149)</f>
        <v>0</v>
      </c>
      <c r="H149">
        <f>MEDIAN(1475205067!H149,1475205521!H149,1475205975!H149,1475206429!H149,1475206883!H149,1475207337!H149,1475207791!H149,1475208245!H149,1475208682!H149,1475209145!H149,1475209583!H149,1475210036!H149,1475210473!H149,1475210927!H149,1475211381!H149)</f>
        <v>0</v>
      </c>
      <c r="I149">
        <f>MEDIAN(1475205067!I149,1475205521!I149,1475205975!I149,1475206429!I149,1475206883!I149,1475207337!I149,1475207791!I149,1475208245!I149,1475208682!I149,1475209145!I149,1475209583!I149,1475210036!I149,1475210473!I149,1475210927!I149,1475211381!I149)</f>
        <v>0</v>
      </c>
      <c r="J149">
        <f>MEDIAN(1475205067!J149,1475205521!J149,1475205975!J149,1475206429!J149,1475206883!J149,1475207337!J149,1475207791!J149,1475208245!J149,1475208682!J149,1475209145!J149,1475209583!J149,1475210036!J149,1475210473!J149,1475210927!J149,1475211381!J149)</f>
        <v>0</v>
      </c>
      <c r="K149">
        <f>MEDIAN(1475205067!K149,1475205521!K149,1475205975!K149,1475206429!K149,1475206883!K149,1475207337!K149,1475207791!K149,1475208245!K149,1475208682!K149,1475209145!K149,1475209583!K149,1475210036!K149,1475210473!K149,1475210927!K149,1475211381!K149)</f>
        <v>0</v>
      </c>
    </row>
    <row r="150" spans="1:11">
      <c r="A150">
        <f>MEDIAN(1475205067!A150,1475205521!A150,1475205975!A150,1475206429!A150,1475206883!A150,1475207337!A150,1475207791!A150,1475208245!A150,1475208682!A150,1475209145!A150,1475209583!A150,1475210036!A150,1475210473!A150,1475210927!A150,1475211381!A150)</f>
        <v>0</v>
      </c>
      <c r="B150">
        <f>MEDIAN(1475205067!B150,1475205521!B150,1475205975!B150,1475206429!B150,1475206883!B150,1475207337!B150,1475207791!B150,1475208245!B150,1475208682!B150,1475209145!B150,1475209583!B150,1475210036!B150,1475210473!B150,1475210927!B150,1475211381!B150)</f>
        <v>0</v>
      </c>
      <c r="C150">
        <f>MEDIAN(1475205067!C150,1475205521!C150,1475205975!C150,1475206429!C150,1475206883!C150,1475207337!C150,1475207791!C150,1475208245!C150,1475208682!C150,1475209145!C150,1475209583!C150,1475210036!C150,1475210473!C150,1475210927!C150,1475211381!C150)</f>
        <v>0</v>
      </c>
      <c r="D150">
        <f>MEDIAN(1475205067!D150,1475205521!D150,1475205975!D150,1475206429!D150,1475206883!D150,1475207337!D150,1475207791!D150,1475208245!D150,1475208682!D150,1475209145!D150,1475209583!D150,1475210036!D150,1475210473!D150,1475210927!D150,1475211381!D150)</f>
        <v>0</v>
      </c>
      <c r="E150">
        <f>MEDIAN(1475205067!E150,1475205521!E150,1475205975!E150,1475206429!E150,1475206883!E150,1475207337!E150,1475207791!E150,1475208245!E150,1475208682!E150,1475209145!E150,1475209583!E150,1475210036!E150,1475210473!E150,1475210927!E150,1475211381!E150)</f>
        <v>0</v>
      </c>
      <c r="F150">
        <f>MEDIAN(1475205067!F150,1475205521!F150,1475205975!F150,1475206429!F150,1475206883!F150,1475207337!F150,1475207791!F150,1475208245!F150,1475208682!F150,1475209145!F150,1475209583!F150,1475210036!F150,1475210473!F150,1475210927!F150,1475211381!F150)</f>
        <v>0</v>
      </c>
      <c r="G150">
        <f>MEDIAN(1475205067!G150,1475205521!G150,1475205975!G150,1475206429!G150,1475206883!G150,1475207337!G150,1475207791!G150,1475208245!G150,1475208682!G150,1475209145!G150,1475209583!G150,1475210036!G150,1475210473!G150,1475210927!G150,1475211381!G150)</f>
        <v>0</v>
      </c>
      <c r="H150">
        <f>MEDIAN(1475205067!H150,1475205521!H150,1475205975!H150,1475206429!H150,1475206883!H150,1475207337!H150,1475207791!H150,1475208245!H150,1475208682!H150,1475209145!H150,1475209583!H150,1475210036!H150,1475210473!H150,1475210927!H150,1475211381!H150)</f>
        <v>0</v>
      </c>
      <c r="I150">
        <f>MEDIAN(1475205067!I150,1475205521!I150,1475205975!I150,1475206429!I150,1475206883!I150,1475207337!I150,1475207791!I150,1475208245!I150,1475208682!I150,1475209145!I150,1475209583!I150,1475210036!I150,1475210473!I150,1475210927!I150,1475211381!I150)</f>
        <v>0</v>
      </c>
      <c r="J150">
        <f>MEDIAN(1475205067!J150,1475205521!J150,1475205975!J150,1475206429!J150,1475206883!J150,1475207337!J150,1475207791!J150,1475208245!J150,1475208682!J150,1475209145!J150,1475209583!J150,1475210036!J150,1475210473!J150,1475210927!J150,1475211381!J150)</f>
        <v>0</v>
      </c>
      <c r="K150">
        <f>MEDIAN(1475205067!K150,1475205521!K150,1475205975!K150,1475206429!K150,1475206883!K150,1475207337!K150,1475207791!K150,1475208245!K150,1475208682!K150,1475209145!K150,1475209583!K150,1475210036!K150,1475210473!K150,1475210927!K150,1475211381!K150)</f>
        <v>0</v>
      </c>
    </row>
    <row r="151" spans="1:11">
      <c r="A151">
        <f>MEDIAN(1475205067!A151,1475205521!A151,1475205975!A151,1475206429!A151,1475206883!A151,1475207337!A151,1475207791!A151,1475208245!A151,1475208682!A151,1475209145!A151,1475209583!A151,1475210036!A151,1475210473!A151,1475210927!A151,1475211381!A151)</f>
        <v>0</v>
      </c>
      <c r="B151">
        <f>MEDIAN(1475205067!B151,1475205521!B151,1475205975!B151,1475206429!B151,1475206883!B151,1475207337!B151,1475207791!B151,1475208245!B151,1475208682!B151,1475209145!B151,1475209583!B151,1475210036!B151,1475210473!B151,1475210927!B151,1475211381!B151)</f>
        <v>0</v>
      </c>
      <c r="C151">
        <f>MEDIAN(1475205067!C151,1475205521!C151,1475205975!C151,1475206429!C151,1475206883!C151,1475207337!C151,1475207791!C151,1475208245!C151,1475208682!C151,1475209145!C151,1475209583!C151,1475210036!C151,1475210473!C151,1475210927!C151,1475211381!C151)</f>
        <v>0</v>
      </c>
      <c r="D151">
        <f>MEDIAN(1475205067!D151,1475205521!D151,1475205975!D151,1475206429!D151,1475206883!D151,1475207337!D151,1475207791!D151,1475208245!D151,1475208682!D151,1475209145!D151,1475209583!D151,1475210036!D151,1475210473!D151,1475210927!D151,1475211381!D151)</f>
        <v>0</v>
      </c>
      <c r="E151">
        <f>MEDIAN(1475205067!E151,1475205521!E151,1475205975!E151,1475206429!E151,1475206883!E151,1475207337!E151,1475207791!E151,1475208245!E151,1475208682!E151,1475209145!E151,1475209583!E151,1475210036!E151,1475210473!E151,1475210927!E151,1475211381!E151)</f>
        <v>0</v>
      </c>
      <c r="F151">
        <f>MEDIAN(1475205067!F151,1475205521!F151,1475205975!F151,1475206429!F151,1475206883!F151,1475207337!F151,1475207791!F151,1475208245!F151,1475208682!F151,1475209145!F151,1475209583!F151,1475210036!F151,1475210473!F151,1475210927!F151,1475211381!F151)</f>
        <v>0</v>
      </c>
      <c r="G151">
        <f>MEDIAN(1475205067!G151,1475205521!G151,1475205975!G151,1475206429!G151,1475206883!G151,1475207337!G151,1475207791!G151,1475208245!G151,1475208682!G151,1475209145!G151,1475209583!G151,1475210036!G151,1475210473!G151,1475210927!G151,1475211381!G151)</f>
        <v>0</v>
      </c>
      <c r="H151">
        <f>MEDIAN(1475205067!H151,1475205521!H151,1475205975!H151,1475206429!H151,1475206883!H151,1475207337!H151,1475207791!H151,1475208245!H151,1475208682!H151,1475209145!H151,1475209583!H151,1475210036!H151,1475210473!H151,1475210927!H151,1475211381!H151)</f>
        <v>0</v>
      </c>
      <c r="I151">
        <f>MEDIAN(1475205067!I151,1475205521!I151,1475205975!I151,1475206429!I151,1475206883!I151,1475207337!I151,1475207791!I151,1475208245!I151,1475208682!I151,1475209145!I151,1475209583!I151,1475210036!I151,1475210473!I151,1475210927!I151,1475211381!I151)</f>
        <v>0</v>
      </c>
      <c r="J151">
        <f>MEDIAN(1475205067!J151,1475205521!J151,1475205975!J151,1475206429!J151,1475206883!J151,1475207337!J151,1475207791!J151,1475208245!J151,1475208682!J151,1475209145!J151,1475209583!J151,1475210036!J151,1475210473!J151,1475210927!J151,1475211381!J151)</f>
        <v>0</v>
      </c>
      <c r="K151">
        <f>MEDIAN(1475205067!K151,1475205521!K151,1475205975!K151,1475206429!K151,1475206883!K151,1475207337!K151,1475207791!K151,1475208245!K151,1475208682!K151,1475209145!K151,1475209583!K151,1475210036!K151,1475210473!K151,1475210927!K151,1475211381!K151)</f>
        <v>0</v>
      </c>
    </row>
    <row r="152" spans="1:11">
      <c r="A152">
        <f>MEDIAN(1475205067!A152,1475205521!A152,1475205975!A152,1475206429!A152,1475206883!A152,1475207337!A152,1475207791!A152,1475208245!A152,1475208682!A152,1475209145!A152,1475209583!A152,1475210036!A152,1475210473!A152,1475210927!A152,1475211381!A152)</f>
        <v>0</v>
      </c>
      <c r="B152">
        <f>MEDIAN(1475205067!B152,1475205521!B152,1475205975!B152,1475206429!B152,1475206883!B152,1475207337!B152,1475207791!B152,1475208245!B152,1475208682!B152,1475209145!B152,1475209583!B152,1475210036!B152,1475210473!B152,1475210927!B152,1475211381!B152)</f>
        <v>0</v>
      </c>
      <c r="C152">
        <f>MEDIAN(1475205067!C152,1475205521!C152,1475205975!C152,1475206429!C152,1475206883!C152,1475207337!C152,1475207791!C152,1475208245!C152,1475208682!C152,1475209145!C152,1475209583!C152,1475210036!C152,1475210473!C152,1475210927!C152,1475211381!C152)</f>
        <v>0</v>
      </c>
      <c r="D152">
        <f>MEDIAN(1475205067!D152,1475205521!D152,1475205975!D152,1475206429!D152,1475206883!D152,1475207337!D152,1475207791!D152,1475208245!D152,1475208682!D152,1475209145!D152,1475209583!D152,1475210036!D152,1475210473!D152,1475210927!D152,1475211381!D152)</f>
        <v>0</v>
      </c>
      <c r="E152">
        <f>MEDIAN(1475205067!E152,1475205521!E152,1475205975!E152,1475206429!E152,1475206883!E152,1475207337!E152,1475207791!E152,1475208245!E152,1475208682!E152,1475209145!E152,1475209583!E152,1475210036!E152,1475210473!E152,1475210927!E152,1475211381!E152)</f>
        <v>0</v>
      </c>
      <c r="F152">
        <f>MEDIAN(1475205067!F152,1475205521!F152,1475205975!F152,1475206429!F152,1475206883!F152,1475207337!F152,1475207791!F152,1475208245!F152,1475208682!F152,1475209145!F152,1475209583!F152,1475210036!F152,1475210473!F152,1475210927!F152,1475211381!F152)</f>
        <v>0</v>
      </c>
      <c r="G152">
        <f>MEDIAN(1475205067!G152,1475205521!G152,1475205975!G152,1475206429!G152,1475206883!G152,1475207337!G152,1475207791!G152,1475208245!G152,1475208682!G152,1475209145!G152,1475209583!G152,1475210036!G152,1475210473!G152,1475210927!G152,1475211381!G152)</f>
        <v>0</v>
      </c>
      <c r="H152">
        <f>MEDIAN(1475205067!H152,1475205521!H152,1475205975!H152,1475206429!H152,1475206883!H152,1475207337!H152,1475207791!H152,1475208245!H152,1475208682!H152,1475209145!H152,1475209583!H152,1475210036!H152,1475210473!H152,1475210927!H152,1475211381!H152)</f>
        <v>0</v>
      </c>
      <c r="I152">
        <f>MEDIAN(1475205067!I152,1475205521!I152,1475205975!I152,1475206429!I152,1475206883!I152,1475207337!I152,1475207791!I152,1475208245!I152,1475208682!I152,1475209145!I152,1475209583!I152,1475210036!I152,1475210473!I152,1475210927!I152,1475211381!I152)</f>
        <v>0</v>
      </c>
      <c r="J152">
        <f>MEDIAN(1475205067!J152,1475205521!J152,1475205975!J152,1475206429!J152,1475206883!J152,1475207337!J152,1475207791!J152,1475208245!J152,1475208682!J152,1475209145!J152,1475209583!J152,1475210036!J152,1475210473!J152,1475210927!J152,1475211381!J152)</f>
        <v>0</v>
      </c>
      <c r="K152">
        <f>MEDIAN(1475205067!K152,1475205521!K152,1475205975!K152,1475206429!K152,1475206883!K152,1475207337!K152,1475207791!K152,1475208245!K152,1475208682!K152,1475209145!K152,1475209583!K152,1475210036!K152,1475210473!K152,1475210927!K152,1475211381!K152)</f>
        <v>0</v>
      </c>
    </row>
    <row r="153" spans="1:11">
      <c r="A153">
        <f>MEDIAN(1475205067!A153,1475205521!A153,1475205975!A153,1475206429!A153,1475206883!A153,1475207337!A153,1475207791!A153,1475208245!A153,1475208682!A153,1475209145!A153,1475209583!A153,1475210036!A153,1475210473!A153,1475210927!A153,1475211381!A153)</f>
        <v>0</v>
      </c>
      <c r="B153">
        <f>MEDIAN(1475205067!B153,1475205521!B153,1475205975!B153,1475206429!B153,1475206883!B153,1475207337!B153,1475207791!B153,1475208245!B153,1475208682!B153,1475209145!B153,1475209583!B153,1475210036!B153,1475210473!B153,1475210927!B153,1475211381!B153)</f>
        <v>0</v>
      </c>
      <c r="C153">
        <f>MEDIAN(1475205067!C153,1475205521!C153,1475205975!C153,1475206429!C153,1475206883!C153,1475207337!C153,1475207791!C153,1475208245!C153,1475208682!C153,1475209145!C153,1475209583!C153,1475210036!C153,1475210473!C153,1475210927!C153,1475211381!C153)</f>
        <v>0</v>
      </c>
      <c r="D153">
        <f>MEDIAN(1475205067!D153,1475205521!D153,1475205975!D153,1475206429!D153,1475206883!D153,1475207337!D153,1475207791!D153,1475208245!D153,1475208682!D153,1475209145!D153,1475209583!D153,1475210036!D153,1475210473!D153,1475210927!D153,1475211381!D153)</f>
        <v>0</v>
      </c>
      <c r="E153">
        <f>MEDIAN(1475205067!E153,1475205521!E153,1475205975!E153,1475206429!E153,1475206883!E153,1475207337!E153,1475207791!E153,1475208245!E153,1475208682!E153,1475209145!E153,1475209583!E153,1475210036!E153,1475210473!E153,1475210927!E153,1475211381!E153)</f>
        <v>0</v>
      </c>
      <c r="F153">
        <f>MEDIAN(1475205067!F153,1475205521!F153,1475205975!F153,1475206429!F153,1475206883!F153,1475207337!F153,1475207791!F153,1475208245!F153,1475208682!F153,1475209145!F153,1475209583!F153,1475210036!F153,1475210473!F153,1475210927!F153,1475211381!F153)</f>
        <v>0</v>
      </c>
      <c r="G153">
        <f>MEDIAN(1475205067!G153,1475205521!G153,1475205975!G153,1475206429!G153,1475206883!G153,1475207337!G153,1475207791!G153,1475208245!G153,1475208682!G153,1475209145!G153,1475209583!G153,1475210036!G153,1475210473!G153,1475210927!G153,1475211381!G153)</f>
        <v>0</v>
      </c>
      <c r="H153">
        <f>MEDIAN(1475205067!H153,1475205521!H153,1475205975!H153,1475206429!H153,1475206883!H153,1475207337!H153,1475207791!H153,1475208245!H153,1475208682!H153,1475209145!H153,1475209583!H153,1475210036!H153,1475210473!H153,1475210927!H153,1475211381!H153)</f>
        <v>0</v>
      </c>
      <c r="I153">
        <f>MEDIAN(1475205067!I153,1475205521!I153,1475205975!I153,1475206429!I153,1475206883!I153,1475207337!I153,1475207791!I153,1475208245!I153,1475208682!I153,1475209145!I153,1475209583!I153,1475210036!I153,1475210473!I153,1475210927!I153,1475211381!I153)</f>
        <v>0</v>
      </c>
      <c r="J153">
        <f>MEDIAN(1475205067!J153,1475205521!J153,1475205975!J153,1475206429!J153,1475206883!J153,1475207337!J153,1475207791!J153,1475208245!J153,1475208682!J153,1475209145!J153,1475209583!J153,1475210036!J153,1475210473!J153,1475210927!J153,1475211381!J153)</f>
        <v>0</v>
      </c>
      <c r="K153">
        <f>MEDIAN(1475205067!K153,1475205521!K153,1475205975!K153,1475206429!K153,1475206883!K153,1475207337!K153,1475207791!K153,1475208245!K153,1475208682!K153,1475209145!K153,1475209583!K153,1475210036!K153,1475210473!K153,1475210927!K153,1475211381!K153)</f>
        <v>0</v>
      </c>
    </row>
    <row r="154" spans="1:11">
      <c r="A154">
        <f>MEDIAN(1475205067!A154,1475205521!A154,1475205975!A154,1475206429!A154,1475206883!A154,1475207337!A154,1475207791!A154,1475208245!A154,1475208682!A154,1475209145!A154,1475209583!A154,1475210036!A154,1475210473!A154,1475210927!A154,1475211381!A154)</f>
        <v>0</v>
      </c>
      <c r="B154">
        <f>MEDIAN(1475205067!B154,1475205521!B154,1475205975!B154,1475206429!B154,1475206883!B154,1475207337!B154,1475207791!B154,1475208245!B154,1475208682!B154,1475209145!B154,1475209583!B154,1475210036!B154,1475210473!B154,1475210927!B154,1475211381!B154)</f>
        <v>0</v>
      </c>
      <c r="C154">
        <f>MEDIAN(1475205067!C154,1475205521!C154,1475205975!C154,1475206429!C154,1475206883!C154,1475207337!C154,1475207791!C154,1475208245!C154,1475208682!C154,1475209145!C154,1475209583!C154,1475210036!C154,1475210473!C154,1475210927!C154,1475211381!C154)</f>
        <v>0</v>
      </c>
      <c r="D154">
        <f>MEDIAN(1475205067!D154,1475205521!D154,1475205975!D154,1475206429!D154,1475206883!D154,1475207337!D154,1475207791!D154,1475208245!D154,1475208682!D154,1475209145!D154,1475209583!D154,1475210036!D154,1475210473!D154,1475210927!D154,1475211381!D154)</f>
        <v>0</v>
      </c>
      <c r="E154">
        <f>MEDIAN(1475205067!E154,1475205521!E154,1475205975!E154,1475206429!E154,1475206883!E154,1475207337!E154,1475207791!E154,1475208245!E154,1475208682!E154,1475209145!E154,1475209583!E154,1475210036!E154,1475210473!E154,1475210927!E154,1475211381!E154)</f>
        <v>0</v>
      </c>
      <c r="F154">
        <f>MEDIAN(1475205067!F154,1475205521!F154,1475205975!F154,1475206429!F154,1475206883!F154,1475207337!F154,1475207791!F154,1475208245!F154,1475208682!F154,1475209145!F154,1475209583!F154,1475210036!F154,1475210473!F154,1475210927!F154,1475211381!F154)</f>
        <v>0</v>
      </c>
      <c r="G154">
        <f>MEDIAN(1475205067!G154,1475205521!G154,1475205975!G154,1475206429!G154,1475206883!G154,1475207337!G154,1475207791!G154,1475208245!G154,1475208682!G154,1475209145!G154,1475209583!G154,1475210036!G154,1475210473!G154,1475210927!G154,1475211381!G154)</f>
        <v>0</v>
      </c>
      <c r="H154">
        <f>MEDIAN(1475205067!H154,1475205521!H154,1475205975!H154,1475206429!H154,1475206883!H154,1475207337!H154,1475207791!H154,1475208245!H154,1475208682!H154,1475209145!H154,1475209583!H154,1475210036!H154,1475210473!H154,1475210927!H154,1475211381!H154)</f>
        <v>0</v>
      </c>
      <c r="I154">
        <f>MEDIAN(1475205067!I154,1475205521!I154,1475205975!I154,1475206429!I154,1475206883!I154,1475207337!I154,1475207791!I154,1475208245!I154,1475208682!I154,1475209145!I154,1475209583!I154,1475210036!I154,1475210473!I154,1475210927!I154,1475211381!I154)</f>
        <v>0</v>
      </c>
      <c r="J154">
        <f>MEDIAN(1475205067!J154,1475205521!J154,1475205975!J154,1475206429!J154,1475206883!J154,1475207337!J154,1475207791!J154,1475208245!J154,1475208682!J154,1475209145!J154,1475209583!J154,1475210036!J154,1475210473!J154,1475210927!J154,1475211381!J154)</f>
        <v>0</v>
      </c>
      <c r="K154">
        <f>MEDIAN(1475205067!K154,1475205521!K154,1475205975!K154,1475206429!K154,1475206883!K154,1475207337!K154,1475207791!K154,1475208245!K154,1475208682!K154,1475209145!K154,1475209583!K154,1475210036!K154,1475210473!K154,1475210927!K154,1475211381!K154)</f>
        <v>0</v>
      </c>
    </row>
    <row r="155" spans="1:11">
      <c r="A155">
        <f>MEDIAN(1475205067!A155,1475205521!A155,1475205975!A155,1475206429!A155,1475206883!A155,1475207337!A155,1475207791!A155,1475208245!A155,1475208682!A155,1475209145!A155,1475209583!A155,1475210036!A155,1475210473!A155,1475210927!A155,1475211381!A155)</f>
        <v>0</v>
      </c>
      <c r="B155">
        <f>MEDIAN(1475205067!B155,1475205521!B155,1475205975!B155,1475206429!B155,1475206883!B155,1475207337!B155,1475207791!B155,1475208245!B155,1475208682!B155,1475209145!B155,1475209583!B155,1475210036!B155,1475210473!B155,1475210927!B155,1475211381!B155)</f>
        <v>0</v>
      </c>
      <c r="C155">
        <f>MEDIAN(1475205067!C155,1475205521!C155,1475205975!C155,1475206429!C155,1475206883!C155,1475207337!C155,1475207791!C155,1475208245!C155,1475208682!C155,1475209145!C155,1475209583!C155,1475210036!C155,1475210473!C155,1475210927!C155,1475211381!C155)</f>
        <v>0</v>
      </c>
      <c r="D155">
        <f>MEDIAN(1475205067!D155,1475205521!D155,1475205975!D155,1475206429!D155,1475206883!D155,1475207337!D155,1475207791!D155,1475208245!D155,1475208682!D155,1475209145!D155,1475209583!D155,1475210036!D155,1475210473!D155,1475210927!D155,1475211381!D155)</f>
        <v>0</v>
      </c>
      <c r="E155">
        <f>MEDIAN(1475205067!E155,1475205521!E155,1475205975!E155,1475206429!E155,1475206883!E155,1475207337!E155,1475207791!E155,1475208245!E155,1475208682!E155,1475209145!E155,1475209583!E155,1475210036!E155,1475210473!E155,1475210927!E155,1475211381!E155)</f>
        <v>0</v>
      </c>
      <c r="F155">
        <f>MEDIAN(1475205067!F155,1475205521!F155,1475205975!F155,1475206429!F155,1475206883!F155,1475207337!F155,1475207791!F155,1475208245!F155,1475208682!F155,1475209145!F155,1475209583!F155,1475210036!F155,1475210473!F155,1475210927!F155,1475211381!F155)</f>
        <v>0</v>
      </c>
      <c r="G155">
        <f>MEDIAN(1475205067!G155,1475205521!G155,1475205975!G155,1475206429!G155,1475206883!G155,1475207337!G155,1475207791!G155,1475208245!G155,1475208682!G155,1475209145!G155,1475209583!G155,1475210036!G155,1475210473!G155,1475210927!G155,1475211381!G155)</f>
        <v>0</v>
      </c>
      <c r="H155">
        <f>MEDIAN(1475205067!H155,1475205521!H155,1475205975!H155,1475206429!H155,1475206883!H155,1475207337!H155,1475207791!H155,1475208245!H155,1475208682!H155,1475209145!H155,1475209583!H155,1475210036!H155,1475210473!H155,1475210927!H155,1475211381!H155)</f>
        <v>0</v>
      </c>
      <c r="I155">
        <f>MEDIAN(1475205067!I155,1475205521!I155,1475205975!I155,1475206429!I155,1475206883!I155,1475207337!I155,1475207791!I155,1475208245!I155,1475208682!I155,1475209145!I155,1475209583!I155,1475210036!I155,1475210473!I155,1475210927!I155,1475211381!I155)</f>
        <v>0</v>
      </c>
      <c r="J155">
        <f>MEDIAN(1475205067!J155,1475205521!J155,1475205975!J155,1475206429!J155,1475206883!J155,1475207337!J155,1475207791!J155,1475208245!J155,1475208682!J155,1475209145!J155,1475209583!J155,1475210036!J155,1475210473!J155,1475210927!J155,1475211381!J155)</f>
        <v>0</v>
      </c>
      <c r="K155">
        <f>MEDIAN(1475205067!K155,1475205521!K155,1475205975!K155,1475206429!K155,1475206883!K155,1475207337!K155,1475207791!K155,1475208245!K155,1475208682!K155,1475209145!K155,1475209583!K155,1475210036!K155,1475210473!K155,1475210927!K155,1475211381!K155)</f>
        <v>0</v>
      </c>
    </row>
    <row r="156" spans="1:11">
      <c r="A156">
        <f>MEDIAN(1475205067!A156,1475205521!A156,1475205975!A156,1475206429!A156,1475206883!A156,1475207337!A156,1475207791!A156,1475208245!A156,1475208682!A156,1475209145!A156,1475209583!A156,1475210036!A156,1475210473!A156,1475210927!A156,1475211381!A156)</f>
        <v>0</v>
      </c>
      <c r="B156">
        <f>MEDIAN(1475205067!B156,1475205521!B156,1475205975!B156,1475206429!B156,1475206883!B156,1475207337!B156,1475207791!B156,1475208245!B156,1475208682!B156,1475209145!B156,1475209583!B156,1475210036!B156,1475210473!B156,1475210927!B156,1475211381!B156)</f>
        <v>0</v>
      </c>
      <c r="C156">
        <f>MEDIAN(1475205067!C156,1475205521!C156,1475205975!C156,1475206429!C156,1475206883!C156,1475207337!C156,1475207791!C156,1475208245!C156,1475208682!C156,1475209145!C156,1475209583!C156,1475210036!C156,1475210473!C156,1475210927!C156,1475211381!C156)</f>
        <v>0</v>
      </c>
      <c r="D156">
        <f>MEDIAN(1475205067!D156,1475205521!D156,1475205975!D156,1475206429!D156,1475206883!D156,1475207337!D156,1475207791!D156,1475208245!D156,1475208682!D156,1475209145!D156,1475209583!D156,1475210036!D156,1475210473!D156,1475210927!D156,1475211381!D156)</f>
        <v>0</v>
      </c>
      <c r="E156">
        <f>MEDIAN(1475205067!E156,1475205521!E156,1475205975!E156,1475206429!E156,1475206883!E156,1475207337!E156,1475207791!E156,1475208245!E156,1475208682!E156,1475209145!E156,1475209583!E156,1475210036!E156,1475210473!E156,1475210927!E156,1475211381!E156)</f>
        <v>0</v>
      </c>
      <c r="F156">
        <f>MEDIAN(1475205067!F156,1475205521!F156,1475205975!F156,1475206429!F156,1475206883!F156,1475207337!F156,1475207791!F156,1475208245!F156,1475208682!F156,1475209145!F156,1475209583!F156,1475210036!F156,1475210473!F156,1475210927!F156,1475211381!F156)</f>
        <v>0</v>
      </c>
      <c r="G156">
        <f>MEDIAN(1475205067!G156,1475205521!G156,1475205975!G156,1475206429!G156,1475206883!G156,1475207337!G156,1475207791!G156,1475208245!G156,1475208682!G156,1475209145!G156,1475209583!G156,1475210036!G156,1475210473!G156,1475210927!G156,1475211381!G156)</f>
        <v>0</v>
      </c>
      <c r="H156">
        <f>MEDIAN(1475205067!H156,1475205521!H156,1475205975!H156,1475206429!H156,1475206883!H156,1475207337!H156,1475207791!H156,1475208245!H156,1475208682!H156,1475209145!H156,1475209583!H156,1475210036!H156,1475210473!H156,1475210927!H156,1475211381!H156)</f>
        <v>0</v>
      </c>
      <c r="I156">
        <f>MEDIAN(1475205067!I156,1475205521!I156,1475205975!I156,1475206429!I156,1475206883!I156,1475207337!I156,1475207791!I156,1475208245!I156,1475208682!I156,1475209145!I156,1475209583!I156,1475210036!I156,1475210473!I156,1475210927!I156,1475211381!I156)</f>
        <v>0</v>
      </c>
      <c r="J156">
        <f>MEDIAN(1475205067!J156,1475205521!J156,1475205975!J156,1475206429!J156,1475206883!J156,1475207337!J156,1475207791!J156,1475208245!J156,1475208682!J156,1475209145!J156,1475209583!J156,1475210036!J156,1475210473!J156,1475210927!J156,1475211381!J156)</f>
        <v>0</v>
      </c>
      <c r="K156">
        <f>MEDIAN(1475205067!K156,1475205521!K156,1475205975!K156,1475206429!K156,1475206883!K156,1475207337!K156,1475207791!K156,1475208245!K156,1475208682!K156,1475209145!K156,1475209583!K156,1475210036!K156,1475210473!K156,1475210927!K156,1475211381!K156)</f>
        <v>0</v>
      </c>
    </row>
    <row r="157" spans="1:11">
      <c r="A157">
        <f>MEDIAN(1475205067!A157,1475205521!A157,1475205975!A157,1475206429!A157,1475206883!A157,1475207337!A157,1475207791!A157,1475208245!A157,1475208682!A157,1475209145!A157,1475209583!A157,1475210036!A157,1475210473!A157,1475210927!A157,1475211381!A157)</f>
        <v>0</v>
      </c>
      <c r="B157">
        <f>MEDIAN(1475205067!B157,1475205521!B157,1475205975!B157,1475206429!B157,1475206883!B157,1475207337!B157,1475207791!B157,1475208245!B157,1475208682!B157,1475209145!B157,1475209583!B157,1475210036!B157,1475210473!B157,1475210927!B157,1475211381!B157)</f>
        <v>0</v>
      </c>
      <c r="C157">
        <f>MEDIAN(1475205067!C157,1475205521!C157,1475205975!C157,1475206429!C157,1475206883!C157,1475207337!C157,1475207791!C157,1475208245!C157,1475208682!C157,1475209145!C157,1475209583!C157,1475210036!C157,1475210473!C157,1475210927!C157,1475211381!C157)</f>
        <v>0</v>
      </c>
      <c r="D157">
        <f>MEDIAN(1475205067!D157,1475205521!D157,1475205975!D157,1475206429!D157,1475206883!D157,1475207337!D157,1475207791!D157,1475208245!D157,1475208682!D157,1475209145!D157,1475209583!D157,1475210036!D157,1475210473!D157,1475210927!D157,1475211381!D157)</f>
        <v>0</v>
      </c>
      <c r="E157">
        <f>MEDIAN(1475205067!E157,1475205521!E157,1475205975!E157,1475206429!E157,1475206883!E157,1475207337!E157,1475207791!E157,1475208245!E157,1475208682!E157,1475209145!E157,1475209583!E157,1475210036!E157,1475210473!E157,1475210927!E157,1475211381!E157)</f>
        <v>0</v>
      </c>
      <c r="F157">
        <f>MEDIAN(1475205067!F157,1475205521!F157,1475205975!F157,1475206429!F157,1475206883!F157,1475207337!F157,1475207791!F157,1475208245!F157,1475208682!F157,1475209145!F157,1475209583!F157,1475210036!F157,1475210473!F157,1475210927!F157,1475211381!F157)</f>
        <v>0</v>
      </c>
      <c r="G157">
        <f>MEDIAN(1475205067!G157,1475205521!G157,1475205975!G157,1475206429!G157,1475206883!G157,1475207337!G157,1475207791!G157,1475208245!G157,1475208682!G157,1475209145!G157,1475209583!G157,1475210036!G157,1475210473!G157,1475210927!G157,1475211381!G157)</f>
        <v>0</v>
      </c>
      <c r="H157">
        <f>MEDIAN(1475205067!H157,1475205521!H157,1475205975!H157,1475206429!H157,1475206883!H157,1475207337!H157,1475207791!H157,1475208245!H157,1475208682!H157,1475209145!H157,1475209583!H157,1475210036!H157,1475210473!H157,1475210927!H157,1475211381!H157)</f>
        <v>0</v>
      </c>
      <c r="I157">
        <f>MEDIAN(1475205067!I157,1475205521!I157,1475205975!I157,1475206429!I157,1475206883!I157,1475207337!I157,1475207791!I157,1475208245!I157,1475208682!I157,1475209145!I157,1475209583!I157,1475210036!I157,1475210473!I157,1475210927!I157,1475211381!I157)</f>
        <v>0</v>
      </c>
      <c r="J157">
        <f>MEDIAN(1475205067!J157,1475205521!J157,1475205975!J157,1475206429!J157,1475206883!J157,1475207337!J157,1475207791!J157,1475208245!J157,1475208682!J157,1475209145!J157,1475209583!J157,1475210036!J157,1475210473!J157,1475210927!J157,1475211381!J157)</f>
        <v>0</v>
      </c>
      <c r="K157">
        <f>MEDIAN(1475205067!K157,1475205521!K157,1475205975!K157,1475206429!K157,1475206883!K157,1475207337!K157,1475207791!K157,1475208245!K157,1475208682!K157,1475209145!K157,1475209583!K157,1475210036!K157,1475210473!K157,1475210927!K157,1475211381!K157)</f>
        <v>0</v>
      </c>
    </row>
    <row r="158" spans="1:11">
      <c r="A158">
        <f>MEDIAN(1475205067!A158,1475205521!A158,1475205975!A158,1475206429!A158,1475206883!A158,1475207337!A158,1475207791!A158,1475208245!A158,1475208682!A158,1475209145!A158,1475209583!A158,1475210036!A158,1475210473!A158,1475210927!A158,1475211381!A158)</f>
        <v>0</v>
      </c>
      <c r="B158">
        <f>MEDIAN(1475205067!B158,1475205521!B158,1475205975!B158,1475206429!B158,1475206883!B158,1475207337!B158,1475207791!B158,1475208245!B158,1475208682!B158,1475209145!B158,1475209583!B158,1475210036!B158,1475210473!B158,1475210927!B158,1475211381!B158)</f>
        <v>0</v>
      </c>
      <c r="C158">
        <f>MEDIAN(1475205067!C158,1475205521!C158,1475205975!C158,1475206429!C158,1475206883!C158,1475207337!C158,1475207791!C158,1475208245!C158,1475208682!C158,1475209145!C158,1475209583!C158,1475210036!C158,1475210473!C158,1475210927!C158,1475211381!C158)</f>
        <v>0</v>
      </c>
      <c r="D158">
        <f>MEDIAN(1475205067!D158,1475205521!D158,1475205975!D158,1475206429!D158,1475206883!D158,1475207337!D158,1475207791!D158,1475208245!D158,1475208682!D158,1475209145!D158,1475209583!D158,1475210036!D158,1475210473!D158,1475210927!D158,1475211381!D158)</f>
        <v>0</v>
      </c>
      <c r="E158">
        <f>MEDIAN(1475205067!E158,1475205521!E158,1475205975!E158,1475206429!E158,1475206883!E158,1475207337!E158,1475207791!E158,1475208245!E158,1475208682!E158,1475209145!E158,1475209583!E158,1475210036!E158,1475210473!E158,1475210927!E158,1475211381!E158)</f>
        <v>0</v>
      </c>
      <c r="F158">
        <f>MEDIAN(1475205067!F158,1475205521!F158,1475205975!F158,1475206429!F158,1475206883!F158,1475207337!F158,1475207791!F158,1475208245!F158,1475208682!F158,1475209145!F158,1475209583!F158,1475210036!F158,1475210473!F158,1475210927!F158,1475211381!F158)</f>
        <v>0</v>
      </c>
      <c r="G158">
        <f>MEDIAN(1475205067!G158,1475205521!G158,1475205975!G158,1475206429!G158,1475206883!G158,1475207337!G158,1475207791!G158,1475208245!G158,1475208682!G158,1475209145!G158,1475209583!G158,1475210036!G158,1475210473!G158,1475210927!G158,1475211381!G158)</f>
        <v>0</v>
      </c>
      <c r="H158">
        <f>MEDIAN(1475205067!H158,1475205521!H158,1475205975!H158,1475206429!H158,1475206883!H158,1475207337!H158,1475207791!H158,1475208245!H158,1475208682!H158,1475209145!H158,1475209583!H158,1475210036!H158,1475210473!H158,1475210927!H158,1475211381!H158)</f>
        <v>0</v>
      </c>
      <c r="I158">
        <f>MEDIAN(1475205067!I158,1475205521!I158,1475205975!I158,1475206429!I158,1475206883!I158,1475207337!I158,1475207791!I158,1475208245!I158,1475208682!I158,1475209145!I158,1475209583!I158,1475210036!I158,1475210473!I158,1475210927!I158,1475211381!I158)</f>
        <v>0</v>
      </c>
      <c r="J158">
        <f>MEDIAN(1475205067!J158,1475205521!J158,1475205975!J158,1475206429!J158,1475206883!J158,1475207337!J158,1475207791!J158,1475208245!J158,1475208682!J158,1475209145!J158,1475209583!J158,1475210036!J158,1475210473!J158,1475210927!J158,1475211381!J158)</f>
        <v>0</v>
      </c>
      <c r="K158">
        <f>MEDIAN(1475205067!K158,1475205521!K158,1475205975!K158,1475206429!K158,1475206883!K158,1475207337!K158,1475207791!K158,1475208245!K158,1475208682!K158,1475209145!K158,1475209583!K158,1475210036!K158,1475210473!K158,1475210927!K158,1475211381!K158)</f>
        <v>0</v>
      </c>
    </row>
    <row r="159" spans="1:11">
      <c r="A159">
        <f>MEDIAN(1475205067!A159,1475205521!A159,1475205975!A159,1475206429!A159,1475206883!A159,1475207337!A159,1475207791!A159,1475208245!A159,1475208682!A159,1475209145!A159,1475209583!A159,1475210036!A159,1475210473!A159,1475210927!A159,1475211381!A159)</f>
        <v>0</v>
      </c>
      <c r="B159">
        <f>MEDIAN(1475205067!B159,1475205521!B159,1475205975!B159,1475206429!B159,1475206883!B159,1475207337!B159,1475207791!B159,1475208245!B159,1475208682!B159,1475209145!B159,1475209583!B159,1475210036!B159,1475210473!B159,1475210927!B159,1475211381!B159)</f>
        <v>0</v>
      </c>
      <c r="C159">
        <f>MEDIAN(1475205067!C159,1475205521!C159,1475205975!C159,1475206429!C159,1475206883!C159,1475207337!C159,1475207791!C159,1475208245!C159,1475208682!C159,1475209145!C159,1475209583!C159,1475210036!C159,1475210473!C159,1475210927!C159,1475211381!C159)</f>
        <v>0</v>
      </c>
      <c r="D159">
        <f>MEDIAN(1475205067!D159,1475205521!D159,1475205975!D159,1475206429!D159,1475206883!D159,1475207337!D159,1475207791!D159,1475208245!D159,1475208682!D159,1475209145!D159,1475209583!D159,1475210036!D159,1475210473!D159,1475210927!D159,1475211381!D159)</f>
        <v>0</v>
      </c>
      <c r="E159">
        <f>MEDIAN(1475205067!E159,1475205521!E159,1475205975!E159,1475206429!E159,1475206883!E159,1475207337!E159,1475207791!E159,1475208245!E159,1475208682!E159,1475209145!E159,1475209583!E159,1475210036!E159,1475210473!E159,1475210927!E159,1475211381!E159)</f>
        <v>0</v>
      </c>
      <c r="F159">
        <f>MEDIAN(1475205067!F159,1475205521!F159,1475205975!F159,1475206429!F159,1475206883!F159,1475207337!F159,1475207791!F159,1475208245!F159,1475208682!F159,1475209145!F159,1475209583!F159,1475210036!F159,1475210473!F159,1475210927!F159,1475211381!F159)</f>
        <v>0</v>
      </c>
      <c r="G159">
        <f>MEDIAN(1475205067!G159,1475205521!G159,1475205975!G159,1475206429!G159,1475206883!G159,1475207337!G159,1475207791!G159,1475208245!G159,1475208682!G159,1475209145!G159,1475209583!G159,1475210036!G159,1475210473!G159,1475210927!G159,1475211381!G159)</f>
        <v>0</v>
      </c>
      <c r="H159">
        <f>MEDIAN(1475205067!H159,1475205521!H159,1475205975!H159,1475206429!H159,1475206883!H159,1475207337!H159,1475207791!H159,1475208245!H159,1475208682!H159,1475209145!H159,1475209583!H159,1475210036!H159,1475210473!H159,1475210927!H159,1475211381!H159)</f>
        <v>0</v>
      </c>
      <c r="I159">
        <f>MEDIAN(1475205067!I159,1475205521!I159,1475205975!I159,1475206429!I159,1475206883!I159,1475207337!I159,1475207791!I159,1475208245!I159,1475208682!I159,1475209145!I159,1475209583!I159,1475210036!I159,1475210473!I159,1475210927!I159,1475211381!I159)</f>
        <v>0</v>
      </c>
      <c r="J159">
        <f>MEDIAN(1475205067!J159,1475205521!J159,1475205975!J159,1475206429!J159,1475206883!J159,1475207337!J159,1475207791!J159,1475208245!J159,1475208682!J159,1475209145!J159,1475209583!J159,1475210036!J159,1475210473!J159,1475210927!J159,1475211381!J159)</f>
        <v>0</v>
      </c>
      <c r="K159">
        <f>MEDIAN(1475205067!K159,1475205521!K159,1475205975!K159,1475206429!K159,1475206883!K159,1475207337!K159,1475207791!K159,1475208245!K159,1475208682!K159,1475209145!K159,1475209583!K159,1475210036!K159,1475210473!K159,1475210927!K159,1475211381!K159)</f>
        <v>0</v>
      </c>
    </row>
    <row r="160" spans="1:11">
      <c r="A160">
        <f>MEDIAN(1475205067!A160,1475205521!A160,1475205975!A160,1475206429!A160,1475206883!A160,1475207337!A160,1475207791!A160,1475208245!A160,1475208682!A160,1475209145!A160,1475209583!A160,1475210036!A160,1475210473!A160,1475210927!A160,1475211381!A160)</f>
        <v>0</v>
      </c>
      <c r="B160">
        <f>MEDIAN(1475205067!B160,1475205521!B160,1475205975!B160,1475206429!B160,1475206883!B160,1475207337!B160,1475207791!B160,1475208245!B160,1475208682!B160,1475209145!B160,1475209583!B160,1475210036!B160,1475210473!B160,1475210927!B160,1475211381!B160)</f>
        <v>0</v>
      </c>
      <c r="C160">
        <f>MEDIAN(1475205067!C160,1475205521!C160,1475205975!C160,1475206429!C160,1475206883!C160,1475207337!C160,1475207791!C160,1475208245!C160,1475208682!C160,1475209145!C160,1475209583!C160,1475210036!C160,1475210473!C160,1475210927!C160,1475211381!C160)</f>
        <v>0</v>
      </c>
      <c r="D160">
        <f>MEDIAN(1475205067!D160,1475205521!D160,1475205975!D160,1475206429!D160,1475206883!D160,1475207337!D160,1475207791!D160,1475208245!D160,1475208682!D160,1475209145!D160,1475209583!D160,1475210036!D160,1475210473!D160,1475210927!D160,1475211381!D160)</f>
        <v>0</v>
      </c>
      <c r="E160">
        <f>MEDIAN(1475205067!E160,1475205521!E160,1475205975!E160,1475206429!E160,1475206883!E160,1475207337!E160,1475207791!E160,1475208245!E160,1475208682!E160,1475209145!E160,1475209583!E160,1475210036!E160,1475210473!E160,1475210927!E160,1475211381!E160)</f>
        <v>0</v>
      </c>
      <c r="F160">
        <f>MEDIAN(1475205067!F160,1475205521!F160,1475205975!F160,1475206429!F160,1475206883!F160,1475207337!F160,1475207791!F160,1475208245!F160,1475208682!F160,1475209145!F160,1475209583!F160,1475210036!F160,1475210473!F160,1475210927!F160,1475211381!F160)</f>
        <v>0</v>
      </c>
      <c r="G160">
        <f>MEDIAN(1475205067!G160,1475205521!G160,1475205975!G160,1475206429!G160,1475206883!G160,1475207337!G160,1475207791!G160,1475208245!G160,1475208682!G160,1475209145!G160,1475209583!G160,1475210036!G160,1475210473!G160,1475210927!G160,1475211381!G160)</f>
        <v>0</v>
      </c>
      <c r="H160">
        <f>MEDIAN(1475205067!H160,1475205521!H160,1475205975!H160,1475206429!H160,1475206883!H160,1475207337!H160,1475207791!H160,1475208245!H160,1475208682!H160,1475209145!H160,1475209583!H160,1475210036!H160,1475210473!H160,1475210927!H160,1475211381!H160)</f>
        <v>0</v>
      </c>
      <c r="I160">
        <f>MEDIAN(1475205067!I160,1475205521!I160,1475205975!I160,1475206429!I160,1475206883!I160,1475207337!I160,1475207791!I160,1475208245!I160,1475208682!I160,1475209145!I160,1475209583!I160,1475210036!I160,1475210473!I160,1475210927!I160,1475211381!I160)</f>
        <v>0</v>
      </c>
      <c r="J160">
        <f>MEDIAN(1475205067!J160,1475205521!J160,1475205975!J160,1475206429!J160,1475206883!J160,1475207337!J160,1475207791!J160,1475208245!J160,1475208682!J160,1475209145!J160,1475209583!J160,1475210036!J160,1475210473!J160,1475210927!J160,1475211381!J160)</f>
        <v>0</v>
      </c>
      <c r="K160">
        <f>MEDIAN(1475205067!K160,1475205521!K160,1475205975!K160,1475206429!K160,1475206883!K160,1475207337!K160,1475207791!K160,1475208245!K160,1475208682!K160,1475209145!K160,1475209583!K160,1475210036!K160,1475210473!K160,1475210927!K160,1475211381!K160)</f>
        <v>0</v>
      </c>
    </row>
    <row r="161" spans="1:11">
      <c r="A161">
        <f>MEDIAN(1475205067!A161,1475205521!A161,1475205975!A161,1475206429!A161,1475206883!A161,1475207337!A161,1475207791!A161,1475208245!A161,1475208682!A161,1475209145!A161,1475209583!A161,1475210036!A161,1475210473!A161,1475210927!A161,1475211381!A161)</f>
        <v>0</v>
      </c>
      <c r="B161">
        <f>MEDIAN(1475205067!B161,1475205521!B161,1475205975!B161,1475206429!B161,1475206883!B161,1475207337!B161,1475207791!B161,1475208245!B161,1475208682!B161,1475209145!B161,1475209583!B161,1475210036!B161,1475210473!B161,1475210927!B161,1475211381!B161)</f>
        <v>0</v>
      </c>
      <c r="C161">
        <f>MEDIAN(1475205067!C161,1475205521!C161,1475205975!C161,1475206429!C161,1475206883!C161,1475207337!C161,1475207791!C161,1475208245!C161,1475208682!C161,1475209145!C161,1475209583!C161,1475210036!C161,1475210473!C161,1475210927!C161,1475211381!C161)</f>
        <v>0</v>
      </c>
      <c r="D161">
        <f>MEDIAN(1475205067!D161,1475205521!D161,1475205975!D161,1475206429!D161,1475206883!D161,1475207337!D161,1475207791!D161,1475208245!D161,1475208682!D161,1475209145!D161,1475209583!D161,1475210036!D161,1475210473!D161,1475210927!D161,1475211381!D161)</f>
        <v>0</v>
      </c>
      <c r="E161">
        <f>MEDIAN(1475205067!E161,1475205521!E161,1475205975!E161,1475206429!E161,1475206883!E161,1475207337!E161,1475207791!E161,1475208245!E161,1475208682!E161,1475209145!E161,1475209583!E161,1475210036!E161,1475210473!E161,1475210927!E161,1475211381!E161)</f>
        <v>0</v>
      </c>
      <c r="F161">
        <f>MEDIAN(1475205067!F161,1475205521!F161,1475205975!F161,1475206429!F161,1475206883!F161,1475207337!F161,1475207791!F161,1475208245!F161,1475208682!F161,1475209145!F161,1475209583!F161,1475210036!F161,1475210473!F161,1475210927!F161,1475211381!F161)</f>
        <v>0</v>
      </c>
      <c r="G161">
        <f>MEDIAN(1475205067!G161,1475205521!G161,1475205975!G161,1475206429!G161,1475206883!G161,1475207337!G161,1475207791!G161,1475208245!G161,1475208682!G161,1475209145!G161,1475209583!G161,1475210036!G161,1475210473!G161,1475210927!G161,1475211381!G161)</f>
        <v>0</v>
      </c>
      <c r="H161">
        <f>MEDIAN(1475205067!H161,1475205521!H161,1475205975!H161,1475206429!H161,1475206883!H161,1475207337!H161,1475207791!H161,1475208245!H161,1475208682!H161,1475209145!H161,1475209583!H161,1475210036!H161,1475210473!H161,1475210927!H161,1475211381!H161)</f>
        <v>0</v>
      </c>
      <c r="I161">
        <f>MEDIAN(1475205067!I161,1475205521!I161,1475205975!I161,1475206429!I161,1475206883!I161,1475207337!I161,1475207791!I161,1475208245!I161,1475208682!I161,1475209145!I161,1475209583!I161,1475210036!I161,1475210473!I161,1475210927!I161,1475211381!I161)</f>
        <v>0</v>
      </c>
      <c r="J161">
        <f>MEDIAN(1475205067!J161,1475205521!J161,1475205975!J161,1475206429!J161,1475206883!J161,1475207337!J161,1475207791!J161,1475208245!J161,1475208682!J161,1475209145!J161,1475209583!J161,1475210036!J161,1475210473!J161,1475210927!J161,1475211381!J161)</f>
        <v>0</v>
      </c>
      <c r="K161">
        <f>MEDIAN(1475205067!K161,1475205521!K161,1475205975!K161,1475206429!K161,1475206883!K161,1475207337!K161,1475207791!K161,1475208245!K161,1475208682!K161,1475209145!K161,1475209583!K161,1475210036!K161,1475210473!K161,1475210927!K161,1475211381!K161)</f>
        <v>0</v>
      </c>
    </row>
    <row r="162" spans="1:11">
      <c r="A162">
        <f>MEDIAN(1475205067!A162,1475205521!A162,1475205975!A162,1475206429!A162,1475206883!A162,1475207337!A162,1475207791!A162,1475208245!A162,1475208682!A162,1475209145!A162,1475209583!A162,1475210036!A162,1475210473!A162,1475210927!A162,1475211381!A162)</f>
        <v>0</v>
      </c>
      <c r="B162">
        <f>MEDIAN(1475205067!B162,1475205521!B162,1475205975!B162,1475206429!B162,1475206883!B162,1475207337!B162,1475207791!B162,1475208245!B162,1475208682!B162,1475209145!B162,1475209583!B162,1475210036!B162,1475210473!B162,1475210927!B162,1475211381!B162)</f>
        <v>0</v>
      </c>
      <c r="C162">
        <f>MEDIAN(1475205067!C162,1475205521!C162,1475205975!C162,1475206429!C162,1475206883!C162,1475207337!C162,1475207791!C162,1475208245!C162,1475208682!C162,1475209145!C162,1475209583!C162,1475210036!C162,1475210473!C162,1475210927!C162,1475211381!C162)</f>
        <v>0</v>
      </c>
      <c r="D162">
        <f>MEDIAN(1475205067!D162,1475205521!D162,1475205975!D162,1475206429!D162,1475206883!D162,1475207337!D162,1475207791!D162,1475208245!D162,1475208682!D162,1475209145!D162,1475209583!D162,1475210036!D162,1475210473!D162,1475210927!D162,1475211381!D162)</f>
        <v>0</v>
      </c>
      <c r="E162">
        <f>MEDIAN(1475205067!E162,1475205521!E162,1475205975!E162,1475206429!E162,1475206883!E162,1475207337!E162,1475207791!E162,1475208245!E162,1475208682!E162,1475209145!E162,1475209583!E162,1475210036!E162,1475210473!E162,1475210927!E162,1475211381!E162)</f>
        <v>0</v>
      </c>
      <c r="F162">
        <f>MEDIAN(1475205067!F162,1475205521!F162,1475205975!F162,1475206429!F162,1475206883!F162,1475207337!F162,1475207791!F162,1475208245!F162,1475208682!F162,1475209145!F162,1475209583!F162,1475210036!F162,1475210473!F162,1475210927!F162,1475211381!F162)</f>
        <v>0</v>
      </c>
      <c r="G162">
        <f>MEDIAN(1475205067!G162,1475205521!G162,1475205975!G162,1475206429!G162,1475206883!G162,1475207337!G162,1475207791!G162,1475208245!G162,1475208682!G162,1475209145!G162,1475209583!G162,1475210036!G162,1475210473!G162,1475210927!G162,1475211381!G162)</f>
        <v>0</v>
      </c>
      <c r="H162">
        <f>MEDIAN(1475205067!H162,1475205521!H162,1475205975!H162,1475206429!H162,1475206883!H162,1475207337!H162,1475207791!H162,1475208245!H162,1475208682!H162,1475209145!H162,1475209583!H162,1475210036!H162,1475210473!H162,1475210927!H162,1475211381!H162)</f>
        <v>0</v>
      </c>
      <c r="I162">
        <f>MEDIAN(1475205067!I162,1475205521!I162,1475205975!I162,1475206429!I162,1475206883!I162,1475207337!I162,1475207791!I162,1475208245!I162,1475208682!I162,1475209145!I162,1475209583!I162,1475210036!I162,1475210473!I162,1475210927!I162,1475211381!I162)</f>
        <v>0</v>
      </c>
      <c r="J162">
        <f>MEDIAN(1475205067!J162,1475205521!J162,1475205975!J162,1475206429!J162,1475206883!J162,1475207337!J162,1475207791!J162,1475208245!J162,1475208682!J162,1475209145!J162,1475209583!J162,1475210036!J162,1475210473!J162,1475210927!J162,1475211381!J162)</f>
        <v>0</v>
      </c>
      <c r="K162">
        <f>MEDIAN(1475205067!K162,1475205521!K162,1475205975!K162,1475206429!K162,1475206883!K162,1475207337!K162,1475207791!K162,1475208245!K162,1475208682!K162,1475209145!K162,1475209583!K162,1475210036!K162,1475210473!K162,1475210927!K162,1475211381!K162)</f>
        <v>0</v>
      </c>
    </row>
    <row r="163" spans="1:11">
      <c r="A163">
        <f>MEDIAN(1475205067!A163,1475205521!A163,1475205975!A163,1475206429!A163,1475206883!A163,1475207337!A163,1475207791!A163,1475208245!A163,1475208682!A163,1475209145!A163,1475209583!A163,1475210036!A163,1475210473!A163,1475210927!A163,1475211381!A163)</f>
        <v>0</v>
      </c>
      <c r="B163">
        <f>MEDIAN(1475205067!B163,1475205521!B163,1475205975!B163,1475206429!B163,1475206883!B163,1475207337!B163,1475207791!B163,1475208245!B163,1475208682!B163,1475209145!B163,1475209583!B163,1475210036!B163,1475210473!B163,1475210927!B163,1475211381!B163)</f>
        <v>0</v>
      </c>
      <c r="C163">
        <f>MEDIAN(1475205067!C163,1475205521!C163,1475205975!C163,1475206429!C163,1475206883!C163,1475207337!C163,1475207791!C163,1475208245!C163,1475208682!C163,1475209145!C163,1475209583!C163,1475210036!C163,1475210473!C163,1475210927!C163,1475211381!C163)</f>
        <v>0</v>
      </c>
      <c r="D163">
        <f>MEDIAN(1475205067!D163,1475205521!D163,1475205975!D163,1475206429!D163,1475206883!D163,1475207337!D163,1475207791!D163,1475208245!D163,1475208682!D163,1475209145!D163,1475209583!D163,1475210036!D163,1475210473!D163,1475210927!D163,1475211381!D163)</f>
        <v>0</v>
      </c>
      <c r="E163">
        <f>MEDIAN(1475205067!E163,1475205521!E163,1475205975!E163,1475206429!E163,1475206883!E163,1475207337!E163,1475207791!E163,1475208245!E163,1475208682!E163,1475209145!E163,1475209583!E163,1475210036!E163,1475210473!E163,1475210927!E163,1475211381!E163)</f>
        <v>0</v>
      </c>
      <c r="F163">
        <f>MEDIAN(1475205067!F163,1475205521!F163,1475205975!F163,1475206429!F163,1475206883!F163,1475207337!F163,1475207791!F163,1475208245!F163,1475208682!F163,1475209145!F163,1475209583!F163,1475210036!F163,1475210473!F163,1475210927!F163,1475211381!F163)</f>
        <v>0</v>
      </c>
      <c r="G163">
        <f>MEDIAN(1475205067!G163,1475205521!G163,1475205975!G163,1475206429!G163,1475206883!G163,1475207337!G163,1475207791!G163,1475208245!G163,1475208682!G163,1475209145!G163,1475209583!G163,1475210036!G163,1475210473!G163,1475210927!G163,1475211381!G163)</f>
        <v>0</v>
      </c>
      <c r="H163">
        <f>MEDIAN(1475205067!H163,1475205521!H163,1475205975!H163,1475206429!H163,1475206883!H163,1475207337!H163,1475207791!H163,1475208245!H163,1475208682!H163,1475209145!H163,1475209583!H163,1475210036!H163,1475210473!H163,1475210927!H163,1475211381!H163)</f>
        <v>0</v>
      </c>
      <c r="I163">
        <f>MEDIAN(1475205067!I163,1475205521!I163,1475205975!I163,1475206429!I163,1475206883!I163,1475207337!I163,1475207791!I163,1475208245!I163,1475208682!I163,1475209145!I163,1475209583!I163,1475210036!I163,1475210473!I163,1475210927!I163,1475211381!I163)</f>
        <v>0</v>
      </c>
      <c r="J163">
        <f>MEDIAN(1475205067!J163,1475205521!J163,1475205975!J163,1475206429!J163,1475206883!J163,1475207337!J163,1475207791!J163,1475208245!J163,1475208682!J163,1475209145!J163,1475209583!J163,1475210036!J163,1475210473!J163,1475210927!J163,1475211381!J163)</f>
        <v>0</v>
      </c>
      <c r="K163">
        <f>MEDIAN(1475205067!K163,1475205521!K163,1475205975!K163,1475206429!K163,1475206883!K163,1475207337!K163,1475207791!K163,1475208245!K163,1475208682!K163,1475209145!K163,1475209583!K163,1475210036!K163,1475210473!K163,1475210927!K163,1475211381!K163)</f>
        <v>0</v>
      </c>
    </row>
    <row r="164" spans="1:11">
      <c r="A164">
        <f>MEDIAN(1475205067!A164,1475205521!A164,1475205975!A164,1475206429!A164,1475206883!A164,1475207337!A164,1475207791!A164,1475208245!A164,1475208682!A164,1475209145!A164,1475209583!A164,1475210036!A164,1475210473!A164,1475210927!A164,1475211381!A164)</f>
        <v>0</v>
      </c>
      <c r="B164">
        <f>MEDIAN(1475205067!B164,1475205521!B164,1475205975!B164,1475206429!B164,1475206883!B164,1475207337!B164,1475207791!B164,1475208245!B164,1475208682!B164,1475209145!B164,1475209583!B164,1475210036!B164,1475210473!B164,1475210927!B164,1475211381!B164)</f>
        <v>0</v>
      </c>
      <c r="C164">
        <f>MEDIAN(1475205067!C164,1475205521!C164,1475205975!C164,1475206429!C164,1475206883!C164,1475207337!C164,1475207791!C164,1475208245!C164,1475208682!C164,1475209145!C164,1475209583!C164,1475210036!C164,1475210473!C164,1475210927!C164,1475211381!C164)</f>
        <v>0</v>
      </c>
      <c r="D164">
        <f>MEDIAN(1475205067!D164,1475205521!D164,1475205975!D164,1475206429!D164,1475206883!D164,1475207337!D164,1475207791!D164,1475208245!D164,1475208682!D164,1475209145!D164,1475209583!D164,1475210036!D164,1475210473!D164,1475210927!D164,1475211381!D164)</f>
        <v>0</v>
      </c>
      <c r="E164">
        <f>MEDIAN(1475205067!E164,1475205521!E164,1475205975!E164,1475206429!E164,1475206883!E164,1475207337!E164,1475207791!E164,1475208245!E164,1475208682!E164,1475209145!E164,1475209583!E164,1475210036!E164,1475210473!E164,1475210927!E164,1475211381!E164)</f>
        <v>0</v>
      </c>
      <c r="F164">
        <f>MEDIAN(1475205067!F164,1475205521!F164,1475205975!F164,1475206429!F164,1475206883!F164,1475207337!F164,1475207791!F164,1475208245!F164,1475208682!F164,1475209145!F164,1475209583!F164,1475210036!F164,1475210473!F164,1475210927!F164,1475211381!F164)</f>
        <v>0</v>
      </c>
      <c r="G164">
        <f>MEDIAN(1475205067!G164,1475205521!G164,1475205975!G164,1475206429!G164,1475206883!G164,1475207337!G164,1475207791!G164,1475208245!G164,1475208682!G164,1475209145!G164,1475209583!G164,1475210036!G164,1475210473!G164,1475210927!G164,1475211381!G164)</f>
        <v>0</v>
      </c>
      <c r="H164">
        <f>MEDIAN(1475205067!H164,1475205521!H164,1475205975!H164,1475206429!H164,1475206883!H164,1475207337!H164,1475207791!H164,1475208245!H164,1475208682!H164,1475209145!H164,1475209583!H164,1475210036!H164,1475210473!H164,1475210927!H164,1475211381!H164)</f>
        <v>0</v>
      </c>
      <c r="I164">
        <f>MEDIAN(1475205067!I164,1475205521!I164,1475205975!I164,1475206429!I164,1475206883!I164,1475207337!I164,1475207791!I164,1475208245!I164,1475208682!I164,1475209145!I164,1475209583!I164,1475210036!I164,1475210473!I164,1475210927!I164,1475211381!I164)</f>
        <v>0</v>
      </c>
      <c r="J164">
        <f>MEDIAN(1475205067!J164,1475205521!J164,1475205975!J164,1475206429!J164,1475206883!J164,1475207337!J164,1475207791!J164,1475208245!J164,1475208682!J164,1475209145!J164,1475209583!J164,1475210036!J164,1475210473!J164,1475210927!J164,1475211381!J164)</f>
        <v>0</v>
      </c>
      <c r="K164">
        <f>MEDIAN(1475205067!K164,1475205521!K164,1475205975!K164,1475206429!K164,1475206883!K164,1475207337!K164,1475207791!K164,1475208245!K164,1475208682!K164,1475209145!K164,1475209583!K164,1475210036!K164,1475210473!K164,1475210927!K164,1475211381!K164)</f>
        <v>0</v>
      </c>
    </row>
    <row r="165" spans="1:11">
      <c r="A165">
        <f>MEDIAN(1475205067!A165,1475205521!A165,1475205975!A165,1475206429!A165,1475206883!A165,1475207337!A165,1475207791!A165,1475208245!A165,1475208682!A165,1475209145!A165,1475209583!A165,1475210036!A165,1475210473!A165,1475210927!A165,1475211381!A165)</f>
        <v>0</v>
      </c>
      <c r="B165">
        <f>MEDIAN(1475205067!B165,1475205521!B165,1475205975!B165,1475206429!B165,1475206883!B165,1475207337!B165,1475207791!B165,1475208245!B165,1475208682!B165,1475209145!B165,1475209583!B165,1475210036!B165,1475210473!B165,1475210927!B165,1475211381!B165)</f>
        <v>0</v>
      </c>
      <c r="C165">
        <f>MEDIAN(1475205067!C165,1475205521!C165,1475205975!C165,1475206429!C165,1475206883!C165,1475207337!C165,1475207791!C165,1475208245!C165,1475208682!C165,1475209145!C165,1475209583!C165,1475210036!C165,1475210473!C165,1475210927!C165,1475211381!C165)</f>
        <v>0</v>
      </c>
      <c r="D165">
        <f>MEDIAN(1475205067!D165,1475205521!D165,1475205975!D165,1475206429!D165,1475206883!D165,1475207337!D165,1475207791!D165,1475208245!D165,1475208682!D165,1475209145!D165,1475209583!D165,1475210036!D165,1475210473!D165,1475210927!D165,1475211381!D165)</f>
        <v>0</v>
      </c>
      <c r="E165">
        <f>MEDIAN(1475205067!E165,1475205521!E165,1475205975!E165,1475206429!E165,1475206883!E165,1475207337!E165,1475207791!E165,1475208245!E165,1475208682!E165,1475209145!E165,1475209583!E165,1475210036!E165,1475210473!E165,1475210927!E165,1475211381!E165)</f>
        <v>0</v>
      </c>
      <c r="F165">
        <f>MEDIAN(1475205067!F165,1475205521!F165,1475205975!F165,1475206429!F165,1475206883!F165,1475207337!F165,1475207791!F165,1475208245!F165,1475208682!F165,1475209145!F165,1475209583!F165,1475210036!F165,1475210473!F165,1475210927!F165,1475211381!F165)</f>
        <v>0</v>
      </c>
      <c r="G165">
        <f>MEDIAN(1475205067!G165,1475205521!G165,1475205975!G165,1475206429!G165,1475206883!G165,1475207337!G165,1475207791!G165,1475208245!G165,1475208682!G165,1475209145!G165,1475209583!G165,1475210036!G165,1475210473!G165,1475210927!G165,1475211381!G165)</f>
        <v>0</v>
      </c>
      <c r="H165">
        <f>MEDIAN(1475205067!H165,1475205521!H165,1475205975!H165,1475206429!H165,1475206883!H165,1475207337!H165,1475207791!H165,1475208245!H165,1475208682!H165,1475209145!H165,1475209583!H165,1475210036!H165,1475210473!H165,1475210927!H165,1475211381!H165)</f>
        <v>0</v>
      </c>
      <c r="I165">
        <f>MEDIAN(1475205067!I165,1475205521!I165,1475205975!I165,1475206429!I165,1475206883!I165,1475207337!I165,1475207791!I165,1475208245!I165,1475208682!I165,1475209145!I165,1475209583!I165,1475210036!I165,1475210473!I165,1475210927!I165,1475211381!I165)</f>
        <v>0</v>
      </c>
      <c r="J165">
        <f>MEDIAN(1475205067!J165,1475205521!J165,1475205975!J165,1475206429!J165,1475206883!J165,1475207337!J165,1475207791!J165,1475208245!J165,1475208682!J165,1475209145!J165,1475209583!J165,1475210036!J165,1475210473!J165,1475210927!J165,1475211381!J165)</f>
        <v>0</v>
      </c>
      <c r="K165">
        <f>MEDIAN(1475205067!K165,1475205521!K165,1475205975!K165,1475206429!K165,1475206883!K165,1475207337!K165,1475207791!K165,1475208245!K165,1475208682!K165,1475209145!K165,1475209583!K165,1475210036!K165,1475210473!K165,1475210927!K165,1475211381!K165)</f>
        <v>0</v>
      </c>
    </row>
    <row r="166" spans="1:11">
      <c r="A166">
        <f>MEDIAN(1475205067!A166,1475205521!A166,1475205975!A166,1475206429!A166,1475206883!A166,1475207337!A166,1475207791!A166,1475208245!A166,1475208682!A166,1475209145!A166,1475209583!A166,1475210036!A166,1475210473!A166,1475210927!A166,1475211381!A166)</f>
        <v>0</v>
      </c>
      <c r="B166">
        <f>MEDIAN(1475205067!B166,1475205521!B166,1475205975!B166,1475206429!B166,1475206883!B166,1475207337!B166,1475207791!B166,1475208245!B166,1475208682!B166,1475209145!B166,1475209583!B166,1475210036!B166,1475210473!B166,1475210927!B166,1475211381!B166)</f>
        <v>0</v>
      </c>
      <c r="C166">
        <f>MEDIAN(1475205067!C166,1475205521!C166,1475205975!C166,1475206429!C166,1475206883!C166,1475207337!C166,1475207791!C166,1475208245!C166,1475208682!C166,1475209145!C166,1475209583!C166,1475210036!C166,1475210473!C166,1475210927!C166,1475211381!C166)</f>
        <v>0</v>
      </c>
      <c r="D166">
        <f>MEDIAN(1475205067!D166,1475205521!D166,1475205975!D166,1475206429!D166,1475206883!D166,1475207337!D166,1475207791!D166,1475208245!D166,1475208682!D166,1475209145!D166,1475209583!D166,1475210036!D166,1475210473!D166,1475210927!D166,1475211381!D166)</f>
        <v>0</v>
      </c>
      <c r="E166">
        <f>MEDIAN(1475205067!E166,1475205521!E166,1475205975!E166,1475206429!E166,1475206883!E166,1475207337!E166,1475207791!E166,1475208245!E166,1475208682!E166,1475209145!E166,1475209583!E166,1475210036!E166,1475210473!E166,1475210927!E166,1475211381!E166)</f>
        <v>0</v>
      </c>
      <c r="F166">
        <f>MEDIAN(1475205067!F166,1475205521!F166,1475205975!F166,1475206429!F166,1475206883!F166,1475207337!F166,1475207791!F166,1475208245!F166,1475208682!F166,1475209145!F166,1475209583!F166,1475210036!F166,1475210473!F166,1475210927!F166,1475211381!F166)</f>
        <v>0</v>
      </c>
      <c r="G166">
        <f>MEDIAN(1475205067!G166,1475205521!G166,1475205975!G166,1475206429!G166,1475206883!G166,1475207337!G166,1475207791!G166,1475208245!G166,1475208682!G166,1475209145!G166,1475209583!G166,1475210036!G166,1475210473!G166,1475210927!G166,1475211381!G166)</f>
        <v>0</v>
      </c>
      <c r="H166">
        <f>MEDIAN(1475205067!H166,1475205521!H166,1475205975!H166,1475206429!H166,1475206883!H166,1475207337!H166,1475207791!H166,1475208245!H166,1475208682!H166,1475209145!H166,1475209583!H166,1475210036!H166,1475210473!H166,1475210927!H166,1475211381!H166)</f>
        <v>0</v>
      </c>
      <c r="I166">
        <f>MEDIAN(1475205067!I166,1475205521!I166,1475205975!I166,1475206429!I166,1475206883!I166,1475207337!I166,1475207791!I166,1475208245!I166,1475208682!I166,1475209145!I166,1475209583!I166,1475210036!I166,1475210473!I166,1475210927!I166,1475211381!I166)</f>
        <v>0</v>
      </c>
      <c r="J166">
        <f>MEDIAN(1475205067!J166,1475205521!J166,1475205975!J166,1475206429!J166,1475206883!J166,1475207337!J166,1475207791!J166,1475208245!J166,1475208682!J166,1475209145!J166,1475209583!J166,1475210036!J166,1475210473!J166,1475210927!J166,1475211381!J166)</f>
        <v>0</v>
      </c>
      <c r="K166">
        <f>MEDIAN(1475205067!K166,1475205521!K166,1475205975!K166,1475206429!K166,1475206883!K166,1475207337!K166,1475207791!K166,1475208245!K166,1475208682!K166,1475209145!K166,1475209583!K166,1475210036!K166,1475210473!K166,1475210927!K166,1475211381!K166)</f>
        <v>0</v>
      </c>
    </row>
    <row r="167" spans="1:11">
      <c r="A167">
        <f>MEDIAN(1475205067!A167,1475205521!A167,1475205975!A167,1475206429!A167,1475206883!A167,1475207337!A167,1475207791!A167,1475208245!A167,1475208682!A167,1475209145!A167,1475209583!A167,1475210036!A167,1475210473!A167,1475210927!A167,1475211381!A167)</f>
        <v>0</v>
      </c>
      <c r="B167">
        <f>MEDIAN(1475205067!B167,1475205521!B167,1475205975!B167,1475206429!B167,1475206883!B167,1475207337!B167,1475207791!B167,1475208245!B167,1475208682!B167,1475209145!B167,1475209583!B167,1475210036!B167,1475210473!B167,1475210927!B167,1475211381!B167)</f>
        <v>0</v>
      </c>
      <c r="C167">
        <f>MEDIAN(1475205067!C167,1475205521!C167,1475205975!C167,1475206429!C167,1475206883!C167,1475207337!C167,1475207791!C167,1475208245!C167,1475208682!C167,1475209145!C167,1475209583!C167,1475210036!C167,1475210473!C167,1475210927!C167,1475211381!C167)</f>
        <v>0</v>
      </c>
      <c r="D167">
        <f>MEDIAN(1475205067!D167,1475205521!D167,1475205975!D167,1475206429!D167,1475206883!D167,1475207337!D167,1475207791!D167,1475208245!D167,1475208682!D167,1475209145!D167,1475209583!D167,1475210036!D167,1475210473!D167,1475210927!D167,1475211381!D167)</f>
        <v>0</v>
      </c>
      <c r="E167">
        <f>MEDIAN(1475205067!E167,1475205521!E167,1475205975!E167,1475206429!E167,1475206883!E167,1475207337!E167,1475207791!E167,1475208245!E167,1475208682!E167,1475209145!E167,1475209583!E167,1475210036!E167,1475210473!E167,1475210927!E167,1475211381!E167)</f>
        <v>0</v>
      </c>
      <c r="F167">
        <f>MEDIAN(1475205067!F167,1475205521!F167,1475205975!F167,1475206429!F167,1475206883!F167,1475207337!F167,1475207791!F167,1475208245!F167,1475208682!F167,1475209145!F167,1475209583!F167,1475210036!F167,1475210473!F167,1475210927!F167,1475211381!F167)</f>
        <v>0</v>
      </c>
      <c r="G167">
        <f>MEDIAN(1475205067!G167,1475205521!G167,1475205975!G167,1475206429!G167,1475206883!G167,1475207337!G167,1475207791!G167,1475208245!G167,1475208682!G167,1475209145!G167,1475209583!G167,1475210036!G167,1475210473!G167,1475210927!G167,1475211381!G167)</f>
        <v>0</v>
      </c>
      <c r="H167">
        <f>MEDIAN(1475205067!H167,1475205521!H167,1475205975!H167,1475206429!H167,1475206883!H167,1475207337!H167,1475207791!H167,1475208245!H167,1475208682!H167,1475209145!H167,1475209583!H167,1475210036!H167,1475210473!H167,1475210927!H167,1475211381!H167)</f>
        <v>0</v>
      </c>
      <c r="I167">
        <f>MEDIAN(1475205067!I167,1475205521!I167,1475205975!I167,1475206429!I167,1475206883!I167,1475207337!I167,1475207791!I167,1475208245!I167,1475208682!I167,1475209145!I167,1475209583!I167,1475210036!I167,1475210473!I167,1475210927!I167,1475211381!I167)</f>
        <v>0</v>
      </c>
      <c r="J167">
        <f>MEDIAN(1475205067!J167,1475205521!J167,1475205975!J167,1475206429!J167,1475206883!J167,1475207337!J167,1475207791!J167,1475208245!J167,1475208682!J167,1475209145!J167,1475209583!J167,1475210036!J167,1475210473!J167,1475210927!J167,1475211381!J167)</f>
        <v>0</v>
      </c>
      <c r="K167">
        <f>MEDIAN(1475205067!K167,1475205521!K167,1475205975!K167,1475206429!K167,1475206883!K167,1475207337!K167,1475207791!K167,1475208245!K167,1475208682!K167,1475209145!K167,1475209583!K167,1475210036!K167,1475210473!K167,1475210927!K167,1475211381!K167)</f>
        <v>0</v>
      </c>
    </row>
    <row r="168" spans="1:11">
      <c r="A168">
        <f>MEDIAN(1475205067!A168,1475205521!A168,1475205975!A168,1475206429!A168,1475206883!A168,1475207337!A168,1475207791!A168,1475208245!A168,1475208682!A168,1475209145!A168,1475209583!A168,1475210036!A168,1475210473!A168,1475210927!A168,1475211381!A168)</f>
        <v>0</v>
      </c>
      <c r="B168">
        <f>MEDIAN(1475205067!B168,1475205521!B168,1475205975!B168,1475206429!B168,1475206883!B168,1475207337!B168,1475207791!B168,1475208245!B168,1475208682!B168,1475209145!B168,1475209583!B168,1475210036!B168,1475210473!B168,1475210927!B168,1475211381!B168)</f>
        <v>0</v>
      </c>
      <c r="C168">
        <f>MEDIAN(1475205067!C168,1475205521!C168,1475205975!C168,1475206429!C168,1475206883!C168,1475207337!C168,1475207791!C168,1475208245!C168,1475208682!C168,1475209145!C168,1475209583!C168,1475210036!C168,1475210473!C168,1475210927!C168,1475211381!C168)</f>
        <v>0</v>
      </c>
      <c r="D168">
        <f>MEDIAN(1475205067!D168,1475205521!D168,1475205975!D168,1475206429!D168,1475206883!D168,1475207337!D168,1475207791!D168,1475208245!D168,1475208682!D168,1475209145!D168,1475209583!D168,1475210036!D168,1475210473!D168,1475210927!D168,1475211381!D168)</f>
        <v>0</v>
      </c>
      <c r="E168">
        <f>MEDIAN(1475205067!E168,1475205521!E168,1475205975!E168,1475206429!E168,1475206883!E168,1475207337!E168,1475207791!E168,1475208245!E168,1475208682!E168,1475209145!E168,1475209583!E168,1475210036!E168,1475210473!E168,1475210927!E168,1475211381!E168)</f>
        <v>0</v>
      </c>
      <c r="F168">
        <f>MEDIAN(1475205067!F168,1475205521!F168,1475205975!F168,1475206429!F168,1475206883!F168,1475207337!F168,1475207791!F168,1475208245!F168,1475208682!F168,1475209145!F168,1475209583!F168,1475210036!F168,1475210473!F168,1475210927!F168,1475211381!F168)</f>
        <v>0</v>
      </c>
      <c r="G168">
        <f>MEDIAN(1475205067!G168,1475205521!G168,1475205975!G168,1475206429!G168,1475206883!G168,1475207337!G168,1475207791!G168,1475208245!G168,1475208682!G168,1475209145!G168,1475209583!G168,1475210036!G168,1475210473!G168,1475210927!G168,1475211381!G168)</f>
        <v>0</v>
      </c>
      <c r="H168">
        <f>MEDIAN(1475205067!H168,1475205521!H168,1475205975!H168,1475206429!H168,1475206883!H168,1475207337!H168,1475207791!H168,1475208245!H168,1475208682!H168,1475209145!H168,1475209583!H168,1475210036!H168,1475210473!H168,1475210927!H168,1475211381!H168)</f>
        <v>0</v>
      </c>
      <c r="I168">
        <f>MEDIAN(1475205067!I168,1475205521!I168,1475205975!I168,1475206429!I168,1475206883!I168,1475207337!I168,1475207791!I168,1475208245!I168,1475208682!I168,1475209145!I168,1475209583!I168,1475210036!I168,1475210473!I168,1475210927!I168,1475211381!I168)</f>
        <v>0</v>
      </c>
      <c r="J168">
        <f>MEDIAN(1475205067!J168,1475205521!J168,1475205975!J168,1475206429!J168,1475206883!J168,1475207337!J168,1475207791!J168,1475208245!J168,1475208682!J168,1475209145!J168,1475209583!J168,1475210036!J168,1475210473!J168,1475210927!J168,1475211381!J168)</f>
        <v>0</v>
      </c>
      <c r="K168">
        <f>MEDIAN(1475205067!K168,1475205521!K168,1475205975!K168,1475206429!K168,1475206883!K168,1475207337!K168,1475207791!K168,1475208245!K168,1475208682!K168,1475209145!K168,1475209583!K168,1475210036!K168,1475210473!K168,1475210927!K168,1475211381!K168)</f>
        <v>0</v>
      </c>
    </row>
    <row r="169" spans="1:11">
      <c r="A169">
        <f>MEDIAN(1475205067!A169,1475205521!A169,1475205975!A169,1475206429!A169,1475206883!A169,1475207337!A169,1475207791!A169,1475208245!A169,1475208682!A169,1475209145!A169,1475209583!A169,1475210036!A169,1475210473!A169,1475210927!A169,1475211381!A169)</f>
        <v>0</v>
      </c>
      <c r="B169">
        <f>MEDIAN(1475205067!B169,1475205521!B169,1475205975!B169,1475206429!B169,1475206883!B169,1475207337!B169,1475207791!B169,1475208245!B169,1475208682!B169,1475209145!B169,1475209583!B169,1475210036!B169,1475210473!B169,1475210927!B169,1475211381!B169)</f>
        <v>0</v>
      </c>
      <c r="C169">
        <f>MEDIAN(1475205067!C169,1475205521!C169,1475205975!C169,1475206429!C169,1475206883!C169,1475207337!C169,1475207791!C169,1475208245!C169,1475208682!C169,1475209145!C169,1475209583!C169,1475210036!C169,1475210473!C169,1475210927!C169,1475211381!C169)</f>
        <v>0</v>
      </c>
      <c r="D169">
        <f>MEDIAN(1475205067!D169,1475205521!D169,1475205975!D169,1475206429!D169,1475206883!D169,1475207337!D169,1475207791!D169,1475208245!D169,1475208682!D169,1475209145!D169,1475209583!D169,1475210036!D169,1475210473!D169,1475210927!D169,1475211381!D169)</f>
        <v>0</v>
      </c>
      <c r="E169">
        <f>MEDIAN(1475205067!E169,1475205521!E169,1475205975!E169,1475206429!E169,1475206883!E169,1475207337!E169,1475207791!E169,1475208245!E169,1475208682!E169,1475209145!E169,1475209583!E169,1475210036!E169,1475210473!E169,1475210927!E169,1475211381!E169)</f>
        <v>0</v>
      </c>
      <c r="F169">
        <f>MEDIAN(1475205067!F169,1475205521!F169,1475205975!F169,1475206429!F169,1475206883!F169,1475207337!F169,1475207791!F169,1475208245!F169,1475208682!F169,1475209145!F169,1475209583!F169,1475210036!F169,1475210473!F169,1475210927!F169,1475211381!F169)</f>
        <v>0</v>
      </c>
      <c r="G169">
        <f>MEDIAN(1475205067!G169,1475205521!G169,1475205975!G169,1475206429!G169,1475206883!G169,1475207337!G169,1475207791!G169,1475208245!G169,1475208682!G169,1475209145!G169,1475209583!G169,1475210036!G169,1475210473!G169,1475210927!G169,1475211381!G169)</f>
        <v>0</v>
      </c>
      <c r="H169">
        <f>MEDIAN(1475205067!H169,1475205521!H169,1475205975!H169,1475206429!H169,1475206883!H169,1475207337!H169,1475207791!H169,1475208245!H169,1475208682!H169,1475209145!H169,1475209583!H169,1475210036!H169,1475210473!H169,1475210927!H169,1475211381!H169)</f>
        <v>0</v>
      </c>
      <c r="I169">
        <f>MEDIAN(1475205067!I169,1475205521!I169,1475205975!I169,1475206429!I169,1475206883!I169,1475207337!I169,1475207791!I169,1475208245!I169,1475208682!I169,1475209145!I169,1475209583!I169,1475210036!I169,1475210473!I169,1475210927!I169,1475211381!I169)</f>
        <v>0</v>
      </c>
      <c r="J169">
        <f>MEDIAN(1475205067!J169,1475205521!J169,1475205975!J169,1475206429!J169,1475206883!J169,1475207337!J169,1475207791!J169,1475208245!J169,1475208682!J169,1475209145!J169,1475209583!J169,1475210036!J169,1475210473!J169,1475210927!J169,1475211381!J169)</f>
        <v>0</v>
      </c>
      <c r="K169">
        <f>MEDIAN(1475205067!K169,1475205521!K169,1475205975!K169,1475206429!K169,1475206883!K169,1475207337!K169,1475207791!K169,1475208245!K169,1475208682!K169,1475209145!K169,1475209583!K169,1475210036!K169,1475210473!K169,1475210927!K169,1475211381!K169)</f>
        <v>0</v>
      </c>
    </row>
    <row r="170" spans="1:11">
      <c r="A170">
        <f>MEDIAN(1475205067!A170,1475205521!A170,1475205975!A170,1475206429!A170,1475206883!A170,1475207337!A170,1475207791!A170,1475208245!A170,1475208682!A170,1475209145!A170,1475209583!A170,1475210036!A170,1475210473!A170,1475210927!A170,1475211381!A170)</f>
        <v>0</v>
      </c>
      <c r="B170">
        <f>MEDIAN(1475205067!B170,1475205521!B170,1475205975!B170,1475206429!B170,1475206883!B170,1475207337!B170,1475207791!B170,1475208245!B170,1475208682!B170,1475209145!B170,1475209583!B170,1475210036!B170,1475210473!B170,1475210927!B170,1475211381!B170)</f>
        <v>0</v>
      </c>
      <c r="C170">
        <f>MEDIAN(1475205067!C170,1475205521!C170,1475205975!C170,1475206429!C170,1475206883!C170,1475207337!C170,1475207791!C170,1475208245!C170,1475208682!C170,1475209145!C170,1475209583!C170,1475210036!C170,1475210473!C170,1475210927!C170,1475211381!C170)</f>
        <v>0</v>
      </c>
      <c r="D170">
        <f>MEDIAN(1475205067!D170,1475205521!D170,1475205975!D170,1475206429!D170,1475206883!D170,1475207337!D170,1475207791!D170,1475208245!D170,1475208682!D170,1475209145!D170,1475209583!D170,1475210036!D170,1475210473!D170,1475210927!D170,1475211381!D170)</f>
        <v>0</v>
      </c>
      <c r="E170">
        <f>MEDIAN(1475205067!E170,1475205521!E170,1475205975!E170,1475206429!E170,1475206883!E170,1475207337!E170,1475207791!E170,1475208245!E170,1475208682!E170,1475209145!E170,1475209583!E170,1475210036!E170,1475210473!E170,1475210927!E170,1475211381!E170)</f>
        <v>0</v>
      </c>
      <c r="F170">
        <f>MEDIAN(1475205067!F170,1475205521!F170,1475205975!F170,1475206429!F170,1475206883!F170,1475207337!F170,1475207791!F170,1475208245!F170,1475208682!F170,1475209145!F170,1475209583!F170,1475210036!F170,1475210473!F170,1475210927!F170,1475211381!F170)</f>
        <v>0</v>
      </c>
      <c r="G170">
        <f>MEDIAN(1475205067!G170,1475205521!G170,1475205975!G170,1475206429!G170,1475206883!G170,1475207337!G170,1475207791!G170,1475208245!G170,1475208682!G170,1475209145!G170,1475209583!G170,1475210036!G170,1475210473!G170,1475210927!G170,1475211381!G170)</f>
        <v>0</v>
      </c>
      <c r="H170">
        <f>MEDIAN(1475205067!H170,1475205521!H170,1475205975!H170,1475206429!H170,1475206883!H170,1475207337!H170,1475207791!H170,1475208245!H170,1475208682!H170,1475209145!H170,1475209583!H170,1475210036!H170,1475210473!H170,1475210927!H170,1475211381!H170)</f>
        <v>0</v>
      </c>
      <c r="I170">
        <f>MEDIAN(1475205067!I170,1475205521!I170,1475205975!I170,1475206429!I170,1475206883!I170,1475207337!I170,1475207791!I170,1475208245!I170,1475208682!I170,1475209145!I170,1475209583!I170,1475210036!I170,1475210473!I170,1475210927!I170,1475211381!I170)</f>
        <v>0</v>
      </c>
      <c r="J170">
        <f>MEDIAN(1475205067!J170,1475205521!J170,1475205975!J170,1475206429!J170,1475206883!J170,1475207337!J170,1475207791!J170,1475208245!J170,1475208682!J170,1475209145!J170,1475209583!J170,1475210036!J170,1475210473!J170,1475210927!J170,1475211381!J170)</f>
        <v>0</v>
      </c>
      <c r="K170">
        <f>MEDIAN(1475205067!K170,1475205521!K170,1475205975!K170,1475206429!K170,1475206883!K170,1475207337!K170,1475207791!K170,1475208245!K170,1475208682!K170,1475209145!K170,1475209583!K170,1475210036!K170,1475210473!K170,1475210927!K170,1475211381!K170)</f>
        <v>0</v>
      </c>
    </row>
    <row r="171" spans="1:11">
      <c r="A171">
        <f>MEDIAN(1475205067!A171,1475205521!A171,1475205975!A171,1475206429!A171,1475206883!A171,1475207337!A171,1475207791!A171,1475208245!A171,1475208682!A171,1475209145!A171,1475209583!A171,1475210036!A171,1475210473!A171,1475210927!A171,1475211381!A171)</f>
        <v>0</v>
      </c>
      <c r="B171">
        <f>MEDIAN(1475205067!B171,1475205521!B171,1475205975!B171,1475206429!B171,1475206883!B171,1475207337!B171,1475207791!B171,1475208245!B171,1475208682!B171,1475209145!B171,1475209583!B171,1475210036!B171,1475210473!B171,1475210927!B171,1475211381!B171)</f>
        <v>0</v>
      </c>
      <c r="C171">
        <f>MEDIAN(1475205067!C171,1475205521!C171,1475205975!C171,1475206429!C171,1475206883!C171,1475207337!C171,1475207791!C171,1475208245!C171,1475208682!C171,1475209145!C171,1475209583!C171,1475210036!C171,1475210473!C171,1475210927!C171,1475211381!C171)</f>
        <v>0</v>
      </c>
      <c r="D171">
        <f>MEDIAN(1475205067!D171,1475205521!D171,1475205975!D171,1475206429!D171,1475206883!D171,1475207337!D171,1475207791!D171,1475208245!D171,1475208682!D171,1475209145!D171,1475209583!D171,1475210036!D171,1475210473!D171,1475210927!D171,1475211381!D171)</f>
        <v>0</v>
      </c>
      <c r="E171">
        <f>MEDIAN(1475205067!E171,1475205521!E171,1475205975!E171,1475206429!E171,1475206883!E171,1475207337!E171,1475207791!E171,1475208245!E171,1475208682!E171,1475209145!E171,1475209583!E171,1475210036!E171,1475210473!E171,1475210927!E171,1475211381!E171)</f>
        <v>0</v>
      </c>
      <c r="F171">
        <f>MEDIAN(1475205067!F171,1475205521!F171,1475205975!F171,1475206429!F171,1475206883!F171,1475207337!F171,1475207791!F171,1475208245!F171,1475208682!F171,1475209145!F171,1475209583!F171,1475210036!F171,1475210473!F171,1475210927!F171,1475211381!F171)</f>
        <v>0</v>
      </c>
      <c r="G171">
        <f>MEDIAN(1475205067!G171,1475205521!G171,1475205975!G171,1475206429!G171,1475206883!G171,1475207337!G171,1475207791!G171,1475208245!G171,1475208682!G171,1475209145!G171,1475209583!G171,1475210036!G171,1475210473!G171,1475210927!G171,1475211381!G171)</f>
        <v>0</v>
      </c>
      <c r="H171">
        <f>MEDIAN(1475205067!H171,1475205521!H171,1475205975!H171,1475206429!H171,1475206883!H171,1475207337!H171,1475207791!H171,1475208245!H171,1475208682!H171,1475209145!H171,1475209583!H171,1475210036!H171,1475210473!H171,1475210927!H171,1475211381!H171)</f>
        <v>0</v>
      </c>
      <c r="I171">
        <f>MEDIAN(1475205067!I171,1475205521!I171,1475205975!I171,1475206429!I171,1475206883!I171,1475207337!I171,1475207791!I171,1475208245!I171,1475208682!I171,1475209145!I171,1475209583!I171,1475210036!I171,1475210473!I171,1475210927!I171,1475211381!I171)</f>
        <v>0</v>
      </c>
      <c r="J171">
        <f>MEDIAN(1475205067!J171,1475205521!J171,1475205975!J171,1475206429!J171,1475206883!J171,1475207337!J171,1475207791!J171,1475208245!J171,1475208682!J171,1475209145!J171,1475209583!J171,1475210036!J171,1475210473!J171,1475210927!J171,1475211381!J171)</f>
        <v>0</v>
      </c>
      <c r="K171">
        <f>MEDIAN(1475205067!K171,1475205521!K171,1475205975!K171,1475206429!K171,1475206883!K171,1475207337!K171,1475207791!K171,1475208245!K171,1475208682!K171,1475209145!K171,1475209583!K171,1475210036!K171,1475210473!K171,1475210927!K171,1475211381!K171)</f>
        <v>0</v>
      </c>
    </row>
    <row r="172" spans="1:11">
      <c r="A172">
        <f>MEDIAN(1475205067!A172,1475205521!A172,1475205975!A172,1475206429!A172,1475206883!A172,1475207337!A172,1475207791!A172,1475208245!A172,1475208682!A172,1475209145!A172,1475209583!A172,1475210036!A172,1475210473!A172,1475210927!A172,1475211381!A172)</f>
        <v>0</v>
      </c>
      <c r="B172">
        <f>MEDIAN(1475205067!B172,1475205521!B172,1475205975!B172,1475206429!B172,1475206883!B172,1475207337!B172,1475207791!B172,1475208245!B172,1475208682!B172,1475209145!B172,1475209583!B172,1475210036!B172,1475210473!B172,1475210927!B172,1475211381!B172)</f>
        <v>0</v>
      </c>
      <c r="C172">
        <f>MEDIAN(1475205067!C172,1475205521!C172,1475205975!C172,1475206429!C172,1475206883!C172,1475207337!C172,1475207791!C172,1475208245!C172,1475208682!C172,1475209145!C172,1475209583!C172,1475210036!C172,1475210473!C172,1475210927!C172,1475211381!C172)</f>
        <v>0</v>
      </c>
      <c r="D172">
        <f>MEDIAN(1475205067!D172,1475205521!D172,1475205975!D172,1475206429!D172,1475206883!D172,1475207337!D172,1475207791!D172,1475208245!D172,1475208682!D172,1475209145!D172,1475209583!D172,1475210036!D172,1475210473!D172,1475210927!D172,1475211381!D172)</f>
        <v>0</v>
      </c>
      <c r="E172">
        <f>MEDIAN(1475205067!E172,1475205521!E172,1475205975!E172,1475206429!E172,1475206883!E172,1475207337!E172,1475207791!E172,1475208245!E172,1475208682!E172,1475209145!E172,1475209583!E172,1475210036!E172,1475210473!E172,1475210927!E172,1475211381!E172)</f>
        <v>0</v>
      </c>
      <c r="F172">
        <f>MEDIAN(1475205067!F172,1475205521!F172,1475205975!F172,1475206429!F172,1475206883!F172,1475207337!F172,1475207791!F172,1475208245!F172,1475208682!F172,1475209145!F172,1475209583!F172,1475210036!F172,1475210473!F172,1475210927!F172,1475211381!F172)</f>
        <v>0</v>
      </c>
      <c r="G172">
        <f>MEDIAN(1475205067!G172,1475205521!G172,1475205975!G172,1475206429!G172,1475206883!G172,1475207337!G172,1475207791!G172,1475208245!G172,1475208682!G172,1475209145!G172,1475209583!G172,1475210036!G172,1475210473!G172,1475210927!G172,1475211381!G172)</f>
        <v>0</v>
      </c>
      <c r="H172">
        <f>MEDIAN(1475205067!H172,1475205521!H172,1475205975!H172,1475206429!H172,1475206883!H172,1475207337!H172,1475207791!H172,1475208245!H172,1475208682!H172,1475209145!H172,1475209583!H172,1475210036!H172,1475210473!H172,1475210927!H172,1475211381!H172)</f>
        <v>0</v>
      </c>
      <c r="I172">
        <f>MEDIAN(1475205067!I172,1475205521!I172,1475205975!I172,1475206429!I172,1475206883!I172,1475207337!I172,1475207791!I172,1475208245!I172,1475208682!I172,1475209145!I172,1475209583!I172,1475210036!I172,1475210473!I172,1475210927!I172,1475211381!I172)</f>
        <v>0</v>
      </c>
      <c r="J172">
        <f>MEDIAN(1475205067!J172,1475205521!J172,1475205975!J172,1475206429!J172,1475206883!J172,1475207337!J172,1475207791!J172,1475208245!J172,1475208682!J172,1475209145!J172,1475209583!J172,1475210036!J172,1475210473!J172,1475210927!J172,1475211381!J172)</f>
        <v>0</v>
      </c>
      <c r="K172">
        <f>MEDIAN(1475205067!K172,1475205521!K172,1475205975!K172,1475206429!K172,1475206883!K172,1475207337!K172,1475207791!K172,1475208245!K172,1475208682!K172,1475209145!K172,1475209583!K172,1475210036!K172,1475210473!K172,1475210927!K172,1475211381!K172)</f>
        <v>0</v>
      </c>
    </row>
    <row r="173" spans="1:11">
      <c r="A173">
        <f>MEDIAN(1475205067!A173,1475205521!A173,1475205975!A173,1475206429!A173,1475206883!A173,1475207337!A173,1475207791!A173,1475208245!A173,1475208682!A173,1475209145!A173,1475209583!A173,1475210036!A173,1475210473!A173,1475210927!A173,1475211381!A173)</f>
        <v>0</v>
      </c>
      <c r="B173">
        <f>MEDIAN(1475205067!B173,1475205521!B173,1475205975!B173,1475206429!B173,1475206883!B173,1475207337!B173,1475207791!B173,1475208245!B173,1475208682!B173,1475209145!B173,1475209583!B173,1475210036!B173,1475210473!B173,1475210927!B173,1475211381!B173)</f>
        <v>0</v>
      </c>
      <c r="C173">
        <f>MEDIAN(1475205067!C173,1475205521!C173,1475205975!C173,1475206429!C173,1475206883!C173,1475207337!C173,1475207791!C173,1475208245!C173,1475208682!C173,1475209145!C173,1475209583!C173,1475210036!C173,1475210473!C173,1475210927!C173,1475211381!C173)</f>
        <v>0</v>
      </c>
      <c r="D173">
        <f>MEDIAN(1475205067!D173,1475205521!D173,1475205975!D173,1475206429!D173,1475206883!D173,1475207337!D173,1475207791!D173,1475208245!D173,1475208682!D173,1475209145!D173,1475209583!D173,1475210036!D173,1475210473!D173,1475210927!D173,1475211381!D173)</f>
        <v>0</v>
      </c>
      <c r="E173">
        <f>MEDIAN(1475205067!E173,1475205521!E173,1475205975!E173,1475206429!E173,1475206883!E173,1475207337!E173,1475207791!E173,1475208245!E173,1475208682!E173,1475209145!E173,1475209583!E173,1475210036!E173,1475210473!E173,1475210927!E173,1475211381!E173)</f>
        <v>0</v>
      </c>
      <c r="F173">
        <f>MEDIAN(1475205067!F173,1475205521!F173,1475205975!F173,1475206429!F173,1475206883!F173,1475207337!F173,1475207791!F173,1475208245!F173,1475208682!F173,1475209145!F173,1475209583!F173,1475210036!F173,1475210473!F173,1475210927!F173,1475211381!F173)</f>
        <v>0</v>
      </c>
      <c r="G173">
        <f>MEDIAN(1475205067!G173,1475205521!G173,1475205975!G173,1475206429!G173,1475206883!G173,1475207337!G173,1475207791!G173,1475208245!G173,1475208682!G173,1475209145!G173,1475209583!G173,1475210036!G173,1475210473!G173,1475210927!G173,1475211381!G173)</f>
        <v>0</v>
      </c>
      <c r="H173">
        <f>MEDIAN(1475205067!H173,1475205521!H173,1475205975!H173,1475206429!H173,1475206883!H173,1475207337!H173,1475207791!H173,1475208245!H173,1475208682!H173,1475209145!H173,1475209583!H173,1475210036!H173,1475210473!H173,1475210927!H173,1475211381!H173)</f>
        <v>0</v>
      </c>
      <c r="I173">
        <f>MEDIAN(1475205067!I173,1475205521!I173,1475205975!I173,1475206429!I173,1475206883!I173,1475207337!I173,1475207791!I173,1475208245!I173,1475208682!I173,1475209145!I173,1475209583!I173,1475210036!I173,1475210473!I173,1475210927!I173,1475211381!I173)</f>
        <v>0</v>
      </c>
      <c r="J173">
        <f>MEDIAN(1475205067!J173,1475205521!J173,1475205975!J173,1475206429!J173,1475206883!J173,1475207337!J173,1475207791!J173,1475208245!J173,1475208682!J173,1475209145!J173,1475209583!J173,1475210036!J173,1475210473!J173,1475210927!J173,1475211381!J173)</f>
        <v>0</v>
      </c>
      <c r="K173">
        <f>MEDIAN(1475205067!K173,1475205521!K173,1475205975!K173,1475206429!K173,1475206883!K173,1475207337!K173,1475207791!K173,1475208245!K173,1475208682!K173,1475209145!K173,1475209583!K173,1475210036!K173,1475210473!K173,1475210927!K173,1475211381!K173)</f>
        <v>0</v>
      </c>
    </row>
    <row r="174" spans="1:11">
      <c r="A174">
        <f>MEDIAN(1475205067!A174,1475205521!A174,1475205975!A174,1475206429!A174,1475206883!A174,1475207337!A174,1475207791!A174,1475208245!A174,1475208682!A174,1475209145!A174,1475209583!A174,1475210036!A174,1475210473!A174,1475210927!A174,1475211381!A174)</f>
        <v>0</v>
      </c>
      <c r="B174">
        <f>MEDIAN(1475205067!B174,1475205521!B174,1475205975!B174,1475206429!B174,1475206883!B174,1475207337!B174,1475207791!B174,1475208245!B174,1475208682!B174,1475209145!B174,1475209583!B174,1475210036!B174,1475210473!B174,1475210927!B174,1475211381!B174)</f>
        <v>0</v>
      </c>
      <c r="C174">
        <f>MEDIAN(1475205067!C174,1475205521!C174,1475205975!C174,1475206429!C174,1475206883!C174,1475207337!C174,1475207791!C174,1475208245!C174,1475208682!C174,1475209145!C174,1475209583!C174,1475210036!C174,1475210473!C174,1475210927!C174,1475211381!C174)</f>
        <v>0</v>
      </c>
      <c r="D174">
        <f>MEDIAN(1475205067!D174,1475205521!D174,1475205975!D174,1475206429!D174,1475206883!D174,1475207337!D174,1475207791!D174,1475208245!D174,1475208682!D174,1475209145!D174,1475209583!D174,1475210036!D174,1475210473!D174,1475210927!D174,1475211381!D174)</f>
        <v>0</v>
      </c>
      <c r="E174">
        <f>MEDIAN(1475205067!E174,1475205521!E174,1475205975!E174,1475206429!E174,1475206883!E174,1475207337!E174,1475207791!E174,1475208245!E174,1475208682!E174,1475209145!E174,1475209583!E174,1475210036!E174,1475210473!E174,1475210927!E174,1475211381!E174)</f>
        <v>0</v>
      </c>
      <c r="F174">
        <f>MEDIAN(1475205067!F174,1475205521!F174,1475205975!F174,1475206429!F174,1475206883!F174,1475207337!F174,1475207791!F174,1475208245!F174,1475208682!F174,1475209145!F174,1475209583!F174,1475210036!F174,1475210473!F174,1475210927!F174,1475211381!F174)</f>
        <v>0</v>
      </c>
      <c r="G174">
        <f>MEDIAN(1475205067!G174,1475205521!G174,1475205975!G174,1475206429!G174,1475206883!G174,1475207337!G174,1475207791!G174,1475208245!G174,1475208682!G174,1475209145!G174,1475209583!G174,1475210036!G174,1475210473!G174,1475210927!G174,1475211381!G174)</f>
        <v>0</v>
      </c>
      <c r="H174">
        <f>MEDIAN(1475205067!H174,1475205521!H174,1475205975!H174,1475206429!H174,1475206883!H174,1475207337!H174,1475207791!H174,1475208245!H174,1475208682!H174,1475209145!H174,1475209583!H174,1475210036!H174,1475210473!H174,1475210927!H174,1475211381!H174)</f>
        <v>0</v>
      </c>
      <c r="I174">
        <f>MEDIAN(1475205067!I174,1475205521!I174,1475205975!I174,1475206429!I174,1475206883!I174,1475207337!I174,1475207791!I174,1475208245!I174,1475208682!I174,1475209145!I174,1475209583!I174,1475210036!I174,1475210473!I174,1475210927!I174,1475211381!I174)</f>
        <v>0</v>
      </c>
      <c r="J174">
        <f>MEDIAN(1475205067!J174,1475205521!J174,1475205975!J174,1475206429!J174,1475206883!J174,1475207337!J174,1475207791!J174,1475208245!J174,1475208682!J174,1475209145!J174,1475209583!J174,1475210036!J174,1475210473!J174,1475210927!J174,1475211381!J174)</f>
        <v>0</v>
      </c>
      <c r="K174">
        <f>MEDIAN(1475205067!K174,1475205521!K174,1475205975!K174,1475206429!K174,1475206883!K174,1475207337!K174,1475207791!K174,1475208245!K174,1475208682!K174,1475209145!K174,1475209583!K174,1475210036!K174,1475210473!K174,1475210927!K174,1475211381!K174)</f>
        <v>0</v>
      </c>
    </row>
    <row r="175" spans="1:11">
      <c r="A175">
        <f>MEDIAN(1475205067!A175,1475205521!A175,1475205975!A175,1475206429!A175,1475206883!A175,1475207337!A175,1475207791!A175,1475208245!A175,1475208682!A175,1475209145!A175,1475209583!A175,1475210036!A175,1475210473!A175,1475210927!A175,1475211381!A175)</f>
        <v>0</v>
      </c>
      <c r="B175">
        <f>MEDIAN(1475205067!B175,1475205521!B175,1475205975!B175,1475206429!B175,1475206883!B175,1475207337!B175,1475207791!B175,1475208245!B175,1475208682!B175,1475209145!B175,1475209583!B175,1475210036!B175,1475210473!B175,1475210927!B175,1475211381!B175)</f>
        <v>0</v>
      </c>
      <c r="C175">
        <f>MEDIAN(1475205067!C175,1475205521!C175,1475205975!C175,1475206429!C175,1475206883!C175,1475207337!C175,1475207791!C175,1475208245!C175,1475208682!C175,1475209145!C175,1475209583!C175,1475210036!C175,1475210473!C175,1475210927!C175,1475211381!C175)</f>
        <v>0</v>
      </c>
      <c r="D175">
        <f>MEDIAN(1475205067!D175,1475205521!D175,1475205975!D175,1475206429!D175,1475206883!D175,1475207337!D175,1475207791!D175,1475208245!D175,1475208682!D175,1475209145!D175,1475209583!D175,1475210036!D175,1475210473!D175,1475210927!D175,1475211381!D175)</f>
        <v>0</v>
      </c>
      <c r="E175">
        <f>MEDIAN(1475205067!E175,1475205521!E175,1475205975!E175,1475206429!E175,1475206883!E175,1475207337!E175,1475207791!E175,1475208245!E175,1475208682!E175,1475209145!E175,1475209583!E175,1475210036!E175,1475210473!E175,1475210927!E175,1475211381!E175)</f>
        <v>0</v>
      </c>
      <c r="F175">
        <f>MEDIAN(1475205067!F175,1475205521!F175,1475205975!F175,1475206429!F175,1475206883!F175,1475207337!F175,1475207791!F175,1475208245!F175,1475208682!F175,1475209145!F175,1475209583!F175,1475210036!F175,1475210473!F175,1475210927!F175,1475211381!F175)</f>
        <v>0</v>
      </c>
      <c r="G175">
        <f>MEDIAN(1475205067!G175,1475205521!G175,1475205975!G175,1475206429!G175,1475206883!G175,1475207337!G175,1475207791!G175,1475208245!G175,1475208682!G175,1475209145!G175,1475209583!G175,1475210036!G175,1475210473!G175,1475210927!G175,1475211381!G175)</f>
        <v>0</v>
      </c>
      <c r="H175">
        <f>MEDIAN(1475205067!H175,1475205521!H175,1475205975!H175,1475206429!H175,1475206883!H175,1475207337!H175,1475207791!H175,1475208245!H175,1475208682!H175,1475209145!H175,1475209583!H175,1475210036!H175,1475210473!H175,1475210927!H175,1475211381!H175)</f>
        <v>0</v>
      </c>
      <c r="I175">
        <f>MEDIAN(1475205067!I175,1475205521!I175,1475205975!I175,1475206429!I175,1475206883!I175,1475207337!I175,1475207791!I175,1475208245!I175,1475208682!I175,1475209145!I175,1475209583!I175,1475210036!I175,1475210473!I175,1475210927!I175,1475211381!I175)</f>
        <v>0</v>
      </c>
      <c r="J175">
        <f>MEDIAN(1475205067!J175,1475205521!J175,1475205975!J175,1475206429!J175,1475206883!J175,1475207337!J175,1475207791!J175,1475208245!J175,1475208682!J175,1475209145!J175,1475209583!J175,1475210036!J175,1475210473!J175,1475210927!J175,1475211381!J175)</f>
        <v>0</v>
      </c>
      <c r="K175">
        <f>MEDIAN(1475205067!K175,1475205521!K175,1475205975!K175,1475206429!K175,1475206883!K175,1475207337!K175,1475207791!K175,1475208245!K175,1475208682!K175,1475209145!K175,1475209583!K175,1475210036!K175,1475210473!K175,1475210927!K175,1475211381!K175)</f>
        <v>0</v>
      </c>
    </row>
    <row r="176" spans="1:11">
      <c r="A176">
        <f>MEDIAN(1475205067!A176,1475205521!A176,1475205975!A176,1475206429!A176,1475206883!A176,1475207337!A176,1475207791!A176,1475208245!A176,1475208682!A176,1475209145!A176,1475209583!A176,1475210036!A176,1475210473!A176,1475210927!A176,1475211381!A176)</f>
        <v>0</v>
      </c>
      <c r="B176">
        <f>MEDIAN(1475205067!B176,1475205521!B176,1475205975!B176,1475206429!B176,1475206883!B176,1475207337!B176,1475207791!B176,1475208245!B176,1475208682!B176,1475209145!B176,1475209583!B176,1475210036!B176,1475210473!B176,1475210927!B176,1475211381!B176)</f>
        <v>0</v>
      </c>
      <c r="C176">
        <f>MEDIAN(1475205067!C176,1475205521!C176,1475205975!C176,1475206429!C176,1475206883!C176,1475207337!C176,1475207791!C176,1475208245!C176,1475208682!C176,1475209145!C176,1475209583!C176,1475210036!C176,1475210473!C176,1475210927!C176,1475211381!C176)</f>
        <v>0</v>
      </c>
      <c r="D176">
        <f>MEDIAN(1475205067!D176,1475205521!D176,1475205975!D176,1475206429!D176,1475206883!D176,1475207337!D176,1475207791!D176,1475208245!D176,1475208682!D176,1475209145!D176,1475209583!D176,1475210036!D176,1475210473!D176,1475210927!D176,1475211381!D176)</f>
        <v>0</v>
      </c>
      <c r="E176">
        <f>MEDIAN(1475205067!E176,1475205521!E176,1475205975!E176,1475206429!E176,1475206883!E176,1475207337!E176,1475207791!E176,1475208245!E176,1475208682!E176,1475209145!E176,1475209583!E176,1475210036!E176,1475210473!E176,1475210927!E176,1475211381!E176)</f>
        <v>0</v>
      </c>
      <c r="F176">
        <f>MEDIAN(1475205067!F176,1475205521!F176,1475205975!F176,1475206429!F176,1475206883!F176,1475207337!F176,1475207791!F176,1475208245!F176,1475208682!F176,1475209145!F176,1475209583!F176,1475210036!F176,1475210473!F176,1475210927!F176,1475211381!F176)</f>
        <v>0</v>
      </c>
      <c r="G176">
        <f>MEDIAN(1475205067!G176,1475205521!G176,1475205975!G176,1475206429!G176,1475206883!G176,1475207337!G176,1475207791!G176,1475208245!G176,1475208682!G176,1475209145!G176,1475209583!G176,1475210036!G176,1475210473!G176,1475210927!G176,1475211381!G176)</f>
        <v>0</v>
      </c>
      <c r="H176">
        <f>MEDIAN(1475205067!H176,1475205521!H176,1475205975!H176,1475206429!H176,1475206883!H176,1475207337!H176,1475207791!H176,1475208245!H176,1475208682!H176,1475209145!H176,1475209583!H176,1475210036!H176,1475210473!H176,1475210927!H176,1475211381!H176)</f>
        <v>0</v>
      </c>
      <c r="I176">
        <f>MEDIAN(1475205067!I176,1475205521!I176,1475205975!I176,1475206429!I176,1475206883!I176,1475207337!I176,1475207791!I176,1475208245!I176,1475208682!I176,1475209145!I176,1475209583!I176,1475210036!I176,1475210473!I176,1475210927!I176,1475211381!I176)</f>
        <v>0</v>
      </c>
      <c r="J176">
        <f>MEDIAN(1475205067!J176,1475205521!J176,1475205975!J176,1475206429!J176,1475206883!J176,1475207337!J176,1475207791!J176,1475208245!J176,1475208682!J176,1475209145!J176,1475209583!J176,1475210036!J176,1475210473!J176,1475210927!J176,1475211381!J176)</f>
        <v>0</v>
      </c>
      <c r="K176">
        <f>MEDIAN(1475205067!K176,1475205521!K176,1475205975!K176,1475206429!K176,1475206883!K176,1475207337!K176,1475207791!K176,1475208245!K176,1475208682!K176,1475209145!K176,1475209583!K176,1475210036!K176,1475210473!K176,1475210927!K176,1475211381!K176)</f>
        <v>0</v>
      </c>
    </row>
    <row r="177" spans="1:11">
      <c r="A177">
        <f>MEDIAN(1475205067!A177,1475205521!A177,1475205975!A177,1475206429!A177,1475206883!A177,1475207337!A177,1475207791!A177,1475208245!A177,1475208682!A177,1475209145!A177,1475209583!A177,1475210036!A177,1475210473!A177,1475210927!A177,1475211381!A177)</f>
        <v>0</v>
      </c>
      <c r="B177">
        <f>MEDIAN(1475205067!B177,1475205521!B177,1475205975!B177,1475206429!B177,1475206883!B177,1475207337!B177,1475207791!B177,1475208245!B177,1475208682!B177,1475209145!B177,1475209583!B177,1475210036!B177,1475210473!B177,1475210927!B177,1475211381!B177)</f>
        <v>0</v>
      </c>
      <c r="C177">
        <f>MEDIAN(1475205067!C177,1475205521!C177,1475205975!C177,1475206429!C177,1475206883!C177,1475207337!C177,1475207791!C177,1475208245!C177,1475208682!C177,1475209145!C177,1475209583!C177,1475210036!C177,1475210473!C177,1475210927!C177,1475211381!C177)</f>
        <v>0</v>
      </c>
      <c r="D177">
        <f>MEDIAN(1475205067!D177,1475205521!D177,1475205975!D177,1475206429!D177,1475206883!D177,1475207337!D177,1475207791!D177,1475208245!D177,1475208682!D177,1475209145!D177,1475209583!D177,1475210036!D177,1475210473!D177,1475210927!D177,1475211381!D177)</f>
        <v>0</v>
      </c>
      <c r="E177">
        <f>MEDIAN(1475205067!E177,1475205521!E177,1475205975!E177,1475206429!E177,1475206883!E177,1475207337!E177,1475207791!E177,1475208245!E177,1475208682!E177,1475209145!E177,1475209583!E177,1475210036!E177,1475210473!E177,1475210927!E177,1475211381!E177)</f>
        <v>0</v>
      </c>
      <c r="F177">
        <f>MEDIAN(1475205067!F177,1475205521!F177,1475205975!F177,1475206429!F177,1475206883!F177,1475207337!F177,1475207791!F177,1475208245!F177,1475208682!F177,1475209145!F177,1475209583!F177,1475210036!F177,1475210473!F177,1475210927!F177,1475211381!F177)</f>
        <v>0</v>
      </c>
      <c r="G177">
        <f>MEDIAN(1475205067!G177,1475205521!G177,1475205975!G177,1475206429!G177,1475206883!G177,1475207337!G177,1475207791!G177,1475208245!G177,1475208682!G177,1475209145!G177,1475209583!G177,1475210036!G177,1475210473!G177,1475210927!G177,1475211381!G177)</f>
        <v>0</v>
      </c>
      <c r="H177">
        <f>MEDIAN(1475205067!H177,1475205521!H177,1475205975!H177,1475206429!H177,1475206883!H177,1475207337!H177,1475207791!H177,1475208245!H177,1475208682!H177,1475209145!H177,1475209583!H177,1475210036!H177,1475210473!H177,1475210927!H177,1475211381!H177)</f>
        <v>0</v>
      </c>
      <c r="I177">
        <f>MEDIAN(1475205067!I177,1475205521!I177,1475205975!I177,1475206429!I177,1475206883!I177,1475207337!I177,1475207791!I177,1475208245!I177,1475208682!I177,1475209145!I177,1475209583!I177,1475210036!I177,1475210473!I177,1475210927!I177,1475211381!I177)</f>
        <v>0</v>
      </c>
      <c r="J177">
        <f>MEDIAN(1475205067!J177,1475205521!J177,1475205975!J177,1475206429!J177,1475206883!J177,1475207337!J177,1475207791!J177,1475208245!J177,1475208682!J177,1475209145!J177,1475209583!J177,1475210036!J177,1475210473!J177,1475210927!J177,1475211381!J177)</f>
        <v>0</v>
      </c>
      <c r="K177">
        <f>MEDIAN(1475205067!K177,1475205521!K177,1475205975!K177,1475206429!K177,1475206883!K177,1475207337!K177,1475207791!K177,1475208245!K177,1475208682!K177,1475209145!K177,1475209583!K177,1475210036!K177,1475210473!K177,1475210927!K177,1475211381!K177)</f>
        <v>0</v>
      </c>
    </row>
    <row r="178" spans="1:11">
      <c r="A178">
        <f>MEDIAN(1475205067!A178,1475205521!A178,1475205975!A178,1475206429!A178,1475206883!A178,1475207337!A178,1475207791!A178,1475208245!A178,1475208682!A178,1475209145!A178,1475209583!A178,1475210036!A178,1475210473!A178,1475210927!A178,1475211381!A178)</f>
        <v>0</v>
      </c>
      <c r="B178">
        <f>MEDIAN(1475205067!B178,1475205521!B178,1475205975!B178,1475206429!B178,1475206883!B178,1475207337!B178,1475207791!B178,1475208245!B178,1475208682!B178,1475209145!B178,1475209583!B178,1475210036!B178,1475210473!B178,1475210927!B178,1475211381!B178)</f>
        <v>0</v>
      </c>
      <c r="C178">
        <f>MEDIAN(1475205067!C178,1475205521!C178,1475205975!C178,1475206429!C178,1475206883!C178,1475207337!C178,1475207791!C178,1475208245!C178,1475208682!C178,1475209145!C178,1475209583!C178,1475210036!C178,1475210473!C178,1475210927!C178,1475211381!C178)</f>
        <v>0</v>
      </c>
      <c r="D178">
        <f>MEDIAN(1475205067!D178,1475205521!D178,1475205975!D178,1475206429!D178,1475206883!D178,1475207337!D178,1475207791!D178,1475208245!D178,1475208682!D178,1475209145!D178,1475209583!D178,1475210036!D178,1475210473!D178,1475210927!D178,1475211381!D178)</f>
        <v>0</v>
      </c>
      <c r="E178">
        <f>MEDIAN(1475205067!E178,1475205521!E178,1475205975!E178,1475206429!E178,1475206883!E178,1475207337!E178,1475207791!E178,1475208245!E178,1475208682!E178,1475209145!E178,1475209583!E178,1475210036!E178,1475210473!E178,1475210927!E178,1475211381!E178)</f>
        <v>0</v>
      </c>
      <c r="F178">
        <f>MEDIAN(1475205067!F178,1475205521!F178,1475205975!F178,1475206429!F178,1475206883!F178,1475207337!F178,1475207791!F178,1475208245!F178,1475208682!F178,1475209145!F178,1475209583!F178,1475210036!F178,1475210473!F178,1475210927!F178,1475211381!F178)</f>
        <v>0</v>
      </c>
      <c r="G178">
        <f>MEDIAN(1475205067!G178,1475205521!G178,1475205975!G178,1475206429!G178,1475206883!G178,1475207337!G178,1475207791!G178,1475208245!G178,1475208682!G178,1475209145!G178,1475209583!G178,1475210036!G178,1475210473!G178,1475210927!G178,1475211381!G178)</f>
        <v>0</v>
      </c>
      <c r="H178">
        <f>MEDIAN(1475205067!H178,1475205521!H178,1475205975!H178,1475206429!H178,1475206883!H178,1475207337!H178,1475207791!H178,1475208245!H178,1475208682!H178,1475209145!H178,1475209583!H178,1475210036!H178,1475210473!H178,1475210927!H178,1475211381!H178)</f>
        <v>0</v>
      </c>
      <c r="I178">
        <f>MEDIAN(1475205067!I178,1475205521!I178,1475205975!I178,1475206429!I178,1475206883!I178,1475207337!I178,1475207791!I178,1475208245!I178,1475208682!I178,1475209145!I178,1475209583!I178,1475210036!I178,1475210473!I178,1475210927!I178,1475211381!I178)</f>
        <v>0</v>
      </c>
      <c r="J178">
        <f>MEDIAN(1475205067!J178,1475205521!J178,1475205975!J178,1475206429!J178,1475206883!J178,1475207337!J178,1475207791!J178,1475208245!J178,1475208682!J178,1475209145!J178,1475209583!J178,1475210036!J178,1475210473!J178,1475210927!J178,1475211381!J178)</f>
        <v>0</v>
      </c>
      <c r="K178">
        <f>MEDIAN(1475205067!K178,1475205521!K178,1475205975!K178,1475206429!K178,1475206883!K178,1475207337!K178,1475207791!K178,1475208245!K178,1475208682!K178,1475209145!K178,1475209583!K178,1475210036!K178,1475210473!K178,1475210927!K178,1475211381!K178)</f>
        <v>0</v>
      </c>
    </row>
    <row r="179" spans="1:11">
      <c r="A179">
        <f>MEDIAN(1475205067!A179,1475205521!A179,1475205975!A179,1475206429!A179,1475206883!A179,1475207337!A179,1475207791!A179,1475208245!A179,1475208682!A179,1475209145!A179,1475209583!A179,1475210036!A179,1475210473!A179,1475210927!A179,1475211381!A179)</f>
        <v>0</v>
      </c>
      <c r="B179">
        <f>MEDIAN(1475205067!B179,1475205521!B179,1475205975!B179,1475206429!B179,1475206883!B179,1475207337!B179,1475207791!B179,1475208245!B179,1475208682!B179,1475209145!B179,1475209583!B179,1475210036!B179,1475210473!B179,1475210927!B179,1475211381!B179)</f>
        <v>0</v>
      </c>
      <c r="C179">
        <f>MEDIAN(1475205067!C179,1475205521!C179,1475205975!C179,1475206429!C179,1475206883!C179,1475207337!C179,1475207791!C179,1475208245!C179,1475208682!C179,1475209145!C179,1475209583!C179,1475210036!C179,1475210473!C179,1475210927!C179,1475211381!C179)</f>
        <v>0</v>
      </c>
      <c r="D179">
        <f>MEDIAN(1475205067!D179,1475205521!D179,1475205975!D179,1475206429!D179,1475206883!D179,1475207337!D179,1475207791!D179,1475208245!D179,1475208682!D179,1475209145!D179,1475209583!D179,1475210036!D179,1475210473!D179,1475210927!D179,1475211381!D179)</f>
        <v>0</v>
      </c>
      <c r="E179">
        <f>MEDIAN(1475205067!E179,1475205521!E179,1475205975!E179,1475206429!E179,1475206883!E179,1475207337!E179,1475207791!E179,1475208245!E179,1475208682!E179,1475209145!E179,1475209583!E179,1475210036!E179,1475210473!E179,1475210927!E179,1475211381!E179)</f>
        <v>0</v>
      </c>
      <c r="F179">
        <f>MEDIAN(1475205067!F179,1475205521!F179,1475205975!F179,1475206429!F179,1475206883!F179,1475207337!F179,1475207791!F179,1475208245!F179,1475208682!F179,1475209145!F179,1475209583!F179,1475210036!F179,1475210473!F179,1475210927!F179,1475211381!F179)</f>
        <v>0</v>
      </c>
      <c r="G179">
        <f>MEDIAN(1475205067!G179,1475205521!G179,1475205975!G179,1475206429!G179,1475206883!G179,1475207337!G179,1475207791!G179,1475208245!G179,1475208682!G179,1475209145!G179,1475209583!G179,1475210036!G179,1475210473!G179,1475210927!G179,1475211381!G179)</f>
        <v>0</v>
      </c>
      <c r="H179">
        <f>MEDIAN(1475205067!H179,1475205521!H179,1475205975!H179,1475206429!H179,1475206883!H179,1475207337!H179,1475207791!H179,1475208245!H179,1475208682!H179,1475209145!H179,1475209583!H179,1475210036!H179,1475210473!H179,1475210927!H179,1475211381!H179)</f>
        <v>0</v>
      </c>
      <c r="I179">
        <f>MEDIAN(1475205067!I179,1475205521!I179,1475205975!I179,1475206429!I179,1475206883!I179,1475207337!I179,1475207791!I179,1475208245!I179,1475208682!I179,1475209145!I179,1475209583!I179,1475210036!I179,1475210473!I179,1475210927!I179,1475211381!I179)</f>
        <v>0</v>
      </c>
      <c r="J179">
        <f>MEDIAN(1475205067!J179,1475205521!J179,1475205975!J179,1475206429!J179,1475206883!J179,1475207337!J179,1475207791!J179,1475208245!J179,1475208682!J179,1475209145!J179,1475209583!J179,1475210036!J179,1475210473!J179,1475210927!J179,1475211381!J179)</f>
        <v>0</v>
      </c>
      <c r="K179">
        <f>MEDIAN(1475205067!K179,1475205521!K179,1475205975!K179,1475206429!K179,1475206883!K179,1475207337!K179,1475207791!K179,1475208245!K179,1475208682!K179,1475209145!K179,1475209583!K179,1475210036!K179,1475210473!K179,1475210927!K179,1475211381!K179)</f>
        <v>0</v>
      </c>
    </row>
    <row r="180" spans="1:11">
      <c r="A180">
        <f>MEDIAN(1475205067!A180,1475205521!A180,1475205975!A180,1475206429!A180,1475206883!A180,1475207337!A180,1475207791!A180,1475208245!A180,1475208682!A180,1475209145!A180,1475209583!A180,1475210036!A180,1475210473!A180,1475210927!A180,1475211381!A180)</f>
        <v>0</v>
      </c>
      <c r="B180">
        <f>MEDIAN(1475205067!B180,1475205521!B180,1475205975!B180,1475206429!B180,1475206883!B180,1475207337!B180,1475207791!B180,1475208245!B180,1475208682!B180,1475209145!B180,1475209583!B180,1475210036!B180,1475210473!B180,1475210927!B180,1475211381!B180)</f>
        <v>0</v>
      </c>
      <c r="C180">
        <f>MEDIAN(1475205067!C180,1475205521!C180,1475205975!C180,1475206429!C180,1475206883!C180,1475207337!C180,1475207791!C180,1475208245!C180,1475208682!C180,1475209145!C180,1475209583!C180,1475210036!C180,1475210473!C180,1475210927!C180,1475211381!C180)</f>
        <v>0</v>
      </c>
      <c r="D180">
        <f>MEDIAN(1475205067!D180,1475205521!D180,1475205975!D180,1475206429!D180,1475206883!D180,1475207337!D180,1475207791!D180,1475208245!D180,1475208682!D180,1475209145!D180,1475209583!D180,1475210036!D180,1475210473!D180,1475210927!D180,1475211381!D180)</f>
        <v>0</v>
      </c>
      <c r="E180">
        <f>MEDIAN(1475205067!E180,1475205521!E180,1475205975!E180,1475206429!E180,1475206883!E180,1475207337!E180,1475207791!E180,1475208245!E180,1475208682!E180,1475209145!E180,1475209583!E180,1475210036!E180,1475210473!E180,1475210927!E180,1475211381!E180)</f>
        <v>0</v>
      </c>
      <c r="F180">
        <f>MEDIAN(1475205067!F180,1475205521!F180,1475205975!F180,1475206429!F180,1475206883!F180,1475207337!F180,1475207791!F180,1475208245!F180,1475208682!F180,1475209145!F180,1475209583!F180,1475210036!F180,1475210473!F180,1475210927!F180,1475211381!F180)</f>
        <v>0</v>
      </c>
      <c r="G180">
        <f>MEDIAN(1475205067!G180,1475205521!G180,1475205975!G180,1475206429!G180,1475206883!G180,1475207337!G180,1475207791!G180,1475208245!G180,1475208682!G180,1475209145!G180,1475209583!G180,1475210036!G180,1475210473!G180,1475210927!G180,1475211381!G180)</f>
        <v>0</v>
      </c>
      <c r="H180">
        <f>MEDIAN(1475205067!H180,1475205521!H180,1475205975!H180,1475206429!H180,1475206883!H180,1475207337!H180,1475207791!H180,1475208245!H180,1475208682!H180,1475209145!H180,1475209583!H180,1475210036!H180,1475210473!H180,1475210927!H180,1475211381!H180)</f>
        <v>0</v>
      </c>
      <c r="I180">
        <f>MEDIAN(1475205067!I180,1475205521!I180,1475205975!I180,1475206429!I180,1475206883!I180,1475207337!I180,1475207791!I180,1475208245!I180,1475208682!I180,1475209145!I180,1475209583!I180,1475210036!I180,1475210473!I180,1475210927!I180,1475211381!I180)</f>
        <v>0</v>
      </c>
      <c r="J180">
        <f>MEDIAN(1475205067!J180,1475205521!J180,1475205975!J180,1475206429!J180,1475206883!J180,1475207337!J180,1475207791!J180,1475208245!J180,1475208682!J180,1475209145!J180,1475209583!J180,1475210036!J180,1475210473!J180,1475210927!J180,1475211381!J180)</f>
        <v>0</v>
      </c>
      <c r="K180">
        <f>MEDIAN(1475205067!K180,1475205521!K180,1475205975!K180,1475206429!K180,1475206883!K180,1475207337!K180,1475207791!K180,1475208245!K180,1475208682!K180,1475209145!K180,1475209583!K180,1475210036!K180,1475210473!K180,1475210927!K180,1475211381!K180)</f>
        <v>0</v>
      </c>
    </row>
    <row r="181" spans="1:11">
      <c r="A181">
        <f>MEDIAN(1475205067!A181,1475205521!A181,1475205975!A181,1475206429!A181,1475206883!A181,1475207337!A181,1475207791!A181,1475208245!A181,1475208682!A181,1475209145!A181,1475209583!A181,1475210036!A181,1475210473!A181,1475210927!A181,1475211381!A181)</f>
        <v>0</v>
      </c>
      <c r="B181">
        <f>MEDIAN(1475205067!B181,1475205521!B181,1475205975!B181,1475206429!B181,1475206883!B181,1475207337!B181,1475207791!B181,1475208245!B181,1475208682!B181,1475209145!B181,1475209583!B181,1475210036!B181,1475210473!B181,1475210927!B181,1475211381!B181)</f>
        <v>0</v>
      </c>
      <c r="C181">
        <f>MEDIAN(1475205067!C181,1475205521!C181,1475205975!C181,1475206429!C181,1475206883!C181,1475207337!C181,1475207791!C181,1475208245!C181,1475208682!C181,1475209145!C181,1475209583!C181,1475210036!C181,1475210473!C181,1475210927!C181,1475211381!C181)</f>
        <v>0</v>
      </c>
      <c r="D181">
        <f>MEDIAN(1475205067!D181,1475205521!D181,1475205975!D181,1475206429!D181,1475206883!D181,1475207337!D181,1475207791!D181,1475208245!D181,1475208682!D181,1475209145!D181,1475209583!D181,1475210036!D181,1475210473!D181,1475210927!D181,1475211381!D181)</f>
        <v>0</v>
      </c>
      <c r="E181">
        <f>MEDIAN(1475205067!E181,1475205521!E181,1475205975!E181,1475206429!E181,1475206883!E181,1475207337!E181,1475207791!E181,1475208245!E181,1475208682!E181,1475209145!E181,1475209583!E181,1475210036!E181,1475210473!E181,1475210927!E181,1475211381!E181)</f>
        <v>0</v>
      </c>
      <c r="F181">
        <f>MEDIAN(1475205067!F181,1475205521!F181,1475205975!F181,1475206429!F181,1475206883!F181,1475207337!F181,1475207791!F181,1475208245!F181,1475208682!F181,1475209145!F181,1475209583!F181,1475210036!F181,1475210473!F181,1475210927!F181,1475211381!F181)</f>
        <v>0</v>
      </c>
      <c r="G181">
        <f>MEDIAN(1475205067!G181,1475205521!G181,1475205975!G181,1475206429!G181,1475206883!G181,1475207337!G181,1475207791!G181,1475208245!G181,1475208682!G181,1475209145!G181,1475209583!G181,1475210036!G181,1475210473!G181,1475210927!G181,1475211381!G181)</f>
        <v>0</v>
      </c>
      <c r="H181">
        <f>MEDIAN(1475205067!H181,1475205521!H181,1475205975!H181,1475206429!H181,1475206883!H181,1475207337!H181,1475207791!H181,1475208245!H181,1475208682!H181,1475209145!H181,1475209583!H181,1475210036!H181,1475210473!H181,1475210927!H181,1475211381!H181)</f>
        <v>0</v>
      </c>
      <c r="I181">
        <f>MEDIAN(1475205067!I181,1475205521!I181,1475205975!I181,1475206429!I181,1475206883!I181,1475207337!I181,1475207791!I181,1475208245!I181,1475208682!I181,1475209145!I181,1475209583!I181,1475210036!I181,1475210473!I181,1475210927!I181,1475211381!I181)</f>
        <v>0</v>
      </c>
      <c r="J181">
        <f>MEDIAN(1475205067!J181,1475205521!J181,1475205975!J181,1475206429!J181,1475206883!J181,1475207337!J181,1475207791!J181,1475208245!J181,1475208682!J181,1475209145!J181,1475209583!J181,1475210036!J181,1475210473!J181,1475210927!J181,1475211381!J181)</f>
        <v>0</v>
      </c>
      <c r="K181">
        <f>MEDIAN(1475205067!K181,1475205521!K181,1475205975!K181,1475206429!K181,1475206883!K181,1475207337!K181,1475207791!K181,1475208245!K181,1475208682!K181,1475209145!K181,1475209583!K181,1475210036!K181,1475210473!K181,1475210927!K181,1475211381!K181)</f>
        <v>0</v>
      </c>
    </row>
    <row r="182" spans="1:11">
      <c r="A182">
        <f>MEDIAN(1475205067!A182,1475205521!A182,1475205975!A182,1475206429!A182,1475206883!A182,1475207337!A182,1475207791!A182,1475208245!A182,1475208682!A182,1475209145!A182,1475209583!A182,1475210036!A182,1475210473!A182,1475210927!A182,1475211381!A182)</f>
        <v>0</v>
      </c>
      <c r="B182">
        <f>MEDIAN(1475205067!B182,1475205521!B182,1475205975!B182,1475206429!B182,1475206883!B182,1475207337!B182,1475207791!B182,1475208245!B182,1475208682!B182,1475209145!B182,1475209583!B182,1475210036!B182,1475210473!B182,1475210927!B182,1475211381!B182)</f>
        <v>0</v>
      </c>
      <c r="C182">
        <f>MEDIAN(1475205067!C182,1475205521!C182,1475205975!C182,1475206429!C182,1475206883!C182,1475207337!C182,1475207791!C182,1475208245!C182,1475208682!C182,1475209145!C182,1475209583!C182,1475210036!C182,1475210473!C182,1475210927!C182,1475211381!C182)</f>
        <v>0</v>
      </c>
      <c r="D182">
        <f>MEDIAN(1475205067!D182,1475205521!D182,1475205975!D182,1475206429!D182,1475206883!D182,1475207337!D182,1475207791!D182,1475208245!D182,1475208682!D182,1475209145!D182,1475209583!D182,1475210036!D182,1475210473!D182,1475210927!D182,1475211381!D182)</f>
        <v>0</v>
      </c>
      <c r="E182">
        <f>MEDIAN(1475205067!E182,1475205521!E182,1475205975!E182,1475206429!E182,1475206883!E182,1475207337!E182,1475207791!E182,1475208245!E182,1475208682!E182,1475209145!E182,1475209583!E182,1475210036!E182,1475210473!E182,1475210927!E182,1475211381!E182)</f>
        <v>0</v>
      </c>
      <c r="F182">
        <f>MEDIAN(1475205067!F182,1475205521!F182,1475205975!F182,1475206429!F182,1475206883!F182,1475207337!F182,1475207791!F182,1475208245!F182,1475208682!F182,1475209145!F182,1475209583!F182,1475210036!F182,1475210473!F182,1475210927!F182,1475211381!F182)</f>
        <v>0</v>
      </c>
      <c r="G182">
        <f>MEDIAN(1475205067!G182,1475205521!G182,1475205975!G182,1475206429!G182,1475206883!G182,1475207337!G182,1475207791!G182,1475208245!G182,1475208682!G182,1475209145!G182,1475209583!G182,1475210036!G182,1475210473!G182,1475210927!G182,1475211381!G182)</f>
        <v>0</v>
      </c>
      <c r="H182">
        <f>MEDIAN(1475205067!H182,1475205521!H182,1475205975!H182,1475206429!H182,1475206883!H182,1475207337!H182,1475207791!H182,1475208245!H182,1475208682!H182,1475209145!H182,1475209583!H182,1475210036!H182,1475210473!H182,1475210927!H182,1475211381!H182)</f>
        <v>0</v>
      </c>
      <c r="I182">
        <f>MEDIAN(1475205067!I182,1475205521!I182,1475205975!I182,1475206429!I182,1475206883!I182,1475207337!I182,1475207791!I182,1475208245!I182,1475208682!I182,1475209145!I182,1475209583!I182,1475210036!I182,1475210473!I182,1475210927!I182,1475211381!I182)</f>
        <v>0</v>
      </c>
      <c r="J182">
        <f>MEDIAN(1475205067!J182,1475205521!J182,1475205975!J182,1475206429!J182,1475206883!J182,1475207337!J182,1475207791!J182,1475208245!J182,1475208682!J182,1475209145!J182,1475209583!J182,1475210036!J182,1475210473!J182,1475210927!J182,1475211381!J182)</f>
        <v>0</v>
      </c>
      <c r="K182">
        <f>MEDIAN(1475205067!K182,1475205521!K182,1475205975!K182,1475206429!K182,1475206883!K182,1475207337!K182,1475207791!K182,1475208245!K182,1475208682!K182,1475209145!K182,1475209583!K182,1475210036!K182,1475210473!K182,1475210927!K182,1475211381!K182)</f>
        <v>0</v>
      </c>
    </row>
    <row r="183" spans="1:11">
      <c r="A183">
        <f>MEDIAN(1475205067!A183,1475205521!A183,1475205975!A183,1475206429!A183,1475206883!A183,1475207337!A183,1475207791!A183,1475208245!A183,1475208682!A183,1475209145!A183,1475209583!A183,1475210036!A183,1475210473!A183,1475210927!A183,1475211381!A183)</f>
        <v>0</v>
      </c>
      <c r="B183">
        <f>MEDIAN(1475205067!B183,1475205521!B183,1475205975!B183,1475206429!B183,1475206883!B183,1475207337!B183,1475207791!B183,1475208245!B183,1475208682!B183,1475209145!B183,1475209583!B183,1475210036!B183,1475210473!B183,1475210927!B183,1475211381!B183)</f>
        <v>0</v>
      </c>
      <c r="C183">
        <f>MEDIAN(1475205067!C183,1475205521!C183,1475205975!C183,1475206429!C183,1475206883!C183,1475207337!C183,1475207791!C183,1475208245!C183,1475208682!C183,1475209145!C183,1475209583!C183,1475210036!C183,1475210473!C183,1475210927!C183,1475211381!C183)</f>
        <v>0</v>
      </c>
      <c r="D183">
        <f>MEDIAN(1475205067!D183,1475205521!D183,1475205975!D183,1475206429!D183,1475206883!D183,1475207337!D183,1475207791!D183,1475208245!D183,1475208682!D183,1475209145!D183,1475209583!D183,1475210036!D183,1475210473!D183,1475210927!D183,1475211381!D183)</f>
        <v>0</v>
      </c>
      <c r="E183">
        <f>MEDIAN(1475205067!E183,1475205521!E183,1475205975!E183,1475206429!E183,1475206883!E183,1475207337!E183,1475207791!E183,1475208245!E183,1475208682!E183,1475209145!E183,1475209583!E183,1475210036!E183,1475210473!E183,1475210927!E183,1475211381!E183)</f>
        <v>0</v>
      </c>
      <c r="F183">
        <f>MEDIAN(1475205067!F183,1475205521!F183,1475205975!F183,1475206429!F183,1475206883!F183,1475207337!F183,1475207791!F183,1475208245!F183,1475208682!F183,1475209145!F183,1475209583!F183,1475210036!F183,1475210473!F183,1475210927!F183,1475211381!F183)</f>
        <v>0</v>
      </c>
      <c r="G183">
        <f>MEDIAN(1475205067!G183,1475205521!G183,1475205975!G183,1475206429!G183,1475206883!G183,1475207337!G183,1475207791!G183,1475208245!G183,1475208682!G183,1475209145!G183,1475209583!G183,1475210036!G183,1475210473!G183,1475210927!G183,1475211381!G183)</f>
        <v>0</v>
      </c>
      <c r="H183">
        <f>MEDIAN(1475205067!H183,1475205521!H183,1475205975!H183,1475206429!H183,1475206883!H183,1475207337!H183,1475207791!H183,1475208245!H183,1475208682!H183,1475209145!H183,1475209583!H183,1475210036!H183,1475210473!H183,1475210927!H183,1475211381!H183)</f>
        <v>0</v>
      </c>
      <c r="I183">
        <f>MEDIAN(1475205067!I183,1475205521!I183,1475205975!I183,1475206429!I183,1475206883!I183,1475207337!I183,1475207791!I183,1475208245!I183,1475208682!I183,1475209145!I183,1475209583!I183,1475210036!I183,1475210473!I183,1475210927!I183,1475211381!I183)</f>
        <v>0</v>
      </c>
      <c r="J183">
        <f>MEDIAN(1475205067!J183,1475205521!J183,1475205975!J183,1475206429!J183,1475206883!J183,1475207337!J183,1475207791!J183,1475208245!J183,1475208682!J183,1475209145!J183,1475209583!J183,1475210036!J183,1475210473!J183,1475210927!J183,1475211381!J183)</f>
        <v>0</v>
      </c>
      <c r="K183">
        <f>MEDIAN(1475205067!K183,1475205521!K183,1475205975!K183,1475206429!K183,1475206883!K183,1475207337!K183,1475207791!K183,1475208245!K183,1475208682!K183,1475209145!K183,1475209583!K183,1475210036!K183,1475210473!K183,1475210927!K183,1475211381!K183)</f>
        <v>0</v>
      </c>
    </row>
    <row r="184" spans="1:11">
      <c r="A184">
        <f>MEDIAN(1475205067!A184,1475205521!A184,1475205975!A184,1475206429!A184,1475206883!A184,1475207337!A184,1475207791!A184,1475208245!A184,1475208682!A184,1475209145!A184,1475209583!A184,1475210036!A184,1475210473!A184,1475210927!A184,1475211381!A184)</f>
        <v>0</v>
      </c>
      <c r="B184">
        <f>MEDIAN(1475205067!B184,1475205521!B184,1475205975!B184,1475206429!B184,1475206883!B184,1475207337!B184,1475207791!B184,1475208245!B184,1475208682!B184,1475209145!B184,1475209583!B184,1475210036!B184,1475210473!B184,1475210927!B184,1475211381!B184)</f>
        <v>0</v>
      </c>
      <c r="C184">
        <f>MEDIAN(1475205067!C184,1475205521!C184,1475205975!C184,1475206429!C184,1475206883!C184,1475207337!C184,1475207791!C184,1475208245!C184,1475208682!C184,1475209145!C184,1475209583!C184,1475210036!C184,1475210473!C184,1475210927!C184,1475211381!C184)</f>
        <v>0</v>
      </c>
      <c r="D184">
        <f>MEDIAN(1475205067!D184,1475205521!D184,1475205975!D184,1475206429!D184,1475206883!D184,1475207337!D184,1475207791!D184,1475208245!D184,1475208682!D184,1475209145!D184,1475209583!D184,1475210036!D184,1475210473!D184,1475210927!D184,1475211381!D184)</f>
        <v>0</v>
      </c>
      <c r="E184">
        <f>MEDIAN(1475205067!E184,1475205521!E184,1475205975!E184,1475206429!E184,1475206883!E184,1475207337!E184,1475207791!E184,1475208245!E184,1475208682!E184,1475209145!E184,1475209583!E184,1475210036!E184,1475210473!E184,1475210927!E184,1475211381!E184)</f>
        <v>0</v>
      </c>
      <c r="F184">
        <f>MEDIAN(1475205067!F184,1475205521!F184,1475205975!F184,1475206429!F184,1475206883!F184,1475207337!F184,1475207791!F184,1475208245!F184,1475208682!F184,1475209145!F184,1475209583!F184,1475210036!F184,1475210473!F184,1475210927!F184,1475211381!F184)</f>
        <v>0</v>
      </c>
      <c r="G184">
        <f>MEDIAN(1475205067!G184,1475205521!G184,1475205975!G184,1475206429!G184,1475206883!G184,1475207337!G184,1475207791!G184,1475208245!G184,1475208682!G184,1475209145!G184,1475209583!G184,1475210036!G184,1475210473!G184,1475210927!G184,1475211381!G184)</f>
        <v>0</v>
      </c>
      <c r="H184">
        <f>MEDIAN(1475205067!H184,1475205521!H184,1475205975!H184,1475206429!H184,1475206883!H184,1475207337!H184,1475207791!H184,1475208245!H184,1475208682!H184,1475209145!H184,1475209583!H184,1475210036!H184,1475210473!H184,1475210927!H184,1475211381!H184)</f>
        <v>0</v>
      </c>
      <c r="I184">
        <f>MEDIAN(1475205067!I184,1475205521!I184,1475205975!I184,1475206429!I184,1475206883!I184,1475207337!I184,1475207791!I184,1475208245!I184,1475208682!I184,1475209145!I184,1475209583!I184,1475210036!I184,1475210473!I184,1475210927!I184,1475211381!I184)</f>
        <v>0</v>
      </c>
      <c r="J184">
        <f>MEDIAN(1475205067!J184,1475205521!J184,1475205975!J184,1475206429!J184,1475206883!J184,1475207337!J184,1475207791!J184,1475208245!J184,1475208682!J184,1475209145!J184,1475209583!J184,1475210036!J184,1475210473!J184,1475210927!J184,1475211381!J184)</f>
        <v>0</v>
      </c>
      <c r="K184">
        <f>MEDIAN(1475205067!K184,1475205521!K184,1475205975!K184,1475206429!K184,1475206883!K184,1475207337!K184,1475207791!K184,1475208245!K184,1475208682!K184,1475209145!K184,1475209583!K184,1475210036!K184,1475210473!K184,1475210927!K184,1475211381!K184)</f>
        <v>0</v>
      </c>
    </row>
    <row r="185" spans="1:11">
      <c r="A185">
        <f>MEDIAN(1475205067!A185,1475205521!A185,1475205975!A185,1475206429!A185,1475206883!A185,1475207337!A185,1475207791!A185,1475208245!A185,1475208682!A185,1475209145!A185,1475209583!A185,1475210036!A185,1475210473!A185,1475210927!A185,1475211381!A185)</f>
        <v>0</v>
      </c>
      <c r="B185">
        <f>MEDIAN(1475205067!B185,1475205521!B185,1475205975!B185,1475206429!B185,1475206883!B185,1475207337!B185,1475207791!B185,1475208245!B185,1475208682!B185,1475209145!B185,1475209583!B185,1475210036!B185,1475210473!B185,1475210927!B185,1475211381!B185)</f>
        <v>0</v>
      </c>
      <c r="C185">
        <f>MEDIAN(1475205067!C185,1475205521!C185,1475205975!C185,1475206429!C185,1475206883!C185,1475207337!C185,1475207791!C185,1475208245!C185,1475208682!C185,1475209145!C185,1475209583!C185,1475210036!C185,1475210473!C185,1475210927!C185,1475211381!C185)</f>
        <v>0</v>
      </c>
      <c r="D185">
        <f>MEDIAN(1475205067!D185,1475205521!D185,1475205975!D185,1475206429!D185,1475206883!D185,1475207337!D185,1475207791!D185,1475208245!D185,1475208682!D185,1475209145!D185,1475209583!D185,1475210036!D185,1475210473!D185,1475210927!D185,1475211381!D185)</f>
        <v>0</v>
      </c>
      <c r="E185">
        <f>MEDIAN(1475205067!E185,1475205521!E185,1475205975!E185,1475206429!E185,1475206883!E185,1475207337!E185,1475207791!E185,1475208245!E185,1475208682!E185,1475209145!E185,1475209583!E185,1475210036!E185,1475210473!E185,1475210927!E185,1475211381!E185)</f>
        <v>0</v>
      </c>
      <c r="F185">
        <f>MEDIAN(1475205067!F185,1475205521!F185,1475205975!F185,1475206429!F185,1475206883!F185,1475207337!F185,1475207791!F185,1475208245!F185,1475208682!F185,1475209145!F185,1475209583!F185,1475210036!F185,1475210473!F185,1475210927!F185,1475211381!F185)</f>
        <v>0</v>
      </c>
      <c r="G185">
        <f>MEDIAN(1475205067!G185,1475205521!G185,1475205975!G185,1475206429!G185,1475206883!G185,1475207337!G185,1475207791!G185,1475208245!G185,1475208682!G185,1475209145!G185,1475209583!G185,1475210036!G185,1475210473!G185,1475210927!G185,1475211381!G185)</f>
        <v>0</v>
      </c>
      <c r="H185">
        <f>MEDIAN(1475205067!H185,1475205521!H185,1475205975!H185,1475206429!H185,1475206883!H185,1475207337!H185,1475207791!H185,1475208245!H185,1475208682!H185,1475209145!H185,1475209583!H185,1475210036!H185,1475210473!H185,1475210927!H185,1475211381!H185)</f>
        <v>0</v>
      </c>
      <c r="I185">
        <f>MEDIAN(1475205067!I185,1475205521!I185,1475205975!I185,1475206429!I185,1475206883!I185,1475207337!I185,1475207791!I185,1475208245!I185,1475208682!I185,1475209145!I185,1475209583!I185,1475210036!I185,1475210473!I185,1475210927!I185,1475211381!I185)</f>
        <v>0</v>
      </c>
      <c r="J185">
        <f>MEDIAN(1475205067!J185,1475205521!J185,1475205975!J185,1475206429!J185,1475206883!J185,1475207337!J185,1475207791!J185,1475208245!J185,1475208682!J185,1475209145!J185,1475209583!J185,1475210036!J185,1475210473!J185,1475210927!J185,1475211381!J185)</f>
        <v>0</v>
      </c>
      <c r="K185">
        <f>MEDIAN(1475205067!K185,1475205521!K185,1475205975!K185,1475206429!K185,1475206883!K185,1475207337!K185,1475207791!K185,1475208245!K185,1475208682!K185,1475209145!K185,1475209583!K185,1475210036!K185,1475210473!K185,1475210927!K185,1475211381!K185)</f>
        <v>0</v>
      </c>
    </row>
    <row r="186" spans="1:11">
      <c r="A186">
        <f>MEDIAN(1475205067!A186,1475205521!A186,1475205975!A186,1475206429!A186,1475206883!A186,1475207337!A186,1475207791!A186,1475208245!A186,1475208682!A186,1475209145!A186,1475209583!A186,1475210036!A186,1475210473!A186,1475210927!A186,1475211381!A186)</f>
        <v>0</v>
      </c>
      <c r="B186">
        <f>MEDIAN(1475205067!B186,1475205521!B186,1475205975!B186,1475206429!B186,1475206883!B186,1475207337!B186,1475207791!B186,1475208245!B186,1475208682!B186,1475209145!B186,1475209583!B186,1475210036!B186,1475210473!B186,1475210927!B186,1475211381!B186)</f>
        <v>0</v>
      </c>
      <c r="C186">
        <f>MEDIAN(1475205067!C186,1475205521!C186,1475205975!C186,1475206429!C186,1475206883!C186,1475207337!C186,1475207791!C186,1475208245!C186,1475208682!C186,1475209145!C186,1475209583!C186,1475210036!C186,1475210473!C186,1475210927!C186,1475211381!C186)</f>
        <v>0</v>
      </c>
      <c r="D186">
        <f>MEDIAN(1475205067!D186,1475205521!D186,1475205975!D186,1475206429!D186,1475206883!D186,1475207337!D186,1475207791!D186,1475208245!D186,1475208682!D186,1475209145!D186,1475209583!D186,1475210036!D186,1475210473!D186,1475210927!D186,1475211381!D186)</f>
        <v>0</v>
      </c>
      <c r="E186">
        <f>MEDIAN(1475205067!E186,1475205521!E186,1475205975!E186,1475206429!E186,1475206883!E186,1475207337!E186,1475207791!E186,1475208245!E186,1475208682!E186,1475209145!E186,1475209583!E186,1475210036!E186,1475210473!E186,1475210927!E186,1475211381!E186)</f>
        <v>0</v>
      </c>
      <c r="F186">
        <f>MEDIAN(1475205067!F186,1475205521!F186,1475205975!F186,1475206429!F186,1475206883!F186,1475207337!F186,1475207791!F186,1475208245!F186,1475208682!F186,1475209145!F186,1475209583!F186,1475210036!F186,1475210473!F186,1475210927!F186,1475211381!F186)</f>
        <v>0</v>
      </c>
      <c r="G186">
        <f>MEDIAN(1475205067!G186,1475205521!G186,1475205975!G186,1475206429!G186,1475206883!G186,1475207337!G186,1475207791!G186,1475208245!G186,1475208682!G186,1475209145!G186,1475209583!G186,1475210036!G186,1475210473!G186,1475210927!G186,1475211381!G186)</f>
        <v>0</v>
      </c>
      <c r="H186">
        <f>MEDIAN(1475205067!H186,1475205521!H186,1475205975!H186,1475206429!H186,1475206883!H186,1475207337!H186,1475207791!H186,1475208245!H186,1475208682!H186,1475209145!H186,1475209583!H186,1475210036!H186,1475210473!H186,1475210927!H186,1475211381!H186)</f>
        <v>0</v>
      </c>
      <c r="I186">
        <f>MEDIAN(1475205067!I186,1475205521!I186,1475205975!I186,1475206429!I186,1475206883!I186,1475207337!I186,1475207791!I186,1475208245!I186,1475208682!I186,1475209145!I186,1475209583!I186,1475210036!I186,1475210473!I186,1475210927!I186,1475211381!I186)</f>
        <v>0</v>
      </c>
      <c r="J186">
        <f>MEDIAN(1475205067!J186,1475205521!J186,1475205975!J186,1475206429!J186,1475206883!J186,1475207337!J186,1475207791!J186,1475208245!J186,1475208682!J186,1475209145!J186,1475209583!J186,1475210036!J186,1475210473!J186,1475210927!J186,1475211381!J186)</f>
        <v>0</v>
      </c>
      <c r="K186">
        <f>MEDIAN(1475205067!K186,1475205521!K186,1475205975!K186,1475206429!K186,1475206883!K186,1475207337!K186,1475207791!K186,1475208245!K186,1475208682!K186,1475209145!K186,1475209583!K186,1475210036!K186,1475210473!K186,1475210927!K186,1475211381!K186)</f>
        <v>0</v>
      </c>
    </row>
    <row r="187" spans="1:11">
      <c r="A187">
        <f>MEDIAN(1475205067!A187,1475205521!A187,1475205975!A187,1475206429!A187,1475206883!A187,1475207337!A187,1475207791!A187,1475208245!A187,1475208682!A187,1475209145!A187,1475209583!A187,1475210036!A187,1475210473!A187,1475210927!A187,1475211381!A187)</f>
        <v>0</v>
      </c>
      <c r="B187">
        <f>MEDIAN(1475205067!B187,1475205521!B187,1475205975!B187,1475206429!B187,1475206883!B187,1475207337!B187,1475207791!B187,1475208245!B187,1475208682!B187,1475209145!B187,1475209583!B187,1475210036!B187,1475210473!B187,1475210927!B187,1475211381!B187)</f>
        <v>0</v>
      </c>
      <c r="C187">
        <f>MEDIAN(1475205067!C187,1475205521!C187,1475205975!C187,1475206429!C187,1475206883!C187,1475207337!C187,1475207791!C187,1475208245!C187,1475208682!C187,1475209145!C187,1475209583!C187,1475210036!C187,1475210473!C187,1475210927!C187,1475211381!C187)</f>
        <v>0</v>
      </c>
      <c r="D187">
        <f>MEDIAN(1475205067!D187,1475205521!D187,1475205975!D187,1475206429!D187,1475206883!D187,1475207337!D187,1475207791!D187,1475208245!D187,1475208682!D187,1475209145!D187,1475209583!D187,1475210036!D187,1475210473!D187,1475210927!D187,1475211381!D187)</f>
        <v>0</v>
      </c>
      <c r="E187">
        <f>MEDIAN(1475205067!E187,1475205521!E187,1475205975!E187,1475206429!E187,1475206883!E187,1475207337!E187,1475207791!E187,1475208245!E187,1475208682!E187,1475209145!E187,1475209583!E187,1475210036!E187,1475210473!E187,1475210927!E187,1475211381!E187)</f>
        <v>0</v>
      </c>
      <c r="F187">
        <f>MEDIAN(1475205067!F187,1475205521!F187,1475205975!F187,1475206429!F187,1475206883!F187,1475207337!F187,1475207791!F187,1475208245!F187,1475208682!F187,1475209145!F187,1475209583!F187,1475210036!F187,1475210473!F187,1475210927!F187,1475211381!F187)</f>
        <v>0</v>
      </c>
      <c r="G187">
        <f>MEDIAN(1475205067!G187,1475205521!G187,1475205975!G187,1475206429!G187,1475206883!G187,1475207337!G187,1475207791!G187,1475208245!G187,1475208682!G187,1475209145!G187,1475209583!G187,1475210036!G187,1475210473!G187,1475210927!G187,1475211381!G187)</f>
        <v>0</v>
      </c>
      <c r="H187">
        <f>MEDIAN(1475205067!H187,1475205521!H187,1475205975!H187,1475206429!H187,1475206883!H187,1475207337!H187,1475207791!H187,1475208245!H187,1475208682!H187,1475209145!H187,1475209583!H187,1475210036!H187,1475210473!H187,1475210927!H187,1475211381!H187)</f>
        <v>0</v>
      </c>
      <c r="I187">
        <f>MEDIAN(1475205067!I187,1475205521!I187,1475205975!I187,1475206429!I187,1475206883!I187,1475207337!I187,1475207791!I187,1475208245!I187,1475208682!I187,1475209145!I187,1475209583!I187,1475210036!I187,1475210473!I187,1475210927!I187,1475211381!I187)</f>
        <v>0</v>
      </c>
      <c r="J187">
        <f>MEDIAN(1475205067!J187,1475205521!J187,1475205975!J187,1475206429!J187,1475206883!J187,1475207337!J187,1475207791!J187,1475208245!J187,1475208682!J187,1475209145!J187,1475209583!J187,1475210036!J187,1475210473!J187,1475210927!J187,1475211381!J187)</f>
        <v>0</v>
      </c>
      <c r="K187">
        <f>MEDIAN(1475205067!K187,1475205521!K187,1475205975!K187,1475206429!K187,1475206883!K187,1475207337!K187,1475207791!K187,1475208245!K187,1475208682!K187,1475209145!K187,1475209583!K187,1475210036!K187,1475210473!K187,1475210927!K187,1475211381!K187)</f>
        <v>0</v>
      </c>
    </row>
    <row r="188" spans="1:11">
      <c r="A188">
        <f>MEDIAN(1475205067!A188,1475205521!A188,1475205975!A188,1475206429!A188,1475206883!A188,1475207337!A188,1475207791!A188,1475208245!A188,1475208682!A188,1475209145!A188,1475209583!A188,1475210036!A188,1475210473!A188,1475210927!A188,1475211381!A188)</f>
        <v>0</v>
      </c>
      <c r="B188">
        <f>MEDIAN(1475205067!B188,1475205521!B188,1475205975!B188,1475206429!B188,1475206883!B188,1475207337!B188,1475207791!B188,1475208245!B188,1475208682!B188,1475209145!B188,1475209583!B188,1475210036!B188,1475210473!B188,1475210927!B188,1475211381!B188)</f>
        <v>0</v>
      </c>
      <c r="C188">
        <f>MEDIAN(1475205067!C188,1475205521!C188,1475205975!C188,1475206429!C188,1475206883!C188,1475207337!C188,1475207791!C188,1475208245!C188,1475208682!C188,1475209145!C188,1475209583!C188,1475210036!C188,1475210473!C188,1475210927!C188,1475211381!C188)</f>
        <v>0</v>
      </c>
      <c r="D188">
        <f>MEDIAN(1475205067!D188,1475205521!D188,1475205975!D188,1475206429!D188,1475206883!D188,1475207337!D188,1475207791!D188,1475208245!D188,1475208682!D188,1475209145!D188,1475209583!D188,1475210036!D188,1475210473!D188,1475210927!D188,1475211381!D188)</f>
        <v>0</v>
      </c>
      <c r="E188">
        <f>MEDIAN(1475205067!E188,1475205521!E188,1475205975!E188,1475206429!E188,1475206883!E188,1475207337!E188,1475207791!E188,1475208245!E188,1475208682!E188,1475209145!E188,1475209583!E188,1475210036!E188,1475210473!E188,1475210927!E188,1475211381!E188)</f>
        <v>0</v>
      </c>
      <c r="F188">
        <f>MEDIAN(1475205067!F188,1475205521!F188,1475205975!F188,1475206429!F188,1475206883!F188,1475207337!F188,1475207791!F188,1475208245!F188,1475208682!F188,1475209145!F188,1475209583!F188,1475210036!F188,1475210473!F188,1475210927!F188,1475211381!F188)</f>
        <v>0</v>
      </c>
      <c r="G188">
        <f>MEDIAN(1475205067!G188,1475205521!G188,1475205975!G188,1475206429!G188,1475206883!G188,1475207337!G188,1475207791!G188,1475208245!G188,1475208682!G188,1475209145!G188,1475209583!G188,1475210036!G188,1475210473!G188,1475210927!G188,1475211381!G188)</f>
        <v>0</v>
      </c>
      <c r="H188">
        <f>MEDIAN(1475205067!H188,1475205521!H188,1475205975!H188,1475206429!H188,1475206883!H188,1475207337!H188,1475207791!H188,1475208245!H188,1475208682!H188,1475209145!H188,1475209583!H188,1475210036!H188,1475210473!H188,1475210927!H188,1475211381!H188)</f>
        <v>0</v>
      </c>
      <c r="I188">
        <f>MEDIAN(1475205067!I188,1475205521!I188,1475205975!I188,1475206429!I188,1475206883!I188,1475207337!I188,1475207791!I188,1475208245!I188,1475208682!I188,1475209145!I188,1475209583!I188,1475210036!I188,1475210473!I188,1475210927!I188,1475211381!I188)</f>
        <v>0</v>
      </c>
      <c r="J188">
        <f>MEDIAN(1475205067!J188,1475205521!J188,1475205975!J188,1475206429!J188,1475206883!J188,1475207337!J188,1475207791!J188,1475208245!J188,1475208682!J188,1475209145!J188,1475209583!J188,1475210036!J188,1475210473!J188,1475210927!J188,1475211381!J188)</f>
        <v>0</v>
      </c>
      <c r="K188">
        <f>MEDIAN(1475205067!K188,1475205521!K188,1475205975!K188,1475206429!K188,1475206883!K188,1475207337!K188,1475207791!K188,1475208245!K188,1475208682!K188,1475209145!K188,1475209583!K188,1475210036!K188,1475210473!K188,1475210927!K188,1475211381!K188)</f>
        <v>0</v>
      </c>
    </row>
    <row r="189" spans="1:11">
      <c r="A189">
        <f>MEDIAN(1475205067!A189,1475205521!A189,1475205975!A189,1475206429!A189,1475206883!A189,1475207337!A189,1475207791!A189,1475208245!A189,1475208682!A189,1475209145!A189,1475209583!A189,1475210036!A189,1475210473!A189,1475210927!A189,1475211381!A189)</f>
        <v>0</v>
      </c>
      <c r="B189">
        <f>MEDIAN(1475205067!B189,1475205521!B189,1475205975!B189,1475206429!B189,1475206883!B189,1475207337!B189,1475207791!B189,1475208245!B189,1475208682!B189,1475209145!B189,1475209583!B189,1475210036!B189,1475210473!B189,1475210927!B189,1475211381!B189)</f>
        <v>0</v>
      </c>
      <c r="C189">
        <f>MEDIAN(1475205067!C189,1475205521!C189,1475205975!C189,1475206429!C189,1475206883!C189,1475207337!C189,1475207791!C189,1475208245!C189,1475208682!C189,1475209145!C189,1475209583!C189,1475210036!C189,1475210473!C189,1475210927!C189,1475211381!C189)</f>
        <v>0</v>
      </c>
      <c r="D189">
        <f>MEDIAN(1475205067!D189,1475205521!D189,1475205975!D189,1475206429!D189,1475206883!D189,1475207337!D189,1475207791!D189,1475208245!D189,1475208682!D189,1475209145!D189,1475209583!D189,1475210036!D189,1475210473!D189,1475210927!D189,1475211381!D189)</f>
        <v>0</v>
      </c>
      <c r="E189">
        <f>MEDIAN(1475205067!E189,1475205521!E189,1475205975!E189,1475206429!E189,1475206883!E189,1475207337!E189,1475207791!E189,1475208245!E189,1475208682!E189,1475209145!E189,1475209583!E189,1475210036!E189,1475210473!E189,1475210927!E189,1475211381!E189)</f>
        <v>0</v>
      </c>
      <c r="F189">
        <f>MEDIAN(1475205067!F189,1475205521!F189,1475205975!F189,1475206429!F189,1475206883!F189,1475207337!F189,1475207791!F189,1475208245!F189,1475208682!F189,1475209145!F189,1475209583!F189,1475210036!F189,1475210473!F189,1475210927!F189,1475211381!F189)</f>
        <v>0</v>
      </c>
      <c r="G189">
        <f>MEDIAN(1475205067!G189,1475205521!G189,1475205975!G189,1475206429!G189,1475206883!G189,1475207337!G189,1475207791!G189,1475208245!G189,1475208682!G189,1475209145!G189,1475209583!G189,1475210036!G189,1475210473!G189,1475210927!G189,1475211381!G189)</f>
        <v>0</v>
      </c>
      <c r="H189">
        <f>MEDIAN(1475205067!H189,1475205521!H189,1475205975!H189,1475206429!H189,1475206883!H189,1475207337!H189,1475207791!H189,1475208245!H189,1475208682!H189,1475209145!H189,1475209583!H189,1475210036!H189,1475210473!H189,1475210927!H189,1475211381!H189)</f>
        <v>0</v>
      </c>
      <c r="I189">
        <f>MEDIAN(1475205067!I189,1475205521!I189,1475205975!I189,1475206429!I189,1475206883!I189,1475207337!I189,1475207791!I189,1475208245!I189,1475208682!I189,1475209145!I189,1475209583!I189,1475210036!I189,1475210473!I189,1475210927!I189,1475211381!I189)</f>
        <v>0</v>
      </c>
      <c r="J189">
        <f>MEDIAN(1475205067!J189,1475205521!J189,1475205975!J189,1475206429!J189,1475206883!J189,1475207337!J189,1475207791!J189,1475208245!J189,1475208682!J189,1475209145!J189,1475209583!J189,1475210036!J189,1475210473!J189,1475210927!J189,1475211381!J189)</f>
        <v>0</v>
      </c>
      <c r="K189">
        <f>MEDIAN(1475205067!K189,1475205521!K189,1475205975!K189,1475206429!K189,1475206883!K189,1475207337!K189,1475207791!K189,1475208245!K189,1475208682!K189,1475209145!K189,1475209583!K189,1475210036!K189,1475210473!K189,1475210927!K189,1475211381!K189)</f>
        <v>0</v>
      </c>
    </row>
    <row r="190" spans="1:11">
      <c r="A190">
        <f>MEDIAN(1475205067!A190,1475205521!A190,1475205975!A190,1475206429!A190,1475206883!A190,1475207337!A190,1475207791!A190,1475208245!A190,1475208682!A190,1475209145!A190,1475209583!A190,1475210036!A190,1475210473!A190,1475210927!A190,1475211381!A190)</f>
        <v>0</v>
      </c>
      <c r="B190">
        <f>MEDIAN(1475205067!B190,1475205521!B190,1475205975!B190,1475206429!B190,1475206883!B190,1475207337!B190,1475207791!B190,1475208245!B190,1475208682!B190,1475209145!B190,1475209583!B190,1475210036!B190,1475210473!B190,1475210927!B190,1475211381!B190)</f>
        <v>0</v>
      </c>
      <c r="C190">
        <f>MEDIAN(1475205067!C190,1475205521!C190,1475205975!C190,1475206429!C190,1475206883!C190,1475207337!C190,1475207791!C190,1475208245!C190,1475208682!C190,1475209145!C190,1475209583!C190,1475210036!C190,1475210473!C190,1475210927!C190,1475211381!C190)</f>
        <v>0</v>
      </c>
      <c r="D190">
        <f>MEDIAN(1475205067!D190,1475205521!D190,1475205975!D190,1475206429!D190,1475206883!D190,1475207337!D190,1475207791!D190,1475208245!D190,1475208682!D190,1475209145!D190,1475209583!D190,1475210036!D190,1475210473!D190,1475210927!D190,1475211381!D190)</f>
        <v>0</v>
      </c>
      <c r="E190">
        <f>MEDIAN(1475205067!E190,1475205521!E190,1475205975!E190,1475206429!E190,1475206883!E190,1475207337!E190,1475207791!E190,1475208245!E190,1475208682!E190,1475209145!E190,1475209583!E190,1475210036!E190,1475210473!E190,1475210927!E190,1475211381!E190)</f>
        <v>0</v>
      </c>
      <c r="F190">
        <f>MEDIAN(1475205067!F190,1475205521!F190,1475205975!F190,1475206429!F190,1475206883!F190,1475207337!F190,1475207791!F190,1475208245!F190,1475208682!F190,1475209145!F190,1475209583!F190,1475210036!F190,1475210473!F190,1475210927!F190,1475211381!F190)</f>
        <v>0</v>
      </c>
      <c r="G190">
        <f>MEDIAN(1475205067!G190,1475205521!G190,1475205975!G190,1475206429!G190,1475206883!G190,1475207337!G190,1475207791!G190,1475208245!G190,1475208682!G190,1475209145!G190,1475209583!G190,1475210036!G190,1475210473!G190,1475210927!G190,1475211381!G190)</f>
        <v>0</v>
      </c>
      <c r="H190">
        <f>MEDIAN(1475205067!H190,1475205521!H190,1475205975!H190,1475206429!H190,1475206883!H190,1475207337!H190,1475207791!H190,1475208245!H190,1475208682!H190,1475209145!H190,1475209583!H190,1475210036!H190,1475210473!H190,1475210927!H190,1475211381!H190)</f>
        <v>0</v>
      </c>
      <c r="I190">
        <f>MEDIAN(1475205067!I190,1475205521!I190,1475205975!I190,1475206429!I190,1475206883!I190,1475207337!I190,1475207791!I190,1475208245!I190,1475208682!I190,1475209145!I190,1475209583!I190,1475210036!I190,1475210473!I190,1475210927!I190,1475211381!I190)</f>
        <v>0</v>
      </c>
      <c r="J190">
        <f>MEDIAN(1475205067!J190,1475205521!J190,1475205975!J190,1475206429!J190,1475206883!J190,1475207337!J190,1475207791!J190,1475208245!J190,1475208682!J190,1475209145!J190,1475209583!J190,1475210036!J190,1475210473!J190,1475210927!J190,1475211381!J190)</f>
        <v>0</v>
      </c>
      <c r="K190">
        <f>MEDIAN(1475205067!K190,1475205521!K190,1475205975!K190,1475206429!K190,1475206883!K190,1475207337!K190,1475207791!K190,1475208245!K190,1475208682!K190,1475209145!K190,1475209583!K190,1475210036!K190,1475210473!K190,1475210927!K190,1475211381!K190)</f>
        <v>0</v>
      </c>
    </row>
    <row r="191" spans="1:11">
      <c r="A191">
        <f>MEDIAN(1475205067!A191,1475205521!A191,1475205975!A191,1475206429!A191,1475206883!A191,1475207337!A191,1475207791!A191,1475208245!A191,1475208682!A191,1475209145!A191,1475209583!A191,1475210036!A191,1475210473!A191,1475210927!A191,1475211381!A191)</f>
        <v>0</v>
      </c>
      <c r="B191">
        <f>MEDIAN(1475205067!B191,1475205521!B191,1475205975!B191,1475206429!B191,1475206883!B191,1475207337!B191,1475207791!B191,1475208245!B191,1475208682!B191,1475209145!B191,1475209583!B191,1475210036!B191,1475210473!B191,1475210927!B191,1475211381!B191)</f>
        <v>0</v>
      </c>
      <c r="C191">
        <f>MEDIAN(1475205067!C191,1475205521!C191,1475205975!C191,1475206429!C191,1475206883!C191,1475207337!C191,1475207791!C191,1475208245!C191,1475208682!C191,1475209145!C191,1475209583!C191,1475210036!C191,1475210473!C191,1475210927!C191,1475211381!C191)</f>
        <v>0</v>
      </c>
      <c r="D191">
        <f>MEDIAN(1475205067!D191,1475205521!D191,1475205975!D191,1475206429!D191,1475206883!D191,1475207337!D191,1475207791!D191,1475208245!D191,1475208682!D191,1475209145!D191,1475209583!D191,1475210036!D191,1475210473!D191,1475210927!D191,1475211381!D191)</f>
        <v>0</v>
      </c>
      <c r="E191">
        <f>MEDIAN(1475205067!E191,1475205521!E191,1475205975!E191,1475206429!E191,1475206883!E191,1475207337!E191,1475207791!E191,1475208245!E191,1475208682!E191,1475209145!E191,1475209583!E191,1475210036!E191,1475210473!E191,1475210927!E191,1475211381!E191)</f>
        <v>0</v>
      </c>
      <c r="F191">
        <f>MEDIAN(1475205067!F191,1475205521!F191,1475205975!F191,1475206429!F191,1475206883!F191,1475207337!F191,1475207791!F191,1475208245!F191,1475208682!F191,1475209145!F191,1475209583!F191,1475210036!F191,1475210473!F191,1475210927!F191,1475211381!F191)</f>
        <v>0</v>
      </c>
      <c r="G191">
        <f>MEDIAN(1475205067!G191,1475205521!G191,1475205975!G191,1475206429!G191,1475206883!G191,1475207337!G191,1475207791!G191,1475208245!G191,1475208682!G191,1475209145!G191,1475209583!G191,1475210036!G191,1475210473!G191,1475210927!G191,1475211381!G191)</f>
        <v>0</v>
      </c>
      <c r="H191">
        <f>MEDIAN(1475205067!H191,1475205521!H191,1475205975!H191,1475206429!H191,1475206883!H191,1475207337!H191,1475207791!H191,1475208245!H191,1475208682!H191,1475209145!H191,1475209583!H191,1475210036!H191,1475210473!H191,1475210927!H191,1475211381!H191)</f>
        <v>0</v>
      </c>
      <c r="I191">
        <f>MEDIAN(1475205067!I191,1475205521!I191,1475205975!I191,1475206429!I191,1475206883!I191,1475207337!I191,1475207791!I191,1475208245!I191,1475208682!I191,1475209145!I191,1475209583!I191,1475210036!I191,1475210473!I191,1475210927!I191,1475211381!I191)</f>
        <v>0</v>
      </c>
      <c r="J191">
        <f>MEDIAN(1475205067!J191,1475205521!J191,1475205975!J191,1475206429!J191,1475206883!J191,1475207337!J191,1475207791!J191,1475208245!J191,1475208682!J191,1475209145!J191,1475209583!J191,1475210036!J191,1475210473!J191,1475210927!J191,1475211381!J191)</f>
        <v>0</v>
      </c>
      <c r="K191">
        <f>MEDIAN(1475205067!K191,1475205521!K191,1475205975!K191,1475206429!K191,1475206883!K191,1475207337!K191,1475207791!K191,1475208245!K191,1475208682!K191,1475209145!K191,1475209583!K191,1475210036!K191,1475210473!K191,1475210927!K191,1475211381!K191)</f>
        <v>0</v>
      </c>
    </row>
    <row r="192" spans="1:11">
      <c r="A192">
        <f>MEDIAN(1475205067!A192,1475205521!A192,1475205975!A192,1475206429!A192,1475206883!A192,1475207337!A192,1475207791!A192,1475208245!A192,1475208682!A192,1475209145!A192,1475209583!A192,1475210036!A192,1475210473!A192,1475210927!A192,1475211381!A192)</f>
        <v>0</v>
      </c>
      <c r="B192">
        <f>MEDIAN(1475205067!B192,1475205521!B192,1475205975!B192,1475206429!B192,1475206883!B192,1475207337!B192,1475207791!B192,1475208245!B192,1475208682!B192,1475209145!B192,1475209583!B192,1475210036!B192,1475210473!B192,1475210927!B192,1475211381!B192)</f>
        <v>0</v>
      </c>
      <c r="C192">
        <f>MEDIAN(1475205067!C192,1475205521!C192,1475205975!C192,1475206429!C192,1475206883!C192,1475207337!C192,1475207791!C192,1475208245!C192,1475208682!C192,1475209145!C192,1475209583!C192,1475210036!C192,1475210473!C192,1475210927!C192,1475211381!C192)</f>
        <v>0</v>
      </c>
      <c r="D192">
        <f>MEDIAN(1475205067!D192,1475205521!D192,1475205975!D192,1475206429!D192,1475206883!D192,1475207337!D192,1475207791!D192,1475208245!D192,1475208682!D192,1475209145!D192,1475209583!D192,1475210036!D192,1475210473!D192,1475210927!D192,1475211381!D192)</f>
        <v>0</v>
      </c>
      <c r="E192">
        <f>MEDIAN(1475205067!E192,1475205521!E192,1475205975!E192,1475206429!E192,1475206883!E192,1475207337!E192,1475207791!E192,1475208245!E192,1475208682!E192,1475209145!E192,1475209583!E192,1475210036!E192,1475210473!E192,1475210927!E192,1475211381!E192)</f>
        <v>0</v>
      </c>
      <c r="F192">
        <f>MEDIAN(1475205067!F192,1475205521!F192,1475205975!F192,1475206429!F192,1475206883!F192,1475207337!F192,1475207791!F192,1475208245!F192,1475208682!F192,1475209145!F192,1475209583!F192,1475210036!F192,1475210473!F192,1475210927!F192,1475211381!F192)</f>
        <v>0</v>
      </c>
      <c r="G192">
        <f>MEDIAN(1475205067!G192,1475205521!G192,1475205975!G192,1475206429!G192,1475206883!G192,1475207337!G192,1475207791!G192,1475208245!G192,1475208682!G192,1475209145!G192,1475209583!G192,1475210036!G192,1475210473!G192,1475210927!G192,1475211381!G192)</f>
        <v>0</v>
      </c>
      <c r="H192">
        <f>MEDIAN(1475205067!H192,1475205521!H192,1475205975!H192,1475206429!H192,1475206883!H192,1475207337!H192,1475207791!H192,1475208245!H192,1475208682!H192,1475209145!H192,1475209583!H192,1475210036!H192,1475210473!H192,1475210927!H192,1475211381!H192)</f>
        <v>0</v>
      </c>
      <c r="I192">
        <f>MEDIAN(1475205067!I192,1475205521!I192,1475205975!I192,1475206429!I192,1475206883!I192,1475207337!I192,1475207791!I192,1475208245!I192,1475208682!I192,1475209145!I192,1475209583!I192,1475210036!I192,1475210473!I192,1475210927!I192,1475211381!I192)</f>
        <v>0</v>
      </c>
      <c r="J192">
        <f>MEDIAN(1475205067!J192,1475205521!J192,1475205975!J192,1475206429!J192,1475206883!J192,1475207337!J192,1475207791!J192,1475208245!J192,1475208682!J192,1475209145!J192,1475209583!J192,1475210036!J192,1475210473!J192,1475210927!J192,1475211381!J192)</f>
        <v>0</v>
      </c>
      <c r="K192">
        <f>MEDIAN(1475205067!K192,1475205521!K192,1475205975!K192,1475206429!K192,1475206883!K192,1475207337!K192,1475207791!K192,1475208245!K192,1475208682!K192,1475209145!K192,1475209583!K192,1475210036!K192,1475210473!K192,1475210927!K192,1475211381!K192)</f>
        <v>0</v>
      </c>
    </row>
    <row r="193" spans="1:11">
      <c r="A193">
        <f>MEDIAN(1475205067!A193,1475205521!A193,1475205975!A193,1475206429!A193,1475206883!A193,1475207337!A193,1475207791!A193,1475208245!A193,1475208682!A193,1475209145!A193,1475209583!A193,1475210036!A193,1475210473!A193,1475210927!A193,1475211381!A193)</f>
        <v>0</v>
      </c>
      <c r="B193">
        <f>MEDIAN(1475205067!B193,1475205521!B193,1475205975!B193,1475206429!B193,1475206883!B193,1475207337!B193,1475207791!B193,1475208245!B193,1475208682!B193,1475209145!B193,1475209583!B193,1475210036!B193,1475210473!B193,1475210927!B193,1475211381!B193)</f>
        <v>0</v>
      </c>
      <c r="C193">
        <f>MEDIAN(1475205067!C193,1475205521!C193,1475205975!C193,1475206429!C193,1475206883!C193,1475207337!C193,1475207791!C193,1475208245!C193,1475208682!C193,1475209145!C193,1475209583!C193,1475210036!C193,1475210473!C193,1475210927!C193,1475211381!C193)</f>
        <v>0</v>
      </c>
      <c r="D193">
        <f>MEDIAN(1475205067!D193,1475205521!D193,1475205975!D193,1475206429!D193,1475206883!D193,1475207337!D193,1475207791!D193,1475208245!D193,1475208682!D193,1475209145!D193,1475209583!D193,1475210036!D193,1475210473!D193,1475210927!D193,1475211381!D193)</f>
        <v>0</v>
      </c>
      <c r="E193">
        <f>MEDIAN(1475205067!E193,1475205521!E193,1475205975!E193,1475206429!E193,1475206883!E193,1475207337!E193,1475207791!E193,1475208245!E193,1475208682!E193,1475209145!E193,1475209583!E193,1475210036!E193,1475210473!E193,1475210927!E193,1475211381!E193)</f>
        <v>0</v>
      </c>
      <c r="F193">
        <f>MEDIAN(1475205067!F193,1475205521!F193,1475205975!F193,1475206429!F193,1475206883!F193,1475207337!F193,1475207791!F193,1475208245!F193,1475208682!F193,1475209145!F193,1475209583!F193,1475210036!F193,1475210473!F193,1475210927!F193,1475211381!F193)</f>
        <v>0</v>
      </c>
      <c r="G193">
        <f>MEDIAN(1475205067!G193,1475205521!G193,1475205975!G193,1475206429!G193,1475206883!G193,1475207337!G193,1475207791!G193,1475208245!G193,1475208682!G193,1475209145!G193,1475209583!G193,1475210036!G193,1475210473!G193,1475210927!G193,1475211381!G193)</f>
        <v>0</v>
      </c>
      <c r="H193">
        <f>MEDIAN(1475205067!H193,1475205521!H193,1475205975!H193,1475206429!H193,1475206883!H193,1475207337!H193,1475207791!H193,1475208245!H193,1475208682!H193,1475209145!H193,1475209583!H193,1475210036!H193,1475210473!H193,1475210927!H193,1475211381!H193)</f>
        <v>0</v>
      </c>
      <c r="I193">
        <f>MEDIAN(1475205067!I193,1475205521!I193,1475205975!I193,1475206429!I193,1475206883!I193,1475207337!I193,1475207791!I193,1475208245!I193,1475208682!I193,1475209145!I193,1475209583!I193,1475210036!I193,1475210473!I193,1475210927!I193,1475211381!I193)</f>
        <v>0</v>
      </c>
      <c r="J193">
        <f>MEDIAN(1475205067!J193,1475205521!J193,1475205975!J193,1475206429!J193,1475206883!J193,1475207337!J193,1475207791!J193,1475208245!J193,1475208682!J193,1475209145!J193,1475209583!J193,1475210036!J193,1475210473!J193,1475210927!J193,1475211381!J193)</f>
        <v>0</v>
      </c>
      <c r="K193">
        <f>MEDIAN(1475205067!K193,1475205521!K193,1475205975!K193,1475206429!K193,1475206883!K193,1475207337!K193,1475207791!K193,1475208245!K193,1475208682!K193,1475209145!K193,1475209583!K193,1475210036!K193,1475210473!K193,1475210927!K193,1475211381!K193)</f>
        <v>0</v>
      </c>
    </row>
    <row r="194" spans="1:11">
      <c r="A194">
        <f>MEDIAN(1475205067!A194,1475205521!A194,1475205975!A194,1475206429!A194,1475206883!A194,1475207337!A194,1475207791!A194,1475208245!A194,1475208682!A194,1475209145!A194,1475209583!A194,1475210036!A194,1475210473!A194,1475210927!A194,1475211381!A194)</f>
        <v>0</v>
      </c>
      <c r="B194">
        <f>MEDIAN(1475205067!B194,1475205521!B194,1475205975!B194,1475206429!B194,1475206883!B194,1475207337!B194,1475207791!B194,1475208245!B194,1475208682!B194,1475209145!B194,1475209583!B194,1475210036!B194,1475210473!B194,1475210927!B194,1475211381!B194)</f>
        <v>0</v>
      </c>
      <c r="C194">
        <f>MEDIAN(1475205067!C194,1475205521!C194,1475205975!C194,1475206429!C194,1475206883!C194,1475207337!C194,1475207791!C194,1475208245!C194,1475208682!C194,1475209145!C194,1475209583!C194,1475210036!C194,1475210473!C194,1475210927!C194,1475211381!C194)</f>
        <v>0</v>
      </c>
      <c r="D194">
        <f>MEDIAN(1475205067!D194,1475205521!D194,1475205975!D194,1475206429!D194,1475206883!D194,1475207337!D194,1475207791!D194,1475208245!D194,1475208682!D194,1475209145!D194,1475209583!D194,1475210036!D194,1475210473!D194,1475210927!D194,1475211381!D194)</f>
        <v>0</v>
      </c>
      <c r="E194">
        <f>MEDIAN(1475205067!E194,1475205521!E194,1475205975!E194,1475206429!E194,1475206883!E194,1475207337!E194,1475207791!E194,1475208245!E194,1475208682!E194,1475209145!E194,1475209583!E194,1475210036!E194,1475210473!E194,1475210927!E194,1475211381!E194)</f>
        <v>0</v>
      </c>
      <c r="F194">
        <f>MEDIAN(1475205067!F194,1475205521!F194,1475205975!F194,1475206429!F194,1475206883!F194,1475207337!F194,1475207791!F194,1475208245!F194,1475208682!F194,1475209145!F194,1475209583!F194,1475210036!F194,1475210473!F194,1475210927!F194,1475211381!F194)</f>
        <v>0</v>
      </c>
      <c r="G194">
        <f>MEDIAN(1475205067!G194,1475205521!G194,1475205975!G194,1475206429!G194,1475206883!G194,1475207337!G194,1475207791!G194,1475208245!G194,1475208682!G194,1475209145!G194,1475209583!G194,1475210036!G194,1475210473!G194,1475210927!G194,1475211381!G194)</f>
        <v>0</v>
      </c>
      <c r="H194">
        <f>MEDIAN(1475205067!H194,1475205521!H194,1475205975!H194,1475206429!H194,1475206883!H194,1475207337!H194,1475207791!H194,1475208245!H194,1475208682!H194,1475209145!H194,1475209583!H194,1475210036!H194,1475210473!H194,1475210927!H194,1475211381!H194)</f>
        <v>0</v>
      </c>
      <c r="I194">
        <f>MEDIAN(1475205067!I194,1475205521!I194,1475205975!I194,1475206429!I194,1475206883!I194,1475207337!I194,1475207791!I194,1475208245!I194,1475208682!I194,1475209145!I194,1475209583!I194,1475210036!I194,1475210473!I194,1475210927!I194,1475211381!I194)</f>
        <v>0</v>
      </c>
      <c r="J194">
        <f>MEDIAN(1475205067!J194,1475205521!J194,1475205975!J194,1475206429!J194,1475206883!J194,1475207337!J194,1475207791!J194,1475208245!J194,1475208682!J194,1475209145!J194,1475209583!J194,1475210036!J194,1475210473!J194,1475210927!J194,1475211381!J194)</f>
        <v>0</v>
      </c>
      <c r="K194">
        <f>MEDIAN(1475205067!K194,1475205521!K194,1475205975!K194,1475206429!K194,1475206883!K194,1475207337!K194,1475207791!K194,1475208245!K194,1475208682!K194,1475209145!K194,1475209583!K194,1475210036!K194,1475210473!K194,1475210927!K194,1475211381!K194)</f>
        <v>0</v>
      </c>
    </row>
    <row r="195" spans="1:11">
      <c r="A195">
        <f>MEDIAN(1475205067!A195,1475205521!A195,1475205975!A195,1475206429!A195,1475206883!A195,1475207337!A195,1475207791!A195,1475208245!A195,1475208682!A195,1475209145!A195,1475209583!A195,1475210036!A195,1475210473!A195,1475210927!A195,1475211381!A195)</f>
        <v>0</v>
      </c>
      <c r="B195">
        <f>MEDIAN(1475205067!B195,1475205521!B195,1475205975!B195,1475206429!B195,1475206883!B195,1475207337!B195,1475207791!B195,1475208245!B195,1475208682!B195,1475209145!B195,1475209583!B195,1475210036!B195,1475210473!B195,1475210927!B195,1475211381!B195)</f>
        <v>0</v>
      </c>
      <c r="C195">
        <f>MEDIAN(1475205067!C195,1475205521!C195,1475205975!C195,1475206429!C195,1475206883!C195,1475207337!C195,1475207791!C195,1475208245!C195,1475208682!C195,1475209145!C195,1475209583!C195,1475210036!C195,1475210473!C195,1475210927!C195,1475211381!C195)</f>
        <v>0</v>
      </c>
      <c r="D195">
        <f>MEDIAN(1475205067!D195,1475205521!D195,1475205975!D195,1475206429!D195,1475206883!D195,1475207337!D195,1475207791!D195,1475208245!D195,1475208682!D195,1475209145!D195,1475209583!D195,1475210036!D195,1475210473!D195,1475210927!D195,1475211381!D195)</f>
        <v>0</v>
      </c>
      <c r="E195">
        <f>MEDIAN(1475205067!E195,1475205521!E195,1475205975!E195,1475206429!E195,1475206883!E195,1475207337!E195,1475207791!E195,1475208245!E195,1475208682!E195,1475209145!E195,1475209583!E195,1475210036!E195,1475210473!E195,1475210927!E195,1475211381!E195)</f>
        <v>0</v>
      </c>
      <c r="F195">
        <f>MEDIAN(1475205067!F195,1475205521!F195,1475205975!F195,1475206429!F195,1475206883!F195,1475207337!F195,1475207791!F195,1475208245!F195,1475208682!F195,1475209145!F195,1475209583!F195,1475210036!F195,1475210473!F195,1475210927!F195,1475211381!F195)</f>
        <v>0</v>
      </c>
      <c r="G195">
        <f>MEDIAN(1475205067!G195,1475205521!G195,1475205975!G195,1475206429!G195,1475206883!G195,1475207337!G195,1475207791!G195,1475208245!G195,1475208682!G195,1475209145!G195,1475209583!G195,1475210036!G195,1475210473!G195,1475210927!G195,1475211381!G195)</f>
        <v>0</v>
      </c>
      <c r="H195">
        <f>MEDIAN(1475205067!H195,1475205521!H195,1475205975!H195,1475206429!H195,1475206883!H195,1475207337!H195,1475207791!H195,1475208245!H195,1475208682!H195,1475209145!H195,1475209583!H195,1475210036!H195,1475210473!H195,1475210927!H195,1475211381!H195)</f>
        <v>0</v>
      </c>
      <c r="I195">
        <f>MEDIAN(1475205067!I195,1475205521!I195,1475205975!I195,1475206429!I195,1475206883!I195,1475207337!I195,1475207791!I195,1475208245!I195,1475208682!I195,1475209145!I195,1475209583!I195,1475210036!I195,1475210473!I195,1475210927!I195,1475211381!I195)</f>
        <v>0</v>
      </c>
      <c r="J195">
        <f>MEDIAN(1475205067!J195,1475205521!J195,1475205975!J195,1475206429!J195,1475206883!J195,1475207337!J195,1475207791!J195,1475208245!J195,1475208682!J195,1475209145!J195,1475209583!J195,1475210036!J195,1475210473!J195,1475210927!J195,1475211381!J195)</f>
        <v>0</v>
      </c>
      <c r="K195">
        <f>MEDIAN(1475205067!K195,1475205521!K195,1475205975!K195,1475206429!K195,1475206883!K195,1475207337!K195,1475207791!K195,1475208245!K195,1475208682!K195,1475209145!K195,1475209583!K195,1475210036!K195,1475210473!K195,1475210927!K195,1475211381!K195)</f>
        <v>0</v>
      </c>
    </row>
    <row r="196" spans="1:11">
      <c r="A196">
        <f>MEDIAN(1475205067!A196,1475205521!A196,1475205975!A196,1475206429!A196,1475206883!A196,1475207337!A196,1475207791!A196,1475208245!A196,1475208682!A196,1475209145!A196,1475209583!A196,1475210036!A196,1475210473!A196,1475210927!A196,1475211381!A196)</f>
        <v>0</v>
      </c>
      <c r="B196">
        <f>MEDIAN(1475205067!B196,1475205521!B196,1475205975!B196,1475206429!B196,1475206883!B196,1475207337!B196,1475207791!B196,1475208245!B196,1475208682!B196,1475209145!B196,1475209583!B196,1475210036!B196,1475210473!B196,1475210927!B196,1475211381!B196)</f>
        <v>0</v>
      </c>
      <c r="C196">
        <f>MEDIAN(1475205067!C196,1475205521!C196,1475205975!C196,1475206429!C196,1475206883!C196,1475207337!C196,1475207791!C196,1475208245!C196,1475208682!C196,1475209145!C196,1475209583!C196,1475210036!C196,1475210473!C196,1475210927!C196,1475211381!C196)</f>
        <v>0</v>
      </c>
      <c r="D196">
        <f>MEDIAN(1475205067!D196,1475205521!D196,1475205975!D196,1475206429!D196,1475206883!D196,1475207337!D196,1475207791!D196,1475208245!D196,1475208682!D196,1475209145!D196,1475209583!D196,1475210036!D196,1475210473!D196,1475210927!D196,1475211381!D196)</f>
        <v>0</v>
      </c>
      <c r="E196">
        <f>MEDIAN(1475205067!E196,1475205521!E196,1475205975!E196,1475206429!E196,1475206883!E196,1475207337!E196,1475207791!E196,1475208245!E196,1475208682!E196,1475209145!E196,1475209583!E196,1475210036!E196,1475210473!E196,1475210927!E196,1475211381!E196)</f>
        <v>0</v>
      </c>
      <c r="F196">
        <f>MEDIAN(1475205067!F196,1475205521!F196,1475205975!F196,1475206429!F196,1475206883!F196,1475207337!F196,1475207791!F196,1475208245!F196,1475208682!F196,1475209145!F196,1475209583!F196,1475210036!F196,1475210473!F196,1475210927!F196,1475211381!F196)</f>
        <v>0</v>
      </c>
      <c r="G196">
        <f>MEDIAN(1475205067!G196,1475205521!G196,1475205975!G196,1475206429!G196,1475206883!G196,1475207337!G196,1475207791!G196,1475208245!G196,1475208682!G196,1475209145!G196,1475209583!G196,1475210036!G196,1475210473!G196,1475210927!G196,1475211381!G196)</f>
        <v>0</v>
      </c>
      <c r="H196">
        <f>MEDIAN(1475205067!H196,1475205521!H196,1475205975!H196,1475206429!H196,1475206883!H196,1475207337!H196,1475207791!H196,1475208245!H196,1475208682!H196,1475209145!H196,1475209583!H196,1475210036!H196,1475210473!H196,1475210927!H196,1475211381!H196)</f>
        <v>0</v>
      </c>
      <c r="I196">
        <f>MEDIAN(1475205067!I196,1475205521!I196,1475205975!I196,1475206429!I196,1475206883!I196,1475207337!I196,1475207791!I196,1475208245!I196,1475208682!I196,1475209145!I196,1475209583!I196,1475210036!I196,1475210473!I196,1475210927!I196,1475211381!I196)</f>
        <v>0</v>
      </c>
      <c r="J196">
        <f>MEDIAN(1475205067!J196,1475205521!J196,1475205975!J196,1475206429!J196,1475206883!J196,1475207337!J196,1475207791!J196,1475208245!J196,1475208682!J196,1475209145!J196,1475209583!J196,1475210036!J196,1475210473!J196,1475210927!J196,1475211381!J196)</f>
        <v>0</v>
      </c>
      <c r="K196">
        <f>MEDIAN(1475205067!K196,1475205521!K196,1475205975!K196,1475206429!K196,1475206883!K196,1475207337!K196,1475207791!K196,1475208245!K196,1475208682!K196,1475209145!K196,1475209583!K196,1475210036!K196,1475210473!K196,1475210927!K196,1475211381!K196)</f>
        <v>0</v>
      </c>
    </row>
    <row r="197" spans="1:11">
      <c r="A197">
        <f>MEDIAN(1475205067!A197,1475205521!A197,1475205975!A197,1475206429!A197,1475206883!A197,1475207337!A197,1475207791!A197,1475208245!A197,1475208682!A197,1475209145!A197,1475209583!A197,1475210036!A197,1475210473!A197,1475210927!A197,1475211381!A197)</f>
        <v>0</v>
      </c>
      <c r="B197">
        <f>MEDIAN(1475205067!B197,1475205521!B197,1475205975!B197,1475206429!B197,1475206883!B197,1475207337!B197,1475207791!B197,1475208245!B197,1475208682!B197,1475209145!B197,1475209583!B197,1475210036!B197,1475210473!B197,1475210927!B197,1475211381!B197)</f>
        <v>0</v>
      </c>
      <c r="C197">
        <f>MEDIAN(1475205067!C197,1475205521!C197,1475205975!C197,1475206429!C197,1475206883!C197,1475207337!C197,1475207791!C197,1475208245!C197,1475208682!C197,1475209145!C197,1475209583!C197,1475210036!C197,1475210473!C197,1475210927!C197,1475211381!C197)</f>
        <v>0</v>
      </c>
      <c r="D197">
        <f>MEDIAN(1475205067!D197,1475205521!D197,1475205975!D197,1475206429!D197,1475206883!D197,1475207337!D197,1475207791!D197,1475208245!D197,1475208682!D197,1475209145!D197,1475209583!D197,1475210036!D197,1475210473!D197,1475210927!D197,1475211381!D197)</f>
        <v>0</v>
      </c>
      <c r="E197">
        <f>MEDIAN(1475205067!E197,1475205521!E197,1475205975!E197,1475206429!E197,1475206883!E197,1475207337!E197,1475207791!E197,1475208245!E197,1475208682!E197,1475209145!E197,1475209583!E197,1475210036!E197,1475210473!E197,1475210927!E197,1475211381!E197)</f>
        <v>0</v>
      </c>
      <c r="F197">
        <f>MEDIAN(1475205067!F197,1475205521!F197,1475205975!F197,1475206429!F197,1475206883!F197,1475207337!F197,1475207791!F197,1475208245!F197,1475208682!F197,1475209145!F197,1475209583!F197,1475210036!F197,1475210473!F197,1475210927!F197,1475211381!F197)</f>
        <v>0</v>
      </c>
      <c r="G197">
        <f>MEDIAN(1475205067!G197,1475205521!G197,1475205975!G197,1475206429!G197,1475206883!G197,1475207337!G197,1475207791!G197,1475208245!G197,1475208682!G197,1475209145!G197,1475209583!G197,1475210036!G197,1475210473!G197,1475210927!G197,1475211381!G197)</f>
        <v>0</v>
      </c>
      <c r="H197">
        <f>MEDIAN(1475205067!H197,1475205521!H197,1475205975!H197,1475206429!H197,1475206883!H197,1475207337!H197,1475207791!H197,1475208245!H197,1475208682!H197,1475209145!H197,1475209583!H197,1475210036!H197,1475210473!H197,1475210927!H197,1475211381!H197)</f>
        <v>0</v>
      </c>
      <c r="I197">
        <f>MEDIAN(1475205067!I197,1475205521!I197,1475205975!I197,1475206429!I197,1475206883!I197,1475207337!I197,1475207791!I197,1475208245!I197,1475208682!I197,1475209145!I197,1475209583!I197,1475210036!I197,1475210473!I197,1475210927!I197,1475211381!I197)</f>
        <v>0</v>
      </c>
      <c r="J197">
        <f>MEDIAN(1475205067!J197,1475205521!J197,1475205975!J197,1475206429!J197,1475206883!J197,1475207337!J197,1475207791!J197,1475208245!J197,1475208682!J197,1475209145!J197,1475209583!J197,1475210036!J197,1475210473!J197,1475210927!J197,1475211381!J197)</f>
        <v>0</v>
      </c>
      <c r="K197">
        <f>MEDIAN(1475205067!K197,1475205521!K197,1475205975!K197,1475206429!K197,1475206883!K197,1475207337!K197,1475207791!K197,1475208245!K197,1475208682!K197,1475209145!K197,1475209583!K197,1475210036!K197,1475210473!K197,1475210927!K197,1475211381!K197)</f>
        <v>0</v>
      </c>
    </row>
    <row r="198" spans="1:11">
      <c r="A198">
        <f>MEDIAN(1475205067!A198,1475205521!A198,1475205975!A198,1475206429!A198,1475206883!A198,1475207337!A198,1475207791!A198,1475208245!A198,1475208682!A198,1475209145!A198,1475209583!A198,1475210036!A198,1475210473!A198,1475210927!A198,1475211381!A198)</f>
        <v>0</v>
      </c>
      <c r="B198">
        <f>MEDIAN(1475205067!B198,1475205521!B198,1475205975!B198,1475206429!B198,1475206883!B198,1475207337!B198,1475207791!B198,1475208245!B198,1475208682!B198,1475209145!B198,1475209583!B198,1475210036!B198,1475210473!B198,1475210927!B198,1475211381!B198)</f>
        <v>0</v>
      </c>
      <c r="C198">
        <f>MEDIAN(1475205067!C198,1475205521!C198,1475205975!C198,1475206429!C198,1475206883!C198,1475207337!C198,1475207791!C198,1475208245!C198,1475208682!C198,1475209145!C198,1475209583!C198,1475210036!C198,1475210473!C198,1475210927!C198,1475211381!C198)</f>
        <v>0</v>
      </c>
      <c r="D198">
        <f>MEDIAN(1475205067!D198,1475205521!D198,1475205975!D198,1475206429!D198,1475206883!D198,1475207337!D198,1475207791!D198,1475208245!D198,1475208682!D198,1475209145!D198,1475209583!D198,1475210036!D198,1475210473!D198,1475210927!D198,1475211381!D198)</f>
        <v>0</v>
      </c>
      <c r="E198">
        <f>MEDIAN(1475205067!E198,1475205521!E198,1475205975!E198,1475206429!E198,1475206883!E198,1475207337!E198,1475207791!E198,1475208245!E198,1475208682!E198,1475209145!E198,1475209583!E198,1475210036!E198,1475210473!E198,1475210927!E198,1475211381!E198)</f>
        <v>0</v>
      </c>
      <c r="F198">
        <f>MEDIAN(1475205067!F198,1475205521!F198,1475205975!F198,1475206429!F198,1475206883!F198,1475207337!F198,1475207791!F198,1475208245!F198,1475208682!F198,1475209145!F198,1475209583!F198,1475210036!F198,1475210473!F198,1475210927!F198,1475211381!F198)</f>
        <v>0</v>
      </c>
      <c r="G198">
        <f>MEDIAN(1475205067!G198,1475205521!G198,1475205975!G198,1475206429!G198,1475206883!G198,1475207337!G198,1475207791!G198,1475208245!G198,1475208682!G198,1475209145!G198,1475209583!G198,1475210036!G198,1475210473!G198,1475210927!G198,1475211381!G198)</f>
        <v>0</v>
      </c>
      <c r="H198">
        <f>MEDIAN(1475205067!H198,1475205521!H198,1475205975!H198,1475206429!H198,1475206883!H198,1475207337!H198,1475207791!H198,1475208245!H198,1475208682!H198,1475209145!H198,1475209583!H198,1475210036!H198,1475210473!H198,1475210927!H198,1475211381!H198)</f>
        <v>0</v>
      </c>
      <c r="I198">
        <f>MEDIAN(1475205067!I198,1475205521!I198,1475205975!I198,1475206429!I198,1475206883!I198,1475207337!I198,1475207791!I198,1475208245!I198,1475208682!I198,1475209145!I198,1475209583!I198,1475210036!I198,1475210473!I198,1475210927!I198,1475211381!I198)</f>
        <v>0</v>
      </c>
      <c r="J198">
        <f>MEDIAN(1475205067!J198,1475205521!J198,1475205975!J198,1475206429!J198,1475206883!J198,1475207337!J198,1475207791!J198,1475208245!J198,1475208682!J198,1475209145!J198,1475209583!J198,1475210036!J198,1475210473!J198,1475210927!J198,1475211381!J198)</f>
        <v>0</v>
      </c>
      <c r="K198">
        <f>MEDIAN(1475205067!K198,1475205521!K198,1475205975!K198,1475206429!K198,1475206883!K198,1475207337!K198,1475207791!K198,1475208245!K198,1475208682!K198,1475209145!K198,1475209583!K198,1475210036!K198,1475210473!K198,1475210927!K198,1475211381!K198)</f>
        <v>0</v>
      </c>
    </row>
    <row r="199" spans="1:11">
      <c r="A199">
        <f>MEDIAN(1475205067!A199,1475205521!A199,1475205975!A199,1475206429!A199,1475206883!A199,1475207337!A199,1475207791!A199,1475208245!A199,1475208682!A199,1475209145!A199,1475209583!A199,1475210036!A199,1475210473!A199,1475210927!A199,1475211381!A199)</f>
        <v>0</v>
      </c>
      <c r="B199">
        <f>MEDIAN(1475205067!B199,1475205521!B199,1475205975!B199,1475206429!B199,1475206883!B199,1475207337!B199,1475207791!B199,1475208245!B199,1475208682!B199,1475209145!B199,1475209583!B199,1475210036!B199,1475210473!B199,1475210927!B199,1475211381!B199)</f>
        <v>0</v>
      </c>
      <c r="C199">
        <f>MEDIAN(1475205067!C199,1475205521!C199,1475205975!C199,1475206429!C199,1475206883!C199,1475207337!C199,1475207791!C199,1475208245!C199,1475208682!C199,1475209145!C199,1475209583!C199,1475210036!C199,1475210473!C199,1475210927!C199,1475211381!C199)</f>
        <v>0</v>
      </c>
      <c r="D199">
        <f>MEDIAN(1475205067!D199,1475205521!D199,1475205975!D199,1475206429!D199,1475206883!D199,1475207337!D199,1475207791!D199,1475208245!D199,1475208682!D199,1475209145!D199,1475209583!D199,1475210036!D199,1475210473!D199,1475210927!D199,1475211381!D199)</f>
        <v>0</v>
      </c>
      <c r="E199">
        <f>MEDIAN(1475205067!E199,1475205521!E199,1475205975!E199,1475206429!E199,1475206883!E199,1475207337!E199,1475207791!E199,1475208245!E199,1475208682!E199,1475209145!E199,1475209583!E199,1475210036!E199,1475210473!E199,1475210927!E199,1475211381!E199)</f>
        <v>0</v>
      </c>
      <c r="F199">
        <f>MEDIAN(1475205067!F199,1475205521!F199,1475205975!F199,1475206429!F199,1475206883!F199,1475207337!F199,1475207791!F199,1475208245!F199,1475208682!F199,1475209145!F199,1475209583!F199,1475210036!F199,1475210473!F199,1475210927!F199,1475211381!F199)</f>
        <v>0</v>
      </c>
      <c r="G199">
        <f>MEDIAN(1475205067!G199,1475205521!G199,1475205975!G199,1475206429!G199,1475206883!G199,1475207337!G199,1475207791!G199,1475208245!G199,1475208682!G199,1475209145!G199,1475209583!G199,1475210036!G199,1475210473!G199,1475210927!G199,1475211381!G199)</f>
        <v>0</v>
      </c>
      <c r="H199">
        <f>MEDIAN(1475205067!H199,1475205521!H199,1475205975!H199,1475206429!H199,1475206883!H199,1475207337!H199,1475207791!H199,1475208245!H199,1475208682!H199,1475209145!H199,1475209583!H199,1475210036!H199,1475210473!H199,1475210927!H199,1475211381!H199)</f>
        <v>0</v>
      </c>
      <c r="I199">
        <f>MEDIAN(1475205067!I199,1475205521!I199,1475205975!I199,1475206429!I199,1475206883!I199,1475207337!I199,1475207791!I199,1475208245!I199,1475208682!I199,1475209145!I199,1475209583!I199,1475210036!I199,1475210473!I199,1475210927!I199,1475211381!I199)</f>
        <v>0</v>
      </c>
      <c r="J199">
        <f>MEDIAN(1475205067!J199,1475205521!J199,1475205975!J199,1475206429!J199,1475206883!J199,1475207337!J199,1475207791!J199,1475208245!J199,1475208682!J199,1475209145!J199,1475209583!J199,1475210036!J199,1475210473!J199,1475210927!J199,1475211381!J199)</f>
        <v>0</v>
      </c>
      <c r="K199">
        <f>MEDIAN(1475205067!K199,1475205521!K199,1475205975!K199,1475206429!K199,1475206883!K199,1475207337!K199,1475207791!K199,1475208245!K199,1475208682!K199,1475209145!K199,1475209583!K199,1475210036!K199,1475210473!K199,1475210927!K199,1475211381!K199)</f>
        <v>0</v>
      </c>
    </row>
    <row r="200" spans="1:11">
      <c r="A200">
        <f>MEDIAN(1475205067!A200,1475205521!A200,1475205975!A200,1475206429!A200,1475206883!A200,1475207337!A200,1475207791!A200,1475208245!A200,1475208682!A200,1475209145!A200,1475209583!A200,1475210036!A200,1475210473!A200,1475210927!A200,1475211381!A200)</f>
        <v>0</v>
      </c>
      <c r="B200">
        <f>MEDIAN(1475205067!B200,1475205521!B200,1475205975!B200,1475206429!B200,1475206883!B200,1475207337!B200,1475207791!B200,1475208245!B200,1475208682!B200,1475209145!B200,1475209583!B200,1475210036!B200,1475210473!B200,1475210927!B200,1475211381!B200)</f>
        <v>0</v>
      </c>
      <c r="C200">
        <f>MEDIAN(1475205067!C200,1475205521!C200,1475205975!C200,1475206429!C200,1475206883!C200,1475207337!C200,1475207791!C200,1475208245!C200,1475208682!C200,1475209145!C200,1475209583!C200,1475210036!C200,1475210473!C200,1475210927!C200,1475211381!C200)</f>
        <v>0</v>
      </c>
      <c r="D200">
        <f>MEDIAN(1475205067!D200,1475205521!D200,1475205975!D200,1475206429!D200,1475206883!D200,1475207337!D200,1475207791!D200,1475208245!D200,1475208682!D200,1475209145!D200,1475209583!D200,1475210036!D200,1475210473!D200,1475210927!D200,1475211381!D200)</f>
        <v>0</v>
      </c>
      <c r="E200">
        <f>MEDIAN(1475205067!E200,1475205521!E200,1475205975!E200,1475206429!E200,1475206883!E200,1475207337!E200,1475207791!E200,1475208245!E200,1475208682!E200,1475209145!E200,1475209583!E200,1475210036!E200,1475210473!E200,1475210927!E200,1475211381!E200)</f>
        <v>0</v>
      </c>
      <c r="F200">
        <f>MEDIAN(1475205067!F200,1475205521!F200,1475205975!F200,1475206429!F200,1475206883!F200,1475207337!F200,1475207791!F200,1475208245!F200,1475208682!F200,1475209145!F200,1475209583!F200,1475210036!F200,1475210473!F200,1475210927!F200,1475211381!F200)</f>
        <v>0</v>
      </c>
      <c r="G200">
        <f>MEDIAN(1475205067!G200,1475205521!G200,1475205975!G200,1475206429!G200,1475206883!G200,1475207337!G200,1475207791!G200,1475208245!G200,1475208682!G200,1475209145!G200,1475209583!G200,1475210036!G200,1475210473!G200,1475210927!G200,1475211381!G200)</f>
        <v>0</v>
      </c>
      <c r="H200">
        <f>MEDIAN(1475205067!H200,1475205521!H200,1475205975!H200,1475206429!H200,1475206883!H200,1475207337!H200,1475207791!H200,1475208245!H200,1475208682!H200,1475209145!H200,1475209583!H200,1475210036!H200,1475210473!H200,1475210927!H200,1475211381!H200)</f>
        <v>0</v>
      </c>
      <c r="I200">
        <f>MEDIAN(1475205067!I200,1475205521!I200,1475205975!I200,1475206429!I200,1475206883!I200,1475207337!I200,1475207791!I200,1475208245!I200,1475208682!I200,1475209145!I200,1475209583!I200,1475210036!I200,1475210473!I200,1475210927!I200,1475211381!I200)</f>
        <v>0</v>
      </c>
      <c r="J200">
        <f>MEDIAN(1475205067!J200,1475205521!J200,1475205975!J200,1475206429!J200,1475206883!J200,1475207337!J200,1475207791!J200,1475208245!J200,1475208682!J200,1475209145!J200,1475209583!J200,1475210036!J200,1475210473!J200,1475210927!J200,1475211381!J200)</f>
        <v>0</v>
      </c>
      <c r="K200">
        <f>MEDIAN(1475205067!K200,1475205521!K200,1475205975!K200,1475206429!K200,1475206883!K200,1475207337!K200,1475207791!K200,1475208245!K200,1475208682!K200,1475209145!K200,1475209583!K200,1475210036!K200,1475210473!K200,1475210927!K200,1475211381!K200)</f>
        <v>0</v>
      </c>
    </row>
    <row r="201" spans="1:11">
      <c r="A201">
        <f>MEDIAN(1475205067!A201,1475205521!A201,1475205975!A201,1475206429!A201,1475206883!A201,1475207337!A201,1475207791!A201,1475208245!A201,1475208682!A201,1475209145!A201,1475209583!A201,1475210036!A201,1475210473!A201,1475210927!A201,1475211381!A201)</f>
        <v>0</v>
      </c>
      <c r="B201">
        <f>MEDIAN(1475205067!B201,1475205521!B201,1475205975!B201,1475206429!B201,1475206883!B201,1475207337!B201,1475207791!B201,1475208245!B201,1475208682!B201,1475209145!B201,1475209583!B201,1475210036!B201,1475210473!B201,1475210927!B201,1475211381!B201)</f>
        <v>0</v>
      </c>
      <c r="C201">
        <f>MEDIAN(1475205067!C201,1475205521!C201,1475205975!C201,1475206429!C201,1475206883!C201,1475207337!C201,1475207791!C201,1475208245!C201,1475208682!C201,1475209145!C201,1475209583!C201,1475210036!C201,1475210473!C201,1475210927!C201,1475211381!C201)</f>
        <v>0</v>
      </c>
      <c r="D201">
        <f>MEDIAN(1475205067!D201,1475205521!D201,1475205975!D201,1475206429!D201,1475206883!D201,1475207337!D201,1475207791!D201,1475208245!D201,1475208682!D201,1475209145!D201,1475209583!D201,1475210036!D201,1475210473!D201,1475210927!D201,1475211381!D201)</f>
        <v>0</v>
      </c>
      <c r="E201">
        <f>MEDIAN(1475205067!E201,1475205521!E201,1475205975!E201,1475206429!E201,1475206883!E201,1475207337!E201,1475207791!E201,1475208245!E201,1475208682!E201,1475209145!E201,1475209583!E201,1475210036!E201,1475210473!E201,1475210927!E201,1475211381!E201)</f>
        <v>0</v>
      </c>
      <c r="F201">
        <f>MEDIAN(1475205067!F201,1475205521!F201,1475205975!F201,1475206429!F201,1475206883!F201,1475207337!F201,1475207791!F201,1475208245!F201,1475208682!F201,1475209145!F201,1475209583!F201,1475210036!F201,1475210473!F201,1475210927!F201,1475211381!F201)</f>
        <v>0</v>
      </c>
      <c r="G201">
        <f>MEDIAN(1475205067!G201,1475205521!G201,1475205975!G201,1475206429!G201,1475206883!G201,1475207337!G201,1475207791!G201,1475208245!G201,1475208682!G201,1475209145!G201,1475209583!G201,1475210036!G201,1475210473!G201,1475210927!G201,1475211381!G201)</f>
        <v>0</v>
      </c>
      <c r="H201">
        <f>MEDIAN(1475205067!H201,1475205521!H201,1475205975!H201,1475206429!H201,1475206883!H201,1475207337!H201,1475207791!H201,1475208245!H201,1475208682!H201,1475209145!H201,1475209583!H201,1475210036!H201,1475210473!H201,1475210927!H201,1475211381!H201)</f>
        <v>0</v>
      </c>
      <c r="I201">
        <f>MEDIAN(1475205067!I201,1475205521!I201,1475205975!I201,1475206429!I201,1475206883!I201,1475207337!I201,1475207791!I201,1475208245!I201,1475208682!I201,1475209145!I201,1475209583!I201,1475210036!I201,1475210473!I201,1475210927!I201,1475211381!I201)</f>
        <v>0</v>
      </c>
      <c r="J201">
        <f>MEDIAN(1475205067!J201,1475205521!J201,1475205975!J201,1475206429!J201,1475206883!J201,1475207337!J201,1475207791!J201,1475208245!J201,1475208682!J201,1475209145!J201,1475209583!J201,1475210036!J201,1475210473!J201,1475210927!J201,1475211381!J201)</f>
        <v>0</v>
      </c>
      <c r="K201">
        <f>MEDIAN(1475205067!K201,1475205521!K201,1475205975!K201,1475206429!K201,1475206883!K201,1475207337!K201,1475207791!K201,1475208245!K201,1475208682!K201,1475209145!K201,1475209583!K201,1475210036!K201,1475210473!K201,1475210927!K201,1475211381!K201)</f>
        <v>0</v>
      </c>
    </row>
    <row r="202" spans="1:11">
      <c r="A202">
        <f>MEDIAN(1475205067!A202,1475205521!A202,1475205975!A202,1475206429!A202,1475206883!A202,1475207337!A202,1475207791!A202,1475208245!A202,1475208682!A202,1475209145!A202,1475209583!A202,1475210036!A202,1475210473!A202,1475210927!A202,1475211381!A202)</f>
        <v>0</v>
      </c>
      <c r="B202">
        <f>MEDIAN(1475205067!B202,1475205521!B202,1475205975!B202,1475206429!B202,1475206883!B202,1475207337!B202,1475207791!B202,1475208245!B202,1475208682!B202,1475209145!B202,1475209583!B202,1475210036!B202,1475210473!B202,1475210927!B202,1475211381!B202)</f>
        <v>0</v>
      </c>
      <c r="C202">
        <f>MEDIAN(1475205067!C202,1475205521!C202,1475205975!C202,1475206429!C202,1475206883!C202,1475207337!C202,1475207791!C202,1475208245!C202,1475208682!C202,1475209145!C202,1475209583!C202,1475210036!C202,1475210473!C202,1475210927!C202,1475211381!C202)</f>
        <v>0</v>
      </c>
      <c r="D202">
        <f>MEDIAN(1475205067!D202,1475205521!D202,1475205975!D202,1475206429!D202,1475206883!D202,1475207337!D202,1475207791!D202,1475208245!D202,1475208682!D202,1475209145!D202,1475209583!D202,1475210036!D202,1475210473!D202,1475210927!D202,1475211381!D202)</f>
        <v>0</v>
      </c>
      <c r="E202">
        <f>MEDIAN(1475205067!E202,1475205521!E202,1475205975!E202,1475206429!E202,1475206883!E202,1475207337!E202,1475207791!E202,1475208245!E202,1475208682!E202,1475209145!E202,1475209583!E202,1475210036!E202,1475210473!E202,1475210927!E202,1475211381!E202)</f>
        <v>0</v>
      </c>
      <c r="F202">
        <f>MEDIAN(1475205067!F202,1475205521!F202,1475205975!F202,1475206429!F202,1475206883!F202,1475207337!F202,1475207791!F202,1475208245!F202,1475208682!F202,1475209145!F202,1475209583!F202,1475210036!F202,1475210473!F202,1475210927!F202,1475211381!F202)</f>
        <v>0</v>
      </c>
      <c r="G202">
        <f>MEDIAN(1475205067!G202,1475205521!G202,1475205975!G202,1475206429!G202,1475206883!G202,1475207337!G202,1475207791!G202,1475208245!G202,1475208682!G202,1475209145!G202,1475209583!G202,1475210036!G202,1475210473!G202,1475210927!G202,1475211381!G202)</f>
        <v>0</v>
      </c>
      <c r="H202">
        <f>MEDIAN(1475205067!H202,1475205521!H202,1475205975!H202,1475206429!H202,1475206883!H202,1475207337!H202,1475207791!H202,1475208245!H202,1475208682!H202,1475209145!H202,1475209583!H202,1475210036!H202,1475210473!H202,1475210927!H202,1475211381!H202)</f>
        <v>0</v>
      </c>
      <c r="I202">
        <f>MEDIAN(1475205067!I202,1475205521!I202,1475205975!I202,1475206429!I202,1475206883!I202,1475207337!I202,1475207791!I202,1475208245!I202,1475208682!I202,1475209145!I202,1475209583!I202,1475210036!I202,1475210473!I202,1475210927!I202,1475211381!I202)</f>
        <v>0</v>
      </c>
      <c r="J202">
        <f>MEDIAN(1475205067!J202,1475205521!J202,1475205975!J202,1475206429!J202,1475206883!J202,1475207337!J202,1475207791!J202,1475208245!J202,1475208682!J202,1475209145!J202,1475209583!J202,1475210036!J202,1475210473!J202,1475210927!J202,1475211381!J202)</f>
        <v>0</v>
      </c>
      <c r="K202">
        <f>MEDIAN(1475205067!K202,1475205521!K202,1475205975!K202,1475206429!K202,1475206883!K202,1475207337!K202,1475207791!K202,1475208245!K202,1475208682!K202,1475209145!K202,1475209583!K202,1475210036!K202,1475210473!K202,1475210927!K202,1475211381!K202)</f>
        <v>0</v>
      </c>
    </row>
    <row r="203" spans="1:11">
      <c r="A203">
        <f>MEDIAN(1475205067!A203,1475205521!A203,1475205975!A203,1475206429!A203,1475206883!A203,1475207337!A203,1475207791!A203,1475208245!A203,1475208682!A203,1475209145!A203,1475209583!A203,1475210036!A203,1475210473!A203,1475210927!A203,1475211381!A203)</f>
        <v>0</v>
      </c>
      <c r="B203">
        <f>MEDIAN(1475205067!B203,1475205521!B203,1475205975!B203,1475206429!B203,1475206883!B203,1475207337!B203,1475207791!B203,1475208245!B203,1475208682!B203,1475209145!B203,1475209583!B203,1475210036!B203,1475210473!B203,1475210927!B203,1475211381!B203)</f>
        <v>0</v>
      </c>
      <c r="C203">
        <f>MEDIAN(1475205067!C203,1475205521!C203,1475205975!C203,1475206429!C203,1475206883!C203,1475207337!C203,1475207791!C203,1475208245!C203,1475208682!C203,1475209145!C203,1475209583!C203,1475210036!C203,1475210473!C203,1475210927!C203,1475211381!C203)</f>
        <v>0</v>
      </c>
      <c r="D203">
        <f>MEDIAN(1475205067!D203,1475205521!D203,1475205975!D203,1475206429!D203,1475206883!D203,1475207337!D203,1475207791!D203,1475208245!D203,1475208682!D203,1475209145!D203,1475209583!D203,1475210036!D203,1475210473!D203,1475210927!D203,1475211381!D203)</f>
        <v>0</v>
      </c>
      <c r="E203">
        <f>MEDIAN(1475205067!E203,1475205521!E203,1475205975!E203,1475206429!E203,1475206883!E203,1475207337!E203,1475207791!E203,1475208245!E203,1475208682!E203,1475209145!E203,1475209583!E203,1475210036!E203,1475210473!E203,1475210927!E203,1475211381!E203)</f>
        <v>0</v>
      </c>
      <c r="F203">
        <f>MEDIAN(1475205067!F203,1475205521!F203,1475205975!F203,1475206429!F203,1475206883!F203,1475207337!F203,1475207791!F203,1475208245!F203,1475208682!F203,1475209145!F203,1475209583!F203,1475210036!F203,1475210473!F203,1475210927!F203,1475211381!F203)</f>
        <v>0</v>
      </c>
      <c r="G203">
        <f>MEDIAN(1475205067!G203,1475205521!G203,1475205975!G203,1475206429!G203,1475206883!G203,1475207337!G203,1475207791!G203,1475208245!G203,1475208682!G203,1475209145!G203,1475209583!G203,1475210036!G203,1475210473!G203,1475210927!G203,1475211381!G203)</f>
        <v>0</v>
      </c>
      <c r="H203">
        <f>MEDIAN(1475205067!H203,1475205521!H203,1475205975!H203,1475206429!H203,1475206883!H203,1475207337!H203,1475207791!H203,1475208245!H203,1475208682!H203,1475209145!H203,1475209583!H203,1475210036!H203,1475210473!H203,1475210927!H203,1475211381!H203)</f>
        <v>0</v>
      </c>
      <c r="I203">
        <f>MEDIAN(1475205067!I203,1475205521!I203,1475205975!I203,1475206429!I203,1475206883!I203,1475207337!I203,1475207791!I203,1475208245!I203,1475208682!I203,1475209145!I203,1475209583!I203,1475210036!I203,1475210473!I203,1475210927!I203,1475211381!I203)</f>
        <v>0</v>
      </c>
      <c r="J203">
        <f>MEDIAN(1475205067!J203,1475205521!J203,1475205975!J203,1475206429!J203,1475206883!J203,1475207337!J203,1475207791!J203,1475208245!J203,1475208682!J203,1475209145!J203,1475209583!J203,1475210036!J203,1475210473!J203,1475210927!J203,1475211381!J203)</f>
        <v>0</v>
      </c>
      <c r="K203">
        <f>MEDIAN(1475205067!K203,1475205521!K203,1475205975!K203,1475206429!K203,1475206883!K203,1475207337!K203,1475207791!K203,1475208245!K203,1475208682!K203,1475209145!K203,1475209583!K203,1475210036!K203,1475210473!K203,1475210927!K203,1475211381!K203)</f>
        <v>0</v>
      </c>
    </row>
    <row r="204" spans="1:11">
      <c r="A204">
        <f>MEDIAN(1475205067!A204,1475205521!A204,1475205975!A204,1475206429!A204,1475206883!A204,1475207337!A204,1475207791!A204,1475208245!A204,1475208682!A204,1475209145!A204,1475209583!A204,1475210036!A204,1475210473!A204,1475210927!A204,1475211381!A204)</f>
        <v>0</v>
      </c>
      <c r="B204">
        <f>MEDIAN(1475205067!B204,1475205521!B204,1475205975!B204,1475206429!B204,1475206883!B204,1475207337!B204,1475207791!B204,1475208245!B204,1475208682!B204,1475209145!B204,1475209583!B204,1475210036!B204,1475210473!B204,1475210927!B204,1475211381!B204)</f>
        <v>0</v>
      </c>
      <c r="C204">
        <f>MEDIAN(1475205067!C204,1475205521!C204,1475205975!C204,1475206429!C204,1475206883!C204,1475207337!C204,1475207791!C204,1475208245!C204,1475208682!C204,1475209145!C204,1475209583!C204,1475210036!C204,1475210473!C204,1475210927!C204,1475211381!C204)</f>
        <v>0</v>
      </c>
      <c r="D204">
        <f>MEDIAN(1475205067!D204,1475205521!D204,1475205975!D204,1475206429!D204,1475206883!D204,1475207337!D204,1475207791!D204,1475208245!D204,1475208682!D204,1475209145!D204,1475209583!D204,1475210036!D204,1475210473!D204,1475210927!D204,1475211381!D204)</f>
        <v>0</v>
      </c>
      <c r="E204">
        <f>MEDIAN(1475205067!E204,1475205521!E204,1475205975!E204,1475206429!E204,1475206883!E204,1475207337!E204,1475207791!E204,1475208245!E204,1475208682!E204,1475209145!E204,1475209583!E204,1475210036!E204,1475210473!E204,1475210927!E204,1475211381!E204)</f>
        <v>0</v>
      </c>
      <c r="F204">
        <f>MEDIAN(1475205067!F204,1475205521!F204,1475205975!F204,1475206429!F204,1475206883!F204,1475207337!F204,1475207791!F204,1475208245!F204,1475208682!F204,1475209145!F204,1475209583!F204,1475210036!F204,1475210473!F204,1475210927!F204,1475211381!F204)</f>
        <v>0</v>
      </c>
      <c r="G204">
        <f>MEDIAN(1475205067!G204,1475205521!G204,1475205975!G204,1475206429!G204,1475206883!G204,1475207337!G204,1475207791!G204,1475208245!G204,1475208682!G204,1475209145!G204,1475209583!G204,1475210036!G204,1475210473!G204,1475210927!G204,1475211381!G204)</f>
        <v>0</v>
      </c>
      <c r="H204">
        <f>MEDIAN(1475205067!H204,1475205521!H204,1475205975!H204,1475206429!H204,1475206883!H204,1475207337!H204,1475207791!H204,1475208245!H204,1475208682!H204,1475209145!H204,1475209583!H204,1475210036!H204,1475210473!H204,1475210927!H204,1475211381!H204)</f>
        <v>0</v>
      </c>
      <c r="I204">
        <f>MEDIAN(1475205067!I204,1475205521!I204,1475205975!I204,1475206429!I204,1475206883!I204,1475207337!I204,1475207791!I204,1475208245!I204,1475208682!I204,1475209145!I204,1475209583!I204,1475210036!I204,1475210473!I204,1475210927!I204,1475211381!I204)</f>
        <v>0</v>
      </c>
      <c r="J204">
        <f>MEDIAN(1475205067!J204,1475205521!J204,1475205975!J204,1475206429!J204,1475206883!J204,1475207337!J204,1475207791!J204,1475208245!J204,1475208682!J204,1475209145!J204,1475209583!J204,1475210036!J204,1475210473!J204,1475210927!J204,1475211381!J204)</f>
        <v>0</v>
      </c>
      <c r="K204">
        <f>MEDIAN(1475205067!K204,1475205521!K204,1475205975!K204,1475206429!K204,1475206883!K204,1475207337!K204,1475207791!K204,1475208245!K204,1475208682!K204,1475209145!K204,1475209583!K204,1475210036!K204,1475210473!K204,1475210927!K204,1475211381!K204)</f>
        <v>0</v>
      </c>
    </row>
    <row r="205" spans="1:11">
      <c r="A205">
        <f>MEDIAN(1475205067!A205,1475205521!A205,1475205975!A205,1475206429!A205,1475206883!A205,1475207337!A205,1475207791!A205,1475208245!A205,1475208682!A205,1475209145!A205,1475209583!A205,1475210036!A205,1475210473!A205,1475210927!A205,1475211381!A205)</f>
        <v>0</v>
      </c>
      <c r="B205">
        <f>MEDIAN(1475205067!B205,1475205521!B205,1475205975!B205,1475206429!B205,1475206883!B205,1475207337!B205,1475207791!B205,1475208245!B205,1475208682!B205,1475209145!B205,1475209583!B205,1475210036!B205,1475210473!B205,1475210927!B205,1475211381!B205)</f>
        <v>0</v>
      </c>
      <c r="C205">
        <f>MEDIAN(1475205067!C205,1475205521!C205,1475205975!C205,1475206429!C205,1475206883!C205,1475207337!C205,1475207791!C205,1475208245!C205,1475208682!C205,1475209145!C205,1475209583!C205,1475210036!C205,1475210473!C205,1475210927!C205,1475211381!C205)</f>
        <v>0</v>
      </c>
      <c r="D205">
        <f>MEDIAN(1475205067!D205,1475205521!D205,1475205975!D205,1475206429!D205,1475206883!D205,1475207337!D205,1475207791!D205,1475208245!D205,1475208682!D205,1475209145!D205,1475209583!D205,1475210036!D205,1475210473!D205,1475210927!D205,1475211381!D205)</f>
        <v>0</v>
      </c>
      <c r="E205">
        <f>MEDIAN(1475205067!E205,1475205521!E205,1475205975!E205,1475206429!E205,1475206883!E205,1475207337!E205,1475207791!E205,1475208245!E205,1475208682!E205,1475209145!E205,1475209583!E205,1475210036!E205,1475210473!E205,1475210927!E205,1475211381!E205)</f>
        <v>0</v>
      </c>
      <c r="F205">
        <f>MEDIAN(1475205067!F205,1475205521!F205,1475205975!F205,1475206429!F205,1475206883!F205,1475207337!F205,1475207791!F205,1475208245!F205,1475208682!F205,1475209145!F205,1475209583!F205,1475210036!F205,1475210473!F205,1475210927!F205,1475211381!F205)</f>
        <v>0</v>
      </c>
      <c r="G205">
        <f>MEDIAN(1475205067!G205,1475205521!G205,1475205975!G205,1475206429!G205,1475206883!G205,1475207337!G205,1475207791!G205,1475208245!G205,1475208682!G205,1475209145!G205,1475209583!G205,1475210036!G205,1475210473!G205,1475210927!G205,1475211381!G205)</f>
        <v>0</v>
      </c>
      <c r="H205">
        <f>MEDIAN(1475205067!H205,1475205521!H205,1475205975!H205,1475206429!H205,1475206883!H205,1475207337!H205,1475207791!H205,1475208245!H205,1475208682!H205,1475209145!H205,1475209583!H205,1475210036!H205,1475210473!H205,1475210927!H205,1475211381!H205)</f>
        <v>0</v>
      </c>
      <c r="I205">
        <f>MEDIAN(1475205067!I205,1475205521!I205,1475205975!I205,1475206429!I205,1475206883!I205,1475207337!I205,1475207791!I205,1475208245!I205,1475208682!I205,1475209145!I205,1475209583!I205,1475210036!I205,1475210473!I205,1475210927!I205,1475211381!I205)</f>
        <v>0</v>
      </c>
      <c r="J205">
        <f>MEDIAN(1475205067!J205,1475205521!J205,1475205975!J205,1475206429!J205,1475206883!J205,1475207337!J205,1475207791!J205,1475208245!J205,1475208682!J205,1475209145!J205,1475209583!J205,1475210036!J205,1475210473!J205,1475210927!J205,1475211381!J205)</f>
        <v>0</v>
      </c>
      <c r="K205">
        <f>MEDIAN(1475205067!K205,1475205521!K205,1475205975!K205,1475206429!K205,1475206883!K205,1475207337!K205,1475207791!K205,1475208245!K205,1475208682!K205,1475209145!K205,1475209583!K205,1475210036!K205,1475210473!K205,1475210927!K205,1475211381!K205)</f>
        <v>0</v>
      </c>
    </row>
    <row r="206" spans="1:11">
      <c r="A206">
        <f>MEDIAN(1475205067!A206,1475205521!A206,1475205975!A206,1475206429!A206,1475206883!A206,1475207337!A206,1475207791!A206,1475208245!A206,1475208682!A206,1475209145!A206,1475209583!A206,1475210036!A206,1475210473!A206,1475210927!A206,1475211381!A206)</f>
        <v>0</v>
      </c>
      <c r="B206">
        <f>MEDIAN(1475205067!B206,1475205521!B206,1475205975!B206,1475206429!B206,1475206883!B206,1475207337!B206,1475207791!B206,1475208245!B206,1475208682!B206,1475209145!B206,1475209583!B206,1475210036!B206,1475210473!B206,1475210927!B206,1475211381!B206)</f>
        <v>0</v>
      </c>
      <c r="C206">
        <f>MEDIAN(1475205067!C206,1475205521!C206,1475205975!C206,1475206429!C206,1475206883!C206,1475207337!C206,1475207791!C206,1475208245!C206,1475208682!C206,1475209145!C206,1475209583!C206,1475210036!C206,1475210473!C206,1475210927!C206,1475211381!C206)</f>
        <v>0</v>
      </c>
      <c r="D206">
        <f>MEDIAN(1475205067!D206,1475205521!D206,1475205975!D206,1475206429!D206,1475206883!D206,1475207337!D206,1475207791!D206,1475208245!D206,1475208682!D206,1475209145!D206,1475209583!D206,1475210036!D206,1475210473!D206,1475210927!D206,1475211381!D206)</f>
        <v>0</v>
      </c>
      <c r="E206">
        <f>MEDIAN(1475205067!E206,1475205521!E206,1475205975!E206,1475206429!E206,1475206883!E206,1475207337!E206,1475207791!E206,1475208245!E206,1475208682!E206,1475209145!E206,1475209583!E206,1475210036!E206,1475210473!E206,1475210927!E206,1475211381!E206)</f>
        <v>0</v>
      </c>
      <c r="F206">
        <f>MEDIAN(1475205067!F206,1475205521!F206,1475205975!F206,1475206429!F206,1475206883!F206,1475207337!F206,1475207791!F206,1475208245!F206,1475208682!F206,1475209145!F206,1475209583!F206,1475210036!F206,1475210473!F206,1475210927!F206,1475211381!F206)</f>
        <v>0</v>
      </c>
      <c r="G206">
        <f>MEDIAN(1475205067!G206,1475205521!G206,1475205975!G206,1475206429!G206,1475206883!G206,1475207337!G206,1475207791!G206,1475208245!G206,1475208682!G206,1475209145!G206,1475209583!G206,1475210036!G206,1475210473!G206,1475210927!G206,1475211381!G206)</f>
        <v>0</v>
      </c>
      <c r="H206">
        <f>MEDIAN(1475205067!H206,1475205521!H206,1475205975!H206,1475206429!H206,1475206883!H206,1475207337!H206,1475207791!H206,1475208245!H206,1475208682!H206,1475209145!H206,1475209583!H206,1475210036!H206,1475210473!H206,1475210927!H206,1475211381!H206)</f>
        <v>0</v>
      </c>
      <c r="I206">
        <f>MEDIAN(1475205067!I206,1475205521!I206,1475205975!I206,1475206429!I206,1475206883!I206,1475207337!I206,1475207791!I206,1475208245!I206,1475208682!I206,1475209145!I206,1475209583!I206,1475210036!I206,1475210473!I206,1475210927!I206,1475211381!I206)</f>
        <v>0</v>
      </c>
      <c r="J206">
        <f>MEDIAN(1475205067!J206,1475205521!J206,1475205975!J206,1475206429!J206,1475206883!J206,1475207337!J206,1475207791!J206,1475208245!J206,1475208682!J206,1475209145!J206,1475209583!J206,1475210036!J206,1475210473!J206,1475210927!J206,1475211381!J206)</f>
        <v>0</v>
      </c>
      <c r="K206">
        <f>MEDIAN(1475205067!K206,1475205521!K206,1475205975!K206,1475206429!K206,1475206883!K206,1475207337!K206,1475207791!K206,1475208245!K206,1475208682!K206,1475209145!K206,1475209583!K206,1475210036!K206,1475210473!K206,1475210927!K206,1475211381!K206)</f>
        <v>0</v>
      </c>
    </row>
    <row r="207" spans="1:11">
      <c r="A207">
        <f>MEDIAN(1475205067!A207,1475205521!A207,1475205975!A207,1475206429!A207,1475206883!A207,1475207337!A207,1475207791!A207,1475208245!A207,1475208682!A207,1475209145!A207,1475209583!A207,1475210036!A207,1475210473!A207,1475210927!A207,1475211381!A207)</f>
        <v>0</v>
      </c>
      <c r="B207">
        <f>MEDIAN(1475205067!B207,1475205521!B207,1475205975!B207,1475206429!B207,1475206883!B207,1475207337!B207,1475207791!B207,1475208245!B207,1475208682!B207,1475209145!B207,1475209583!B207,1475210036!B207,1475210473!B207,1475210927!B207,1475211381!B207)</f>
        <v>0</v>
      </c>
      <c r="C207">
        <f>MEDIAN(1475205067!C207,1475205521!C207,1475205975!C207,1475206429!C207,1475206883!C207,1475207337!C207,1475207791!C207,1475208245!C207,1475208682!C207,1475209145!C207,1475209583!C207,1475210036!C207,1475210473!C207,1475210927!C207,1475211381!C207)</f>
        <v>0</v>
      </c>
      <c r="D207">
        <f>MEDIAN(1475205067!D207,1475205521!D207,1475205975!D207,1475206429!D207,1475206883!D207,1475207337!D207,1475207791!D207,1475208245!D207,1475208682!D207,1475209145!D207,1475209583!D207,1475210036!D207,1475210473!D207,1475210927!D207,1475211381!D207)</f>
        <v>0</v>
      </c>
      <c r="E207">
        <f>MEDIAN(1475205067!E207,1475205521!E207,1475205975!E207,1475206429!E207,1475206883!E207,1475207337!E207,1475207791!E207,1475208245!E207,1475208682!E207,1475209145!E207,1475209583!E207,1475210036!E207,1475210473!E207,1475210927!E207,1475211381!E207)</f>
        <v>0</v>
      </c>
      <c r="F207">
        <f>MEDIAN(1475205067!F207,1475205521!F207,1475205975!F207,1475206429!F207,1475206883!F207,1475207337!F207,1475207791!F207,1475208245!F207,1475208682!F207,1475209145!F207,1475209583!F207,1475210036!F207,1475210473!F207,1475210927!F207,1475211381!F207)</f>
        <v>0</v>
      </c>
      <c r="G207">
        <f>MEDIAN(1475205067!G207,1475205521!G207,1475205975!G207,1475206429!G207,1475206883!G207,1475207337!G207,1475207791!G207,1475208245!G207,1475208682!G207,1475209145!G207,1475209583!G207,1475210036!G207,1475210473!G207,1475210927!G207,1475211381!G207)</f>
        <v>0</v>
      </c>
      <c r="H207">
        <f>MEDIAN(1475205067!H207,1475205521!H207,1475205975!H207,1475206429!H207,1475206883!H207,1475207337!H207,1475207791!H207,1475208245!H207,1475208682!H207,1475209145!H207,1475209583!H207,1475210036!H207,1475210473!H207,1475210927!H207,1475211381!H207)</f>
        <v>0</v>
      </c>
      <c r="I207">
        <f>MEDIAN(1475205067!I207,1475205521!I207,1475205975!I207,1475206429!I207,1475206883!I207,1475207337!I207,1475207791!I207,1475208245!I207,1475208682!I207,1475209145!I207,1475209583!I207,1475210036!I207,1475210473!I207,1475210927!I207,1475211381!I207)</f>
        <v>0</v>
      </c>
      <c r="J207">
        <f>MEDIAN(1475205067!J207,1475205521!J207,1475205975!J207,1475206429!J207,1475206883!J207,1475207337!J207,1475207791!J207,1475208245!J207,1475208682!J207,1475209145!J207,1475209583!J207,1475210036!J207,1475210473!J207,1475210927!J207,1475211381!J207)</f>
        <v>0</v>
      </c>
      <c r="K207">
        <f>MEDIAN(1475205067!K207,1475205521!K207,1475205975!K207,1475206429!K207,1475206883!K207,1475207337!K207,1475207791!K207,1475208245!K207,1475208682!K207,1475209145!K207,1475209583!K207,1475210036!K207,1475210473!K207,1475210927!K207,1475211381!K207)</f>
        <v>0</v>
      </c>
    </row>
    <row r="208" spans="1:11">
      <c r="A208">
        <f>MEDIAN(1475205067!A208,1475205521!A208,1475205975!A208,1475206429!A208,1475206883!A208,1475207337!A208,1475207791!A208,1475208245!A208,1475208682!A208,1475209145!A208,1475209583!A208,1475210036!A208,1475210473!A208,1475210927!A208,1475211381!A208)</f>
        <v>0</v>
      </c>
      <c r="B208">
        <f>MEDIAN(1475205067!B208,1475205521!B208,1475205975!B208,1475206429!B208,1475206883!B208,1475207337!B208,1475207791!B208,1475208245!B208,1475208682!B208,1475209145!B208,1475209583!B208,1475210036!B208,1475210473!B208,1475210927!B208,1475211381!B208)</f>
        <v>0</v>
      </c>
      <c r="C208">
        <f>MEDIAN(1475205067!C208,1475205521!C208,1475205975!C208,1475206429!C208,1475206883!C208,1475207337!C208,1475207791!C208,1475208245!C208,1475208682!C208,1475209145!C208,1475209583!C208,1475210036!C208,1475210473!C208,1475210927!C208,1475211381!C208)</f>
        <v>0</v>
      </c>
      <c r="D208">
        <f>MEDIAN(1475205067!D208,1475205521!D208,1475205975!D208,1475206429!D208,1475206883!D208,1475207337!D208,1475207791!D208,1475208245!D208,1475208682!D208,1475209145!D208,1475209583!D208,1475210036!D208,1475210473!D208,1475210927!D208,1475211381!D208)</f>
        <v>0</v>
      </c>
      <c r="E208">
        <f>MEDIAN(1475205067!E208,1475205521!E208,1475205975!E208,1475206429!E208,1475206883!E208,1475207337!E208,1475207791!E208,1475208245!E208,1475208682!E208,1475209145!E208,1475209583!E208,1475210036!E208,1475210473!E208,1475210927!E208,1475211381!E208)</f>
        <v>0</v>
      </c>
      <c r="F208">
        <f>MEDIAN(1475205067!F208,1475205521!F208,1475205975!F208,1475206429!F208,1475206883!F208,1475207337!F208,1475207791!F208,1475208245!F208,1475208682!F208,1475209145!F208,1475209583!F208,1475210036!F208,1475210473!F208,1475210927!F208,1475211381!F208)</f>
        <v>0</v>
      </c>
      <c r="G208">
        <f>MEDIAN(1475205067!G208,1475205521!G208,1475205975!G208,1475206429!G208,1475206883!G208,1475207337!G208,1475207791!G208,1475208245!G208,1475208682!G208,1475209145!G208,1475209583!G208,1475210036!G208,1475210473!G208,1475210927!G208,1475211381!G208)</f>
        <v>0</v>
      </c>
      <c r="H208">
        <f>MEDIAN(1475205067!H208,1475205521!H208,1475205975!H208,1475206429!H208,1475206883!H208,1475207337!H208,1475207791!H208,1475208245!H208,1475208682!H208,1475209145!H208,1475209583!H208,1475210036!H208,1475210473!H208,1475210927!H208,1475211381!H208)</f>
        <v>0</v>
      </c>
      <c r="I208">
        <f>MEDIAN(1475205067!I208,1475205521!I208,1475205975!I208,1475206429!I208,1475206883!I208,1475207337!I208,1475207791!I208,1475208245!I208,1475208682!I208,1475209145!I208,1475209583!I208,1475210036!I208,1475210473!I208,1475210927!I208,1475211381!I208)</f>
        <v>0</v>
      </c>
      <c r="J208">
        <f>MEDIAN(1475205067!J208,1475205521!J208,1475205975!J208,1475206429!J208,1475206883!J208,1475207337!J208,1475207791!J208,1475208245!J208,1475208682!J208,1475209145!J208,1475209583!J208,1475210036!J208,1475210473!J208,1475210927!J208,1475211381!J208)</f>
        <v>0</v>
      </c>
      <c r="K208">
        <f>MEDIAN(1475205067!K208,1475205521!K208,1475205975!K208,1475206429!K208,1475206883!K208,1475207337!K208,1475207791!K208,1475208245!K208,1475208682!K208,1475209145!K208,1475209583!K208,1475210036!K208,1475210473!K208,1475210927!K208,1475211381!K208)</f>
        <v>0</v>
      </c>
    </row>
    <row r="209" spans="1:11">
      <c r="A209">
        <f>MEDIAN(1475205067!A209,1475205521!A209,1475205975!A209,1475206429!A209,1475206883!A209,1475207337!A209,1475207791!A209,1475208245!A209,1475208682!A209,1475209145!A209,1475209583!A209,1475210036!A209,1475210473!A209,1475210927!A209,1475211381!A209)</f>
        <v>0</v>
      </c>
      <c r="B209">
        <f>MEDIAN(1475205067!B209,1475205521!B209,1475205975!B209,1475206429!B209,1475206883!B209,1475207337!B209,1475207791!B209,1475208245!B209,1475208682!B209,1475209145!B209,1475209583!B209,1475210036!B209,1475210473!B209,1475210927!B209,1475211381!B209)</f>
        <v>0</v>
      </c>
      <c r="C209">
        <f>MEDIAN(1475205067!C209,1475205521!C209,1475205975!C209,1475206429!C209,1475206883!C209,1475207337!C209,1475207791!C209,1475208245!C209,1475208682!C209,1475209145!C209,1475209583!C209,1475210036!C209,1475210473!C209,1475210927!C209,1475211381!C209)</f>
        <v>0</v>
      </c>
      <c r="D209">
        <f>MEDIAN(1475205067!D209,1475205521!D209,1475205975!D209,1475206429!D209,1475206883!D209,1475207337!D209,1475207791!D209,1475208245!D209,1475208682!D209,1475209145!D209,1475209583!D209,1475210036!D209,1475210473!D209,1475210927!D209,1475211381!D209)</f>
        <v>0</v>
      </c>
      <c r="E209">
        <f>MEDIAN(1475205067!E209,1475205521!E209,1475205975!E209,1475206429!E209,1475206883!E209,1475207337!E209,1475207791!E209,1475208245!E209,1475208682!E209,1475209145!E209,1475209583!E209,1475210036!E209,1475210473!E209,1475210927!E209,1475211381!E209)</f>
        <v>0</v>
      </c>
      <c r="F209">
        <f>MEDIAN(1475205067!F209,1475205521!F209,1475205975!F209,1475206429!F209,1475206883!F209,1475207337!F209,1475207791!F209,1475208245!F209,1475208682!F209,1475209145!F209,1475209583!F209,1475210036!F209,1475210473!F209,1475210927!F209,1475211381!F209)</f>
        <v>0</v>
      </c>
      <c r="G209">
        <f>MEDIAN(1475205067!G209,1475205521!G209,1475205975!G209,1475206429!G209,1475206883!G209,1475207337!G209,1475207791!G209,1475208245!G209,1475208682!G209,1475209145!G209,1475209583!G209,1475210036!G209,1475210473!G209,1475210927!G209,1475211381!G209)</f>
        <v>0</v>
      </c>
      <c r="H209">
        <f>MEDIAN(1475205067!H209,1475205521!H209,1475205975!H209,1475206429!H209,1475206883!H209,1475207337!H209,1475207791!H209,1475208245!H209,1475208682!H209,1475209145!H209,1475209583!H209,1475210036!H209,1475210473!H209,1475210927!H209,1475211381!H209)</f>
        <v>0</v>
      </c>
      <c r="I209">
        <f>MEDIAN(1475205067!I209,1475205521!I209,1475205975!I209,1475206429!I209,1475206883!I209,1475207337!I209,1475207791!I209,1475208245!I209,1475208682!I209,1475209145!I209,1475209583!I209,1475210036!I209,1475210473!I209,1475210927!I209,1475211381!I209)</f>
        <v>0</v>
      </c>
      <c r="J209">
        <f>MEDIAN(1475205067!J209,1475205521!J209,1475205975!J209,1475206429!J209,1475206883!J209,1475207337!J209,1475207791!J209,1475208245!J209,1475208682!J209,1475209145!J209,1475209583!J209,1475210036!J209,1475210473!J209,1475210927!J209,1475211381!J209)</f>
        <v>0</v>
      </c>
      <c r="K209">
        <f>MEDIAN(1475205067!K209,1475205521!K209,1475205975!K209,1475206429!K209,1475206883!K209,1475207337!K209,1475207791!K209,1475208245!K209,1475208682!K209,1475209145!K209,1475209583!K209,1475210036!K209,1475210473!K209,1475210927!K209,1475211381!K209)</f>
        <v>0</v>
      </c>
    </row>
    <row r="210" spans="1:11">
      <c r="A210">
        <f>MEDIAN(1475205067!A210,1475205521!A210,1475205975!A210,1475206429!A210,1475206883!A210,1475207337!A210,1475207791!A210,1475208245!A210,1475208682!A210,1475209145!A210,1475209583!A210,1475210036!A210,1475210473!A210,1475210927!A210,1475211381!A210)</f>
        <v>0</v>
      </c>
      <c r="B210">
        <f>MEDIAN(1475205067!B210,1475205521!B210,1475205975!B210,1475206429!B210,1475206883!B210,1475207337!B210,1475207791!B210,1475208245!B210,1475208682!B210,1475209145!B210,1475209583!B210,1475210036!B210,1475210473!B210,1475210927!B210,1475211381!B210)</f>
        <v>0</v>
      </c>
      <c r="C210">
        <f>MEDIAN(1475205067!C210,1475205521!C210,1475205975!C210,1475206429!C210,1475206883!C210,1475207337!C210,1475207791!C210,1475208245!C210,1475208682!C210,1475209145!C210,1475209583!C210,1475210036!C210,1475210473!C210,1475210927!C210,1475211381!C210)</f>
        <v>0</v>
      </c>
      <c r="D210">
        <f>MEDIAN(1475205067!D210,1475205521!D210,1475205975!D210,1475206429!D210,1475206883!D210,1475207337!D210,1475207791!D210,1475208245!D210,1475208682!D210,1475209145!D210,1475209583!D210,1475210036!D210,1475210473!D210,1475210927!D210,1475211381!D210)</f>
        <v>0</v>
      </c>
      <c r="E210">
        <f>MEDIAN(1475205067!E210,1475205521!E210,1475205975!E210,1475206429!E210,1475206883!E210,1475207337!E210,1475207791!E210,1475208245!E210,1475208682!E210,1475209145!E210,1475209583!E210,1475210036!E210,1475210473!E210,1475210927!E210,1475211381!E210)</f>
        <v>0</v>
      </c>
      <c r="F210">
        <f>MEDIAN(1475205067!F210,1475205521!F210,1475205975!F210,1475206429!F210,1475206883!F210,1475207337!F210,1475207791!F210,1475208245!F210,1475208682!F210,1475209145!F210,1475209583!F210,1475210036!F210,1475210473!F210,1475210927!F210,1475211381!F210)</f>
        <v>0</v>
      </c>
      <c r="G210">
        <f>MEDIAN(1475205067!G210,1475205521!G210,1475205975!G210,1475206429!G210,1475206883!G210,1475207337!G210,1475207791!G210,1475208245!G210,1475208682!G210,1475209145!G210,1475209583!G210,1475210036!G210,1475210473!G210,1475210927!G210,1475211381!G210)</f>
        <v>0</v>
      </c>
      <c r="H210">
        <f>MEDIAN(1475205067!H210,1475205521!H210,1475205975!H210,1475206429!H210,1475206883!H210,1475207337!H210,1475207791!H210,1475208245!H210,1475208682!H210,1475209145!H210,1475209583!H210,1475210036!H210,1475210473!H210,1475210927!H210,1475211381!H210)</f>
        <v>0</v>
      </c>
      <c r="I210">
        <f>MEDIAN(1475205067!I210,1475205521!I210,1475205975!I210,1475206429!I210,1475206883!I210,1475207337!I210,1475207791!I210,1475208245!I210,1475208682!I210,1475209145!I210,1475209583!I210,1475210036!I210,1475210473!I210,1475210927!I210,1475211381!I210)</f>
        <v>0</v>
      </c>
      <c r="J210">
        <f>MEDIAN(1475205067!J210,1475205521!J210,1475205975!J210,1475206429!J210,1475206883!J210,1475207337!J210,1475207791!J210,1475208245!J210,1475208682!J210,1475209145!J210,1475209583!J210,1475210036!J210,1475210473!J210,1475210927!J210,1475211381!J210)</f>
        <v>0</v>
      </c>
      <c r="K210">
        <f>MEDIAN(1475205067!K210,1475205521!K210,1475205975!K210,1475206429!K210,1475206883!K210,1475207337!K210,1475207791!K210,1475208245!K210,1475208682!K210,1475209145!K210,1475209583!K210,1475210036!K210,1475210473!K210,1475210927!K210,1475211381!K210)</f>
        <v>0</v>
      </c>
    </row>
    <row r="211" spans="1:11">
      <c r="A211">
        <f>MEDIAN(1475205067!A211,1475205521!A211,1475205975!A211,1475206429!A211,1475206883!A211,1475207337!A211,1475207791!A211,1475208245!A211,1475208682!A211,1475209145!A211,1475209583!A211,1475210036!A211,1475210473!A211,1475210927!A211,1475211381!A211)</f>
        <v>0</v>
      </c>
      <c r="B211">
        <f>MEDIAN(1475205067!B211,1475205521!B211,1475205975!B211,1475206429!B211,1475206883!B211,1475207337!B211,1475207791!B211,1475208245!B211,1475208682!B211,1475209145!B211,1475209583!B211,1475210036!B211,1475210473!B211,1475210927!B211,1475211381!B211)</f>
        <v>0</v>
      </c>
      <c r="C211">
        <f>MEDIAN(1475205067!C211,1475205521!C211,1475205975!C211,1475206429!C211,1475206883!C211,1475207337!C211,1475207791!C211,1475208245!C211,1475208682!C211,1475209145!C211,1475209583!C211,1475210036!C211,1475210473!C211,1475210927!C211,1475211381!C211)</f>
        <v>0</v>
      </c>
      <c r="D211">
        <f>MEDIAN(1475205067!D211,1475205521!D211,1475205975!D211,1475206429!D211,1475206883!D211,1475207337!D211,1475207791!D211,1475208245!D211,1475208682!D211,1475209145!D211,1475209583!D211,1475210036!D211,1475210473!D211,1475210927!D211,1475211381!D211)</f>
        <v>0</v>
      </c>
      <c r="E211">
        <f>MEDIAN(1475205067!E211,1475205521!E211,1475205975!E211,1475206429!E211,1475206883!E211,1475207337!E211,1475207791!E211,1475208245!E211,1475208682!E211,1475209145!E211,1475209583!E211,1475210036!E211,1475210473!E211,1475210927!E211,1475211381!E211)</f>
        <v>0</v>
      </c>
      <c r="F211">
        <f>MEDIAN(1475205067!F211,1475205521!F211,1475205975!F211,1475206429!F211,1475206883!F211,1475207337!F211,1475207791!F211,1475208245!F211,1475208682!F211,1475209145!F211,1475209583!F211,1475210036!F211,1475210473!F211,1475210927!F211,1475211381!F211)</f>
        <v>0</v>
      </c>
      <c r="G211">
        <f>MEDIAN(1475205067!G211,1475205521!G211,1475205975!G211,1475206429!G211,1475206883!G211,1475207337!G211,1475207791!G211,1475208245!G211,1475208682!G211,1475209145!G211,1475209583!G211,1475210036!G211,1475210473!G211,1475210927!G211,1475211381!G211)</f>
        <v>0</v>
      </c>
      <c r="H211">
        <f>MEDIAN(1475205067!H211,1475205521!H211,1475205975!H211,1475206429!H211,1475206883!H211,1475207337!H211,1475207791!H211,1475208245!H211,1475208682!H211,1475209145!H211,1475209583!H211,1475210036!H211,1475210473!H211,1475210927!H211,1475211381!H211)</f>
        <v>0</v>
      </c>
      <c r="I211">
        <f>MEDIAN(1475205067!I211,1475205521!I211,1475205975!I211,1475206429!I211,1475206883!I211,1475207337!I211,1475207791!I211,1475208245!I211,1475208682!I211,1475209145!I211,1475209583!I211,1475210036!I211,1475210473!I211,1475210927!I211,1475211381!I211)</f>
        <v>0</v>
      </c>
      <c r="J211">
        <f>MEDIAN(1475205067!J211,1475205521!J211,1475205975!J211,1475206429!J211,1475206883!J211,1475207337!J211,1475207791!J211,1475208245!J211,1475208682!J211,1475209145!J211,1475209583!J211,1475210036!J211,1475210473!J211,1475210927!J211,1475211381!J211)</f>
        <v>0</v>
      </c>
      <c r="K211">
        <f>MEDIAN(1475205067!K211,1475205521!K211,1475205975!K211,1475206429!K211,1475206883!K211,1475207337!K211,1475207791!K211,1475208245!K211,1475208682!K211,1475209145!K211,1475209583!K211,1475210036!K211,1475210473!K211,1475210927!K211,1475211381!K211)</f>
        <v>0</v>
      </c>
    </row>
    <row r="212" spans="1:11">
      <c r="A212">
        <f>MEDIAN(1475205067!A212,1475205521!A212,1475205975!A212,1475206429!A212,1475206883!A212,1475207337!A212,1475207791!A212,1475208245!A212,1475208682!A212,1475209145!A212,1475209583!A212,1475210036!A212,1475210473!A212,1475210927!A212,1475211381!A212)</f>
        <v>0</v>
      </c>
      <c r="B212">
        <f>MEDIAN(1475205067!B212,1475205521!B212,1475205975!B212,1475206429!B212,1475206883!B212,1475207337!B212,1475207791!B212,1475208245!B212,1475208682!B212,1475209145!B212,1475209583!B212,1475210036!B212,1475210473!B212,1475210927!B212,1475211381!B212)</f>
        <v>0</v>
      </c>
      <c r="C212">
        <f>MEDIAN(1475205067!C212,1475205521!C212,1475205975!C212,1475206429!C212,1475206883!C212,1475207337!C212,1475207791!C212,1475208245!C212,1475208682!C212,1475209145!C212,1475209583!C212,1475210036!C212,1475210473!C212,1475210927!C212,1475211381!C212)</f>
        <v>0</v>
      </c>
      <c r="D212">
        <f>MEDIAN(1475205067!D212,1475205521!D212,1475205975!D212,1475206429!D212,1475206883!D212,1475207337!D212,1475207791!D212,1475208245!D212,1475208682!D212,1475209145!D212,1475209583!D212,1475210036!D212,1475210473!D212,1475210927!D212,1475211381!D212)</f>
        <v>0</v>
      </c>
      <c r="E212">
        <f>MEDIAN(1475205067!E212,1475205521!E212,1475205975!E212,1475206429!E212,1475206883!E212,1475207337!E212,1475207791!E212,1475208245!E212,1475208682!E212,1475209145!E212,1475209583!E212,1475210036!E212,1475210473!E212,1475210927!E212,1475211381!E212)</f>
        <v>0</v>
      </c>
      <c r="F212">
        <f>MEDIAN(1475205067!F212,1475205521!F212,1475205975!F212,1475206429!F212,1475206883!F212,1475207337!F212,1475207791!F212,1475208245!F212,1475208682!F212,1475209145!F212,1475209583!F212,1475210036!F212,1475210473!F212,1475210927!F212,1475211381!F212)</f>
        <v>0</v>
      </c>
      <c r="G212">
        <f>MEDIAN(1475205067!G212,1475205521!G212,1475205975!G212,1475206429!G212,1475206883!G212,1475207337!G212,1475207791!G212,1475208245!G212,1475208682!G212,1475209145!G212,1475209583!G212,1475210036!G212,1475210473!G212,1475210927!G212,1475211381!G212)</f>
        <v>0</v>
      </c>
      <c r="H212">
        <f>MEDIAN(1475205067!H212,1475205521!H212,1475205975!H212,1475206429!H212,1475206883!H212,1475207337!H212,1475207791!H212,1475208245!H212,1475208682!H212,1475209145!H212,1475209583!H212,1475210036!H212,1475210473!H212,1475210927!H212,1475211381!H212)</f>
        <v>0</v>
      </c>
      <c r="I212">
        <f>MEDIAN(1475205067!I212,1475205521!I212,1475205975!I212,1475206429!I212,1475206883!I212,1475207337!I212,1475207791!I212,1475208245!I212,1475208682!I212,1475209145!I212,1475209583!I212,1475210036!I212,1475210473!I212,1475210927!I212,1475211381!I212)</f>
        <v>0</v>
      </c>
      <c r="J212">
        <f>MEDIAN(1475205067!J212,1475205521!J212,1475205975!J212,1475206429!J212,1475206883!J212,1475207337!J212,1475207791!J212,1475208245!J212,1475208682!J212,1475209145!J212,1475209583!J212,1475210036!J212,1475210473!J212,1475210927!J212,1475211381!J212)</f>
        <v>0</v>
      </c>
      <c r="K212">
        <f>MEDIAN(1475205067!K212,1475205521!K212,1475205975!K212,1475206429!K212,1475206883!K212,1475207337!K212,1475207791!K212,1475208245!K212,1475208682!K212,1475209145!K212,1475209583!K212,1475210036!K212,1475210473!K212,1475210927!K212,1475211381!K212)</f>
        <v>0</v>
      </c>
    </row>
    <row r="213" spans="1:11">
      <c r="A213">
        <f>MEDIAN(1475205067!A213,1475205521!A213,1475205975!A213,1475206429!A213,1475206883!A213,1475207337!A213,1475207791!A213,1475208245!A213,1475208682!A213,1475209145!A213,1475209583!A213,1475210036!A213,1475210473!A213,1475210927!A213,1475211381!A213)</f>
        <v>0</v>
      </c>
      <c r="B213">
        <f>MEDIAN(1475205067!B213,1475205521!B213,1475205975!B213,1475206429!B213,1475206883!B213,1475207337!B213,1475207791!B213,1475208245!B213,1475208682!B213,1475209145!B213,1475209583!B213,1475210036!B213,1475210473!B213,1475210927!B213,1475211381!B213)</f>
        <v>0</v>
      </c>
      <c r="C213">
        <f>MEDIAN(1475205067!C213,1475205521!C213,1475205975!C213,1475206429!C213,1475206883!C213,1475207337!C213,1475207791!C213,1475208245!C213,1475208682!C213,1475209145!C213,1475209583!C213,1475210036!C213,1475210473!C213,1475210927!C213,1475211381!C213)</f>
        <v>0</v>
      </c>
      <c r="D213">
        <f>MEDIAN(1475205067!D213,1475205521!D213,1475205975!D213,1475206429!D213,1475206883!D213,1475207337!D213,1475207791!D213,1475208245!D213,1475208682!D213,1475209145!D213,1475209583!D213,1475210036!D213,1475210473!D213,1475210927!D213,1475211381!D213)</f>
        <v>0</v>
      </c>
      <c r="E213">
        <f>MEDIAN(1475205067!E213,1475205521!E213,1475205975!E213,1475206429!E213,1475206883!E213,1475207337!E213,1475207791!E213,1475208245!E213,1475208682!E213,1475209145!E213,1475209583!E213,1475210036!E213,1475210473!E213,1475210927!E213,1475211381!E213)</f>
        <v>0</v>
      </c>
      <c r="F213">
        <f>MEDIAN(1475205067!F213,1475205521!F213,1475205975!F213,1475206429!F213,1475206883!F213,1475207337!F213,1475207791!F213,1475208245!F213,1475208682!F213,1475209145!F213,1475209583!F213,1475210036!F213,1475210473!F213,1475210927!F213,1475211381!F213)</f>
        <v>0</v>
      </c>
      <c r="G213">
        <f>MEDIAN(1475205067!G213,1475205521!G213,1475205975!G213,1475206429!G213,1475206883!G213,1475207337!G213,1475207791!G213,1475208245!G213,1475208682!G213,1475209145!G213,1475209583!G213,1475210036!G213,1475210473!G213,1475210927!G213,1475211381!G213)</f>
        <v>0</v>
      </c>
      <c r="H213">
        <f>MEDIAN(1475205067!H213,1475205521!H213,1475205975!H213,1475206429!H213,1475206883!H213,1475207337!H213,1475207791!H213,1475208245!H213,1475208682!H213,1475209145!H213,1475209583!H213,1475210036!H213,1475210473!H213,1475210927!H213,1475211381!H213)</f>
        <v>0</v>
      </c>
      <c r="I213">
        <f>MEDIAN(1475205067!I213,1475205521!I213,1475205975!I213,1475206429!I213,1475206883!I213,1475207337!I213,1475207791!I213,1475208245!I213,1475208682!I213,1475209145!I213,1475209583!I213,1475210036!I213,1475210473!I213,1475210927!I213,1475211381!I213)</f>
        <v>0</v>
      </c>
      <c r="J213">
        <f>MEDIAN(1475205067!J213,1475205521!J213,1475205975!J213,1475206429!J213,1475206883!J213,1475207337!J213,1475207791!J213,1475208245!J213,1475208682!J213,1475209145!J213,1475209583!J213,1475210036!J213,1475210473!J213,1475210927!J213,1475211381!J213)</f>
        <v>0</v>
      </c>
      <c r="K213">
        <f>MEDIAN(1475205067!K213,1475205521!K213,1475205975!K213,1475206429!K213,1475206883!K213,1475207337!K213,1475207791!K213,1475208245!K213,1475208682!K213,1475209145!K213,1475209583!K213,1475210036!K213,1475210473!K213,1475210927!K213,1475211381!K213)</f>
        <v>0</v>
      </c>
    </row>
    <row r="214" spans="1:11">
      <c r="A214">
        <f>MEDIAN(1475205067!A214,1475205521!A214,1475205975!A214,1475206429!A214,1475206883!A214,1475207337!A214,1475207791!A214,1475208245!A214,1475208682!A214,1475209145!A214,1475209583!A214,1475210036!A214,1475210473!A214,1475210927!A214,1475211381!A214)</f>
        <v>0</v>
      </c>
      <c r="B214">
        <f>MEDIAN(1475205067!B214,1475205521!B214,1475205975!B214,1475206429!B214,1475206883!B214,1475207337!B214,1475207791!B214,1475208245!B214,1475208682!B214,1475209145!B214,1475209583!B214,1475210036!B214,1475210473!B214,1475210927!B214,1475211381!B214)</f>
        <v>0</v>
      </c>
      <c r="C214">
        <f>MEDIAN(1475205067!C214,1475205521!C214,1475205975!C214,1475206429!C214,1475206883!C214,1475207337!C214,1475207791!C214,1475208245!C214,1475208682!C214,1475209145!C214,1475209583!C214,1475210036!C214,1475210473!C214,1475210927!C214,1475211381!C214)</f>
        <v>0</v>
      </c>
      <c r="D214">
        <f>MEDIAN(1475205067!D214,1475205521!D214,1475205975!D214,1475206429!D214,1475206883!D214,1475207337!D214,1475207791!D214,1475208245!D214,1475208682!D214,1475209145!D214,1475209583!D214,1475210036!D214,1475210473!D214,1475210927!D214,1475211381!D214)</f>
        <v>0</v>
      </c>
      <c r="E214">
        <f>MEDIAN(1475205067!E214,1475205521!E214,1475205975!E214,1475206429!E214,1475206883!E214,1475207337!E214,1475207791!E214,1475208245!E214,1475208682!E214,1475209145!E214,1475209583!E214,1475210036!E214,1475210473!E214,1475210927!E214,1475211381!E214)</f>
        <v>0</v>
      </c>
      <c r="F214">
        <f>MEDIAN(1475205067!F214,1475205521!F214,1475205975!F214,1475206429!F214,1475206883!F214,1475207337!F214,1475207791!F214,1475208245!F214,1475208682!F214,1475209145!F214,1475209583!F214,1475210036!F214,1475210473!F214,1475210927!F214,1475211381!F214)</f>
        <v>0</v>
      </c>
      <c r="G214">
        <f>MEDIAN(1475205067!G214,1475205521!G214,1475205975!G214,1475206429!G214,1475206883!G214,1475207337!G214,1475207791!G214,1475208245!G214,1475208682!G214,1475209145!G214,1475209583!G214,1475210036!G214,1475210473!G214,1475210927!G214,1475211381!G214)</f>
        <v>0</v>
      </c>
      <c r="H214">
        <f>MEDIAN(1475205067!H214,1475205521!H214,1475205975!H214,1475206429!H214,1475206883!H214,1475207337!H214,1475207791!H214,1475208245!H214,1475208682!H214,1475209145!H214,1475209583!H214,1475210036!H214,1475210473!H214,1475210927!H214,1475211381!H214)</f>
        <v>0</v>
      </c>
      <c r="I214">
        <f>MEDIAN(1475205067!I214,1475205521!I214,1475205975!I214,1475206429!I214,1475206883!I214,1475207337!I214,1475207791!I214,1475208245!I214,1475208682!I214,1475209145!I214,1475209583!I214,1475210036!I214,1475210473!I214,1475210927!I214,1475211381!I214)</f>
        <v>0</v>
      </c>
      <c r="J214">
        <f>MEDIAN(1475205067!J214,1475205521!J214,1475205975!J214,1475206429!J214,1475206883!J214,1475207337!J214,1475207791!J214,1475208245!J214,1475208682!J214,1475209145!J214,1475209583!J214,1475210036!J214,1475210473!J214,1475210927!J214,1475211381!J214)</f>
        <v>0</v>
      </c>
      <c r="K214">
        <f>MEDIAN(1475205067!K214,1475205521!K214,1475205975!K214,1475206429!K214,1475206883!K214,1475207337!K214,1475207791!K214,1475208245!K214,1475208682!K214,1475209145!K214,1475209583!K214,1475210036!K214,1475210473!K214,1475210927!K214,1475211381!K214)</f>
        <v>0</v>
      </c>
    </row>
    <row r="215" spans="1:11">
      <c r="A215">
        <f>MEDIAN(1475205067!A215,1475205521!A215,1475205975!A215,1475206429!A215,1475206883!A215,1475207337!A215,1475207791!A215,1475208245!A215,1475208682!A215,1475209145!A215,1475209583!A215,1475210036!A215,1475210473!A215,1475210927!A215,1475211381!A215)</f>
        <v>0</v>
      </c>
      <c r="B215">
        <f>MEDIAN(1475205067!B215,1475205521!B215,1475205975!B215,1475206429!B215,1475206883!B215,1475207337!B215,1475207791!B215,1475208245!B215,1475208682!B215,1475209145!B215,1475209583!B215,1475210036!B215,1475210473!B215,1475210927!B215,1475211381!B215)</f>
        <v>0</v>
      </c>
      <c r="C215">
        <f>MEDIAN(1475205067!C215,1475205521!C215,1475205975!C215,1475206429!C215,1475206883!C215,1475207337!C215,1475207791!C215,1475208245!C215,1475208682!C215,1475209145!C215,1475209583!C215,1475210036!C215,1475210473!C215,1475210927!C215,1475211381!C215)</f>
        <v>0</v>
      </c>
      <c r="D215">
        <f>MEDIAN(1475205067!D215,1475205521!D215,1475205975!D215,1475206429!D215,1475206883!D215,1475207337!D215,1475207791!D215,1475208245!D215,1475208682!D215,1475209145!D215,1475209583!D215,1475210036!D215,1475210473!D215,1475210927!D215,1475211381!D215)</f>
        <v>0</v>
      </c>
      <c r="E215">
        <f>MEDIAN(1475205067!E215,1475205521!E215,1475205975!E215,1475206429!E215,1475206883!E215,1475207337!E215,1475207791!E215,1475208245!E215,1475208682!E215,1475209145!E215,1475209583!E215,1475210036!E215,1475210473!E215,1475210927!E215,1475211381!E215)</f>
        <v>0</v>
      </c>
      <c r="F215">
        <f>MEDIAN(1475205067!F215,1475205521!F215,1475205975!F215,1475206429!F215,1475206883!F215,1475207337!F215,1475207791!F215,1475208245!F215,1475208682!F215,1475209145!F215,1475209583!F215,1475210036!F215,1475210473!F215,1475210927!F215,1475211381!F215)</f>
        <v>0</v>
      </c>
      <c r="G215">
        <f>MEDIAN(1475205067!G215,1475205521!G215,1475205975!G215,1475206429!G215,1475206883!G215,1475207337!G215,1475207791!G215,1475208245!G215,1475208682!G215,1475209145!G215,1475209583!G215,1475210036!G215,1475210473!G215,1475210927!G215,1475211381!G215)</f>
        <v>0</v>
      </c>
      <c r="H215">
        <f>MEDIAN(1475205067!H215,1475205521!H215,1475205975!H215,1475206429!H215,1475206883!H215,1475207337!H215,1475207791!H215,1475208245!H215,1475208682!H215,1475209145!H215,1475209583!H215,1475210036!H215,1475210473!H215,1475210927!H215,1475211381!H215)</f>
        <v>0</v>
      </c>
      <c r="I215">
        <f>MEDIAN(1475205067!I215,1475205521!I215,1475205975!I215,1475206429!I215,1475206883!I215,1475207337!I215,1475207791!I215,1475208245!I215,1475208682!I215,1475209145!I215,1475209583!I215,1475210036!I215,1475210473!I215,1475210927!I215,1475211381!I215)</f>
        <v>0</v>
      </c>
      <c r="J215">
        <f>MEDIAN(1475205067!J215,1475205521!J215,1475205975!J215,1475206429!J215,1475206883!J215,1475207337!J215,1475207791!J215,1475208245!J215,1475208682!J215,1475209145!J215,1475209583!J215,1475210036!J215,1475210473!J215,1475210927!J215,1475211381!J215)</f>
        <v>0</v>
      </c>
      <c r="K215">
        <f>MEDIAN(1475205067!K215,1475205521!K215,1475205975!K215,1475206429!K215,1475206883!K215,1475207337!K215,1475207791!K215,1475208245!K215,1475208682!K215,1475209145!K215,1475209583!K215,1475210036!K215,1475210473!K215,1475210927!K215,1475211381!K215)</f>
        <v>0</v>
      </c>
    </row>
    <row r="216" spans="1:11">
      <c r="A216">
        <f>MEDIAN(1475205067!A216,1475205521!A216,1475205975!A216,1475206429!A216,1475206883!A216,1475207337!A216,1475207791!A216,1475208245!A216,1475208682!A216,1475209145!A216,1475209583!A216,1475210036!A216,1475210473!A216,1475210927!A216,1475211381!A216)</f>
        <v>0</v>
      </c>
      <c r="B216">
        <f>MEDIAN(1475205067!B216,1475205521!B216,1475205975!B216,1475206429!B216,1475206883!B216,1475207337!B216,1475207791!B216,1475208245!B216,1475208682!B216,1475209145!B216,1475209583!B216,1475210036!B216,1475210473!B216,1475210927!B216,1475211381!B216)</f>
        <v>0</v>
      </c>
      <c r="C216">
        <f>MEDIAN(1475205067!C216,1475205521!C216,1475205975!C216,1475206429!C216,1475206883!C216,1475207337!C216,1475207791!C216,1475208245!C216,1475208682!C216,1475209145!C216,1475209583!C216,1475210036!C216,1475210473!C216,1475210927!C216,1475211381!C216)</f>
        <v>0</v>
      </c>
      <c r="D216">
        <f>MEDIAN(1475205067!D216,1475205521!D216,1475205975!D216,1475206429!D216,1475206883!D216,1475207337!D216,1475207791!D216,1475208245!D216,1475208682!D216,1475209145!D216,1475209583!D216,1475210036!D216,1475210473!D216,1475210927!D216,1475211381!D216)</f>
        <v>0</v>
      </c>
      <c r="E216">
        <f>MEDIAN(1475205067!E216,1475205521!E216,1475205975!E216,1475206429!E216,1475206883!E216,1475207337!E216,1475207791!E216,1475208245!E216,1475208682!E216,1475209145!E216,1475209583!E216,1475210036!E216,1475210473!E216,1475210927!E216,1475211381!E216)</f>
        <v>0</v>
      </c>
      <c r="F216">
        <f>MEDIAN(1475205067!F216,1475205521!F216,1475205975!F216,1475206429!F216,1475206883!F216,1475207337!F216,1475207791!F216,1475208245!F216,1475208682!F216,1475209145!F216,1475209583!F216,1475210036!F216,1475210473!F216,1475210927!F216,1475211381!F216)</f>
        <v>0</v>
      </c>
      <c r="G216">
        <f>MEDIAN(1475205067!G216,1475205521!G216,1475205975!G216,1475206429!G216,1475206883!G216,1475207337!G216,1475207791!G216,1475208245!G216,1475208682!G216,1475209145!G216,1475209583!G216,1475210036!G216,1475210473!G216,1475210927!G216,1475211381!G216)</f>
        <v>0</v>
      </c>
      <c r="H216">
        <f>MEDIAN(1475205067!H216,1475205521!H216,1475205975!H216,1475206429!H216,1475206883!H216,1475207337!H216,1475207791!H216,1475208245!H216,1475208682!H216,1475209145!H216,1475209583!H216,1475210036!H216,1475210473!H216,1475210927!H216,1475211381!H216)</f>
        <v>0</v>
      </c>
      <c r="I216">
        <f>MEDIAN(1475205067!I216,1475205521!I216,1475205975!I216,1475206429!I216,1475206883!I216,1475207337!I216,1475207791!I216,1475208245!I216,1475208682!I216,1475209145!I216,1475209583!I216,1475210036!I216,1475210473!I216,1475210927!I216,1475211381!I216)</f>
        <v>0</v>
      </c>
      <c r="J216">
        <f>MEDIAN(1475205067!J216,1475205521!J216,1475205975!J216,1475206429!J216,1475206883!J216,1475207337!J216,1475207791!J216,1475208245!J216,1475208682!J216,1475209145!J216,1475209583!J216,1475210036!J216,1475210473!J216,1475210927!J216,1475211381!J216)</f>
        <v>0</v>
      </c>
      <c r="K216">
        <f>MEDIAN(1475205067!K216,1475205521!K216,1475205975!K216,1475206429!K216,1475206883!K216,1475207337!K216,1475207791!K216,1475208245!K216,1475208682!K216,1475209145!K216,1475209583!K216,1475210036!K216,1475210473!K216,1475210927!K216,1475211381!K216)</f>
        <v>0</v>
      </c>
    </row>
    <row r="217" spans="1:11">
      <c r="A217">
        <f>MEDIAN(1475205067!A217,1475205521!A217,1475205975!A217,1475206429!A217,1475206883!A217,1475207337!A217,1475207791!A217,1475208245!A217,1475208682!A217,1475209145!A217,1475209583!A217,1475210036!A217,1475210473!A217,1475210927!A217,1475211381!A217)</f>
        <v>0</v>
      </c>
      <c r="B217">
        <f>MEDIAN(1475205067!B217,1475205521!B217,1475205975!B217,1475206429!B217,1475206883!B217,1475207337!B217,1475207791!B217,1475208245!B217,1475208682!B217,1475209145!B217,1475209583!B217,1475210036!B217,1475210473!B217,1475210927!B217,1475211381!B217)</f>
        <v>0</v>
      </c>
      <c r="C217">
        <f>MEDIAN(1475205067!C217,1475205521!C217,1475205975!C217,1475206429!C217,1475206883!C217,1475207337!C217,1475207791!C217,1475208245!C217,1475208682!C217,1475209145!C217,1475209583!C217,1475210036!C217,1475210473!C217,1475210927!C217,1475211381!C217)</f>
        <v>0</v>
      </c>
      <c r="D217">
        <f>MEDIAN(1475205067!D217,1475205521!D217,1475205975!D217,1475206429!D217,1475206883!D217,1475207337!D217,1475207791!D217,1475208245!D217,1475208682!D217,1475209145!D217,1475209583!D217,1475210036!D217,1475210473!D217,1475210927!D217,1475211381!D217)</f>
        <v>0</v>
      </c>
      <c r="E217">
        <f>MEDIAN(1475205067!E217,1475205521!E217,1475205975!E217,1475206429!E217,1475206883!E217,1475207337!E217,1475207791!E217,1475208245!E217,1475208682!E217,1475209145!E217,1475209583!E217,1475210036!E217,1475210473!E217,1475210927!E217,1475211381!E217)</f>
        <v>0</v>
      </c>
      <c r="F217">
        <f>MEDIAN(1475205067!F217,1475205521!F217,1475205975!F217,1475206429!F217,1475206883!F217,1475207337!F217,1475207791!F217,1475208245!F217,1475208682!F217,1475209145!F217,1475209583!F217,1475210036!F217,1475210473!F217,1475210927!F217,1475211381!F217)</f>
        <v>0</v>
      </c>
      <c r="G217">
        <f>MEDIAN(1475205067!G217,1475205521!G217,1475205975!G217,1475206429!G217,1475206883!G217,1475207337!G217,1475207791!G217,1475208245!G217,1475208682!G217,1475209145!G217,1475209583!G217,1475210036!G217,1475210473!G217,1475210927!G217,1475211381!G217)</f>
        <v>0</v>
      </c>
      <c r="H217">
        <f>MEDIAN(1475205067!H217,1475205521!H217,1475205975!H217,1475206429!H217,1475206883!H217,1475207337!H217,1475207791!H217,1475208245!H217,1475208682!H217,1475209145!H217,1475209583!H217,1475210036!H217,1475210473!H217,1475210927!H217,1475211381!H217)</f>
        <v>0</v>
      </c>
      <c r="I217">
        <f>MEDIAN(1475205067!I217,1475205521!I217,1475205975!I217,1475206429!I217,1475206883!I217,1475207337!I217,1475207791!I217,1475208245!I217,1475208682!I217,1475209145!I217,1475209583!I217,1475210036!I217,1475210473!I217,1475210927!I217,1475211381!I217)</f>
        <v>0</v>
      </c>
      <c r="J217">
        <f>MEDIAN(1475205067!J217,1475205521!J217,1475205975!J217,1475206429!J217,1475206883!J217,1475207337!J217,1475207791!J217,1475208245!J217,1475208682!J217,1475209145!J217,1475209583!J217,1475210036!J217,1475210473!J217,1475210927!J217,1475211381!J217)</f>
        <v>0</v>
      </c>
      <c r="K217">
        <f>MEDIAN(1475205067!K217,1475205521!K217,1475205975!K217,1475206429!K217,1475206883!K217,1475207337!K217,1475207791!K217,1475208245!K217,1475208682!K217,1475209145!K217,1475209583!K217,1475210036!K217,1475210473!K217,1475210927!K217,1475211381!K217)</f>
        <v>0</v>
      </c>
    </row>
    <row r="218" spans="1:11">
      <c r="A218">
        <f>MEDIAN(1475205067!A218,1475205521!A218,1475205975!A218,1475206429!A218,1475206883!A218,1475207337!A218,1475207791!A218,1475208245!A218,1475208682!A218,1475209145!A218,1475209583!A218,1475210036!A218,1475210473!A218,1475210927!A218,1475211381!A218)</f>
        <v>0</v>
      </c>
      <c r="B218">
        <f>MEDIAN(1475205067!B218,1475205521!B218,1475205975!B218,1475206429!B218,1475206883!B218,1475207337!B218,1475207791!B218,1475208245!B218,1475208682!B218,1475209145!B218,1475209583!B218,1475210036!B218,1475210473!B218,1475210927!B218,1475211381!B218)</f>
        <v>0</v>
      </c>
      <c r="C218">
        <f>MEDIAN(1475205067!C218,1475205521!C218,1475205975!C218,1475206429!C218,1475206883!C218,1475207337!C218,1475207791!C218,1475208245!C218,1475208682!C218,1475209145!C218,1475209583!C218,1475210036!C218,1475210473!C218,1475210927!C218,1475211381!C218)</f>
        <v>0</v>
      </c>
      <c r="D218">
        <f>MEDIAN(1475205067!D218,1475205521!D218,1475205975!D218,1475206429!D218,1475206883!D218,1475207337!D218,1475207791!D218,1475208245!D218,1475208682!D218,1475209145!D218,1475209583!D218,1475210036!D218,1475210473!D218,1475210927!D218,1475211381!D218)</f>
        <v>0</v>
      </c>
      <c r="E218">
        <f>MEDIAN(1475205067!E218,1475205521!E218,1475205975!E218,1475206429!E218,1475206883!E218,1475207337!E218,1475207791!E218,1475208245!E218,1475208682!E218,1475209145!E218,1475209583!E218,1475210036!E218,1475210473!E218,1475210927!E218,1475211381!E218)</f>
        <v>0</v>
      </c>
      <c r="F218">
        <f>MEDIAN(1475205067!F218,1475205521!F218,1475205975!F218,1475206429!F218,1475206883!F218,1475207337!F218,1475207791!F218,1475208245!F218,1475208682!F218,1475209145!F218,1475209583!F218,1475210036!F218,1475210473!F218,1475210927!F218,1475211381!F218)</f>
        <v>0</v>
      </c>
      <c r="G218">
        <f>MEDIAN(1475205067!G218,1475205521!G218,1475205975!G218,1475206429!G218,1475206883!G218,1475207337!G218,1475207791!G218,1475208245!G218,1475208682!G218,1475209145!G218,1475209583!G218,1475210036!G218,1475210473!G218,1475210927!G218,1475211381!G218)</f>
        <v>0</v>
      </c>
      <c r="H218">
        <f>MEDIAN(1475205067!H218,1475205521!H218,1475205975!H218,1475206429!H218,1475206883!H218,1475207337!H218,1475207791!H218,1475208245!H218,1475208682!H218,1475209145!H218,1475209583!H218,1475210036!H218,1475210473!H218,1475210927!H218,1475211381!H218)</f>
        <v>0</v>
      </c>
      <c r="I218">
        <f>MEDIAN(1475205067!I218,1475205521!I218,1475205975!I218,1475206429!I218,1475206883!I218,1475207337!I218,1475207791!I218,1475208245!I218,1475208682!I218,1475209145!I218,1475209583!I218,1475210036!I218,1475210473!I218,1475210927!I218,1475211381!I218)</f>
        <v>0</v>
      </c>
      <c r="J218">
        <f>MEDIAN(1475205067!J218,1475205521!J218,1475205975!J218,1475206429!J218,1475206883!J218,1475207337!J218,1475207791!J218,1475208245!J218,1475208682!J218,1475209145!J218,1475209583!J218,1475210036!J218,1475210473!J218,1475210927!J218,1475211381!J218)</f>
        <v>0</v>
      </c>
      <c r="K218">
        <f>MEDIAN(1475205067!K218,1475205521!K218,1475205975!K218,1475206429!K218,1475206883!K218,1475207337!K218,1475207791!K218,1475208245!K218,1475208682!K218,1475209145!K218,1475209583!K218,1475210036!K218,1475210473!K218,1475210927!K218,1475211381!K218)</f>
        <v>0</v>
      </c>
    </row>
    <row r="219" spans="1:11">
      <c r="A219">
        <f>MEDIAN(1475205067!A219,1475205521!A219,1475205975!A219,1475206429!A219,1475206883!A219,1475207337!A219,1475207791!A219,1475208245!A219,1475208682!A219,1475209145!A219,1475209583!A219,1475210036!A219,1475210473!A219,1475210927!A219,1475211381!A219)</f>
        <v>0</v>
      </c>
      <c r="B219">
        <f>MEDIAN(1475205067!B219,1475205521!B219,1475205975!B219,1475206429!B219,1475206883!B219,1475207337!B219,1475207791!B219,1475208245!B219,1475208682!B219,1475209145!B219,1475209583!B219,1475210036!B219,1475210473!B219,1475210927!B219,1475211381!B219)</f>
        <v>0</v>
      </c>
      <c r="C219">
        <f>MEDIAN(1475205067!C219,1475205521!C219,1475205975!C219,1475206429!C219,1475206883!C219,1475207337!C219,1475207791!C219,1475208245!C219,1475208682!C219,1475209145!C219,1475209583!C219,1475210036!C219,1475210473!C219,1475210927!C219,1475211381!C219)</f>
        <v>0</v>
      </c>
      <c r="D219">
        <f>MEDIAN(1475205067!D219,1475205521!D219,1475205975!D219,1475206429!D219,1475206883!D219,1475207337!D219,1475207791!D219,1475208245!D219,1475208682!D219,1475209145!D219,1475209583!D219,1475210036!D219,1475210473!D219,1475210927!D219,1475211381!D219)</f>
        <v>0</v>
      </c>
      <c r="E219">
        <f>MEDIAN(1475205067!E219,1475205521!E219,1475205975!E219,1475206429!E219,1475206883!E219,1475207337!E219,1475207791!E219,1475208245!E219,1475208682!E219,1475209145!E219,1475209583!E219,1475210036!E219,1475210473!E219,1475210927!E219,1475211381!E219)</f>
        <v>0</v>
      </c>
      <c r="F219">
        <f>MEDIAN(1475205067!F219,1475205521!F219,1475205975!F219,1475206429!F219,1475206883!F219,1475207337!F219,1475207791!F219,1475208245!F219,1475208682!F219,1475209145!F219,1475209583!F219,1475210036!F219,1475210473!F219,1475210927!F219,1475211381!F219)</f>
        <v>0</v>
      </c>
      <c r="G219">
        <f>MEDIAN(1475205067!G219,1475205521!G219,1475205975!G219,1475206429!G219,1475206883!G219,1475207337!G219,1475207791!G219,1475208245!G219,1475208682!G219,1475209145!G219,1475209583!G219,1475210036!G219,1475210473!G219,1475210927!G219,1475211381!G219)</f>
        <v>0</v>
      </c>
      <c r="H219">
        <f>MEDIAN(1475205067!H219,1475205521!H219,1475205975!H219,1475206429!H219,1475206883!H219,1475207337!H219,1475207791!H219,1475208245!H219,1475208682!H219,1475209145!H219,1475209583!H219,1475210036!H219,1475210473!H219,1475210927!H219,1475211381!H219)</f>
        <v>0</v>
      </c>
      <c r="I219">
        <f>MEDIAN(1475205067!I219,1475205521!I219,1475205975!I219,1475206429!I219,1475206883!I219,1475207337!I219,1475207791!I219,1475208245!I219,1475208682!I219,1475209145!I219,1475209583!I219,1475210036!I219,1475210473!I219,1475210927!I219,1475211381!I219)</f>
        <v>0</v>
      </c>
      <c r="J219">
        <f>MEDIAN(1475205067!J219,1475205521!J219,1475205975!J219,1475206429!J219,1475206883!J219,1475207337!J219,1475207791!J219,1475208245!J219,1475208682!J219,1475209145!J219,1475209583!J219,1475210036!J219,1475210473!J219,1475210927!J219,1475211381!J219)</f>
        <v>0</v>
      </c>
      <c r="K219">
        <f>MEDIAN(1475205067!K219,1475205521!K219,1475205975!K219,1475206429!K219,1475206883!K219,1475207337!K219,1475207791!K219,1475208245!K219,1475208682!K219,1475209145!K219,1475209583!K219,1475210036!K219,1475210473!K219,1475210927!K219,1475211381!K219)</f>
        <v>0</v>
      </c>
    </row>
    <row r="220" spans="1:11">
      <c r="A220">
        <f>MEDIAN(1475205067!A220,1475205521!A220,1475205975!A220,1475206429!A220,1475206883!A220,1475207337!A220,1475207791!A220,1475208245!A220,1475208682!A220,1475209145!A220,1475209583!A220,1475210036!A220,1475210473!A220,1475210927!A220,1475211381!A220)</f>
        <v>0</v>
      </c>
      <c r="B220">
        <f>MEDIAN(1475205067!B220,1475205521!B220,1475205975!B220,1475206429!B220,1475206883!B220,1475207337!B220,1475207791!B220,1475208245!B220,1475208682!B220,1475209145!B220,1475209583!B220,1475210036!B220,1475210473!B220,1475210927!B220,1475211381!B220)</f>
        <v>0</v>
      </c>
      <c r="C220">
        <f>MEDIAN(1475205067!C220,1475205521!C220,1475205975!C220,1475206429!C220,1475206883!C220,1475207337!C220,1475207791!C220,1475208245!C220,1475208682!C220,1475209145!C220,1475209583!C220,1475210036!C220,1475210473!C220,1475210927!C220,1475211381!C220)</f>
        <v>0</v>
      </c>
      <c r="D220">
        <f>MEDIAN(1475205067!D220,1475205521!D220,1475205975!D220,1475206429!D220,1475206883!D220,1475207337!D220,1475207791!D220,1475208245!D220,1475208682!D220,1475209145!D220,1475209583!D220,1475210036!D220,1475210473!D220,1475210927!D220,1475211381!D220)</f>
        <v>0</v>
      </c>
      <c r="E220">
        <f>MEDIAN(1475205067!E220,1475205521!E220,1475205975!E220,1475206429!E220,1475206883!E220,1475207337!E220,1475207791!E220,1475208245!E220,1475208682!E220,1475209145!E220,1475209583!E220,1475210036!E220,1475210473!E220,1475210927!E220,1475211381!E220)</f>
        <v>0</v>
      </c>
      <c r="F220">
        <f>MEDIAN(1475205067!F220,1475205521!F220,1475205975!F220,1475206429!F220,1475206883!F220,1475207337!F220,1475207791!F220,1475208245!F220,1475208682!F220,1475209145!F220,1475209583!F220,1475210036!F220,1475210473!F220,1475210927!F220,1475211381!F220)</f>
        <v>0</v>
      </c>
      <c r="G220">
        <f>MEDIAN(1475205067!G220,1475205521!G220,1475205975!G220,1475206429!G220,1475206883!G220,1475207337!G220,1475207791!G220,1475208245!G220,1475208682!G220,1475209145!G220,1475209583!G220,1475210036!G220,1475210473!G220,1475210927!G220,1475211381!G220)</f>
        <v>0</v>
      </c>
      <c r="H220">
        <f>MEDIAN(1475205067!H220,1475205521!H220,1475205975!H220,1475206429!H220,1475206883!H220,1475207337!H220,1475207791!H220,1475208245!H220,1475208682!H220,1475209145!H220,1475209583!H220,1475210036!H220,1475210473!H220,1475210927!H220,1475211381!H220)</f>
        <v>0</v>
      </c>
      <c r="I220">
        <f>MEDIAN(1475205067!I220,1475205521!I220,1475205975!I220,1475206429!I220,1475206883!I220,1475207337!I220,1475207791!I220,1475208245!I220,1475208682!I220,1475209145!I220,1475209583!I220,1475210036!I220,1475210473!I220,1475210927!I220,1475211381!I220)</f>
        <v>0</v>
      </c>
      <c r="J220">
        <f>MEDIAN(1475205067!J220,1475205521!J220,1475205975!J220,1475206429!J220,1475206883!J220,1475207337!J220,1475207791!J220,1475208245!J220,1475208682!J220,1475209145!J220,1475209583!J220,1475210036!J220,1475210473!J220,1475210927!J220,1475211381!J220)</f>
        <v>0</v>
      </c>
      <c r="K220">
        <f>MEDIAN(1475205067!K220,1475205521!K220,1475205975!K220,1475206429!K220,1475206883!K220,1475207337!K220,1475207791!K220,1475208245!K220,1475208682!K220,1475209145!K220,1475209583!K220,1475210036!K220,1475210473!K220,1475210927!K220,1475211381!K220)</f>
        <v>0</v>
      </c>
    </row>
    <row r="221" spans="1:11">
      <c r="A221">
        <f>MEDIAN(1475205067!A221,1475205521!A221,1475205975!A221,1475206429!A221,1475206883!A221,1475207337!A221,1475207791!A221,1475208245!A221,1475208682!A221,1475209145!A221,1475209583!A221,1475210036!A221,1475210473!A221,1475210927!A221,1475211381!A221)</f>
        <v>0</v>
      </c>
      <c r="B221">
        <f>MEDIAN(1475205067!B221,1475205521!B221,1475205975!B221,1475206429!B221,1475206883!B221,1475207337!B221,1475207791!B221,1475208245!B221,1475208682!B221,1475209145!B221,1475209583!B221,1475210036!B221,1475210473!B221,1475210927!B221,1475211381!B221)</f>
        <v>0</v>
      </c>
      <c r="C221">
        <f>MEDIAN(1475205067!C221,1475205521!C221,1475205975!C221,1475206429!C221,1475206883!C221,1475207337!C221,1475207791!C221,1475208245!C221,1475208682!C221,1475209145!C221,1475209583!C221,1475210036!C221,1475210473!C221,1475210927!C221,1475211381!C221)</f>
        <v>0</v>
      </c>
      <c r="D221">
        <f>MEDIAN(1475205067!D221,1475205521!D221,1475205975!D221,1475206429!D221,1475206883!D221,1475207337!D221,1475207791!D221,1475208245!D221,1475208682!D221,1475209145!D221,1475209583!D221,1475210036!D221,1475210473!D221,1475210927!D221,1475211381!D221)</f>
        <v>0</v>
      </c>
      <c r="E221">
        <f>MEDIAN(1475205067!E221,1475205521!E221,1475205975!E221,1475206429!E221,1475206883!E221,1475207337!E221,1475207791!E221,1475208245!E221,1475208682!E221,1475209145!E221,1475209583!E221,1475210036!E221,1475210473!E221,1475210927!E221,1475211381!E221)</f>
        <v>0</v>
      </c>
      <c r="F221">
        <f>MEDIAN(1475205067!F221,1475205521!F221,1475205975!F221,1475206429!F221,1475206883!F221,1475207337!F221,1475207791!F221,1475208245!F221,1475208682!F221,1475209145!F221,1475209583!F221,1475210036!F221,1475210473!F221,1475210927!F221,1475211381!F221)</f>
        <v>0</v>
      </c>
      <c r="G221">
        <f>MEDIAN(1475205067!G221,1475205521!G221,1475205975!G221,1475206429!G221,1475206883!G221,1475207337!G221,1475207791!G221,1475208245!G221,1475208682!G221,1475209145!G221,1475209583!G221,1475210036!G221,1475210473!G221,1475210927!G221,1475211381!G221)</f>
        <v>0</v>
      </c>
      <c r="H221">
        <f>MEDIAN(1475205067!H221,1475205521!H221,1475205975!H221,1475206429!H221,1475206883!H221,1475207337!H221,1475207791!H221,1475208245!H221,1475208682!H221,1475209145!H221,1475209583!H221,1475210036!H221,1475210473!H221,1475210927!H221,1475211381!H221)</f>
        <v>0</v>
      </c>
      <c r="I221">
        <f>MEDIAN(1475205067!I221,1475205521!I221,1475205975!I221,1475206429!I221,1475206883!I221,1475207337!I221,1475207791!I221,1475208245!I221,1475208682!I221,1475209145!I221,1475209583!I221,1475210036!I221,1475210473!I221,1475210927!I221,1475211381!I221)</f>
        <v>0</v>
      </c>
      <c r="J221">
        <f>MEDIAN(1475205067!J221,1475205521!J221,1475205975!J221,1475206429!J221,1475206883!J221,1475207337!J221,1475207791!J221,1475208245!J221,1475208682!J221,1475209145!J221,1475209583!J221,1475210036!J221,1475210473!J221,1475210927!J221,1475211381!J221)</f>
        <v>0</v>
      </c>
      <c r="K221">
        <f>MEDIAN(1475205067!K221,1475205521!K221,1475205975!K221,1475206429!K221,1475206883!K221,1475207337!K221,1475207791!K221,1475208245!K221,1475208682!K221,1475209145!K221,1475209583!K221,1475210036!K221,1475210473!K221,1475210927!K221,1475211381!K221)</f>
        <v>0</v>
      </c>
    </row>
    <row r="222" spans="1:11">
      <c r="A222">
        <f>MEDIAN(1475205067!A222,1475205521!A222,1475205975!A222,1475206429!A222,1475206883!A222,1475207337!A222,1475207791!A222,1475208245!A222,1475208682!A222,1475209145!A222,1475209583!A222,1475210036!A222,1475210473!A222,1475210927!A222,1475211381!A222)</f>
        <v>0</v>
      </c>
      <c r="B222">
        <f>MEDIAN(1475205067!B222,1475205521!B222,1475205975!B222,1475206429!B222,1475206883!B222,1475207337!B222,1475207791!B222,1475208245!B222,1475208682!B222,1475209145!B222,1475209583!B222,1475210036!B222,1475210473!B222,1475210927!B222,1475211381!B222)</f>
        <v>0</v>
      </c>
      <c r="C222">
        <f>MEDIAN(1475205067!C222,1475205521!C222,1475205975!C222,1475206429!C222,1475206883!C222,1475207337!C222,1475207791!C222,1475208245!C222,1475208682!C222,1475209145!C222,1475209583!C222,1475210036!C222,1475210473!C222,1475210927!C222,1475211381!C222)</f>
        <v>0</v>
      </c>
      <c r="D222">
        <f>MEDIAN(1475205067!D222,1475205521!D222,1475205975!D222,1475206429!D222,1475206883!D222,1475207337!D222,1475207791!D222,1475208245!D222,1475208682!D222,1475209145!D222,1475209583!D222,1475210036!D222,1475210473!D222,1475210927!D222,1475211381!D222)</f>
        <v>0</v>
      </c>
      <c r="E222">
        <f>MEDIAN(1475205067!E222,1475205521!E222,1475205975!E222,1475206429!E222,1475206883!E222,1475207337!E222,1475207791!E222,1475208245!E222,1475208682!E222,1475209145!E222,1475209583!E222,1475210036!E222,1475210473!E222,1475210927!E222,1475211381!E222)</f>
        <v>0</v>
      </c>
      <c r="F222">
        <f>MEDIAN(1475205067!F222,1475205521!F222,1475205975!F222,1475206429!F222,1475206883!F222,1475207337!F222,1475207791!F222,1475208245!F222,1475208682!F222,1475209145!F222,1475209583!F222,1475210036!F222,1475210473!F222,1475210927!F222,1475211381!F222)</f>
        <v>0</v>
      </c>
      <c r="G222">
        <f>MEDIAN(1475205067!G222,1475205521!G222,1475205975!G222,1475206429!G222,1475206883!G222,1475207337!G222,1475207791!G222,1475208245!G222,1475208682!G222,1475209145!G222,1475209583!G222,1475210036!G222,1475210473!G222,1475210927!G222,1475211381!G222)</f>
        <v>0</v>
      </c>
      <c r="H222">
        <f>MEDIAN(1475205067!H222,1475205521!H222,1475205975!H222,1475206429!H222,1475206883!H222,1475207337!H222,1475207791!H222,1475208245!H222,1475208682!H222,1475209145!H222,1475209583!H222,1475210036!H222,1475210473!H222,1475210927!H222,1475211381!H222)</f>
        <v>0</v>
      </c>
      <c r="I222">
        <f>MEDIAN(1475205067!I222,1475205521!I222,1475205975!I222,1475206429!I222,1475206883!I222,1475207337!I222,1475207791!I222,1475208245!I222,1475208682!I222,1475209145!I222,1475209583!I222,1475210036!I222,1475210473!I222,1475210927!I222,1475211381!I222)</f>
        <v>0</v>
      </c>
      <c r="J222">
        <f>MEDIAN(1475205067!J222,1475205521!J222,1475205975!J222,1475206429!J222,1475206883!J222,1475207337!J222,1475207791!J222,1475208245!J222,1475208682!J222,1475209145!J222,1475209583!J222,1475210036!J222,1475210473!J222,1475210927!J222,1475211381!J222)</f>
        <v>0</v>
      </c>
      <c r="K222">
        <f>MEDIAN(1475205067!K222,1475205521!K222,1475205975!K222,1475206429!K222,1475206883!K222,1475207337!K222,1475207791!K222,1475208245!K222,1475208682!K222,1475209145!K222,1475209583!K222,1475210036!K222,1475210473!K222,1475210927!K222,1475211381!K222)</f>
        <v>0</v>
      </c>
    </row>
    <row r="223" spans="1:11">
      <c r="A223">
        <f>MEDIAN(1475205067!A223,1475205521!A223,1475205975!A223,1475206429!A223,1475206883!A223,1475207337!A223,1475207791!A223,1475208245!A223,1475208682!A223,1475209145!A223,1475209583!A223,1475210036!A223,1475210473!A223,1475210927!A223,1475211381!A223)</f>
        <v>0</v>
      </c>
      <c r="B223">
        <f>MEDIAN(1475205067!B223,1475205521!B223,1475205975!B223,1475206429!B223,1475206883!B223,1475207337!B223,1475207791!B223,1475208245!B223,1475208682!B223,1475209145!B223,1475209583!B223,1475210036!B223,1475210473!B223,1475210927!B223,1475211381!B223)</f>
        <v>0</v>
      </c>
      <c r="C223">
        <f>MEDIAN(1475205067!C223,1475205521!C223,1475205975!C223,1475206429!C223,1475206883!C223,1475207337!C223,1475207791!C223,1475208245!C223,1475208682!C223,1475209145!C223,1475209583!C223,1475210036!C223,1475210473!C223,1475210927!C223,1475211381!C223)</f>
        <v>0</v>
      </c>
      <c r="D223">
        <f>MEDIAN(1475205067!D223,1475205521!D223,1475205975!D223,1475206429!D223,1475206883!D223,1475207337!D223,1475207791!D223,1475208245!D223,1475208682!D223,1475209145!D223,1475209583!D223,1475210036!D223,1475210473!D223,1475210927!D223,1475211381!D223)</f>
        <v>0</v>
      </c>
      <c r="E223">
        <f>MEDIAN(1475205067!E223,1475205521!E223,1475205975!E223,1475206429!E223,1475206883!E223,1475207337!E223,1475207791!E223,1475208245!E223,1475208682!E223,1475209145!E223,1475209583!E223,1475210036!E223,1475210473!E223,1475210927!E223,1475211381!E223)</f>
        <v>0</v>
      </c>
      <c r="F223">
        <f>MEDIAN(1475205067!F223,1475205521!F223,1475205975!F223,1475206429!F223,1475206883!F223,1475207337!F223,1475207791!F223,1475208245!F223,1475208682!F223,1475209145!F223,1475209583!F223,1475210036!F223,1475210473!F223,1475210927!F223,1475211381!F223)</f>
        <v>0</v>
      </c>
      <c r="G223">
        <f>MEDIAN(1475205067!G223,1475205521!G223,1475205975!G223,1475206429!G223,1475206883!G223,1475207337!G223,1475207791!G223,1475208245!G223,1475208682!G223,1475209145!G223,1475209583!G223,1475210036!G223,1475210473!G223,1475210927!G223,1475211381!G223)</f>
        <v>0</v>
      </c>
      <c r="H223">
        <f>MEDIAN(1475205067!H223,1475205521!H223,1475205975!H223,1475206429!H223,1475206883!H223,1475207337!H223,1475207791!H223,1475208245!H223,1475208682!H223,1475209145!H223,1475209583!H223,1475210036!H223,1475210473!H223,1475210927!H223,1475211381!H223)</f>
        <v>0</v>
      </c>
      <c r="I223">
        <f>MEDIAN(1475205067!I223,1475205521!I223,1475205975!I223,1475206429!I223,1475206883!I223,1475207337!I223,1475207791!I223,1475208245!I223,1475208682!I223,1475209145!I223,1475209583!I223,1475210036!I223,1475210473!I223,1475210927!I223,1475211381!I223)</f>
        <v>0</v>
      </c>
      <c r="J223">
        <f>MEDIAN(1475205067!J223,1475205521!J223,1475205975!J223,1475206429!J223,1475206883!J223,1475207337!J223,1475207791!J223,1475208245!J223,1475208682!J223,1475209145!J223,1475209583!J223,1475210036!J223,1475210473!J223,1475210927!J223,1475211381!J223)</f>
        <v>0</v>
      </c>
      <c r="K223">
        <f>MEDIAN(1475205067!K223,1475205521!K223,1475205975!K223,1475206429!K223,1475206883!K223,1475207337!K223,1475207791!K223,1475208245!K223,1475208682!K223,1475209145!K223,1475209583!K223,1475210036!K223,1475210473!K223,1475210927!K223,1475211381!K223)</f>
        <v>0</v>
      </c>
    </row>
    <row r="224" spans="1:11">
      <c r="A224">
        <f>MEDIAN(1475205067!A224,1475205521!A224,1475205975!A224,1475206429!A224,1475206883!A224,1475207337!A224,1475207791!A224,1475208245!A224,1475208682!A224,1475209145!A224,1475209583!A224,1475210036!A224,1475210473!A224,1475210927!A224,1475211381!A224)</f>
        <v>0</v>
      </c>
      <c r="B224">
        <f>MEDIAN(1475205067!B224,1475205521!B224,1475205975!B224,1475206429!B224,1475206883!B224,1475207337!B224,1475207791!B224,1475208245!B224,1475208682!B224,1475209145!B224,1475209583!B224,1475210036!B224,1475210473!B224,1475210927!B224,1475211381!B224)</f>
        <v>0</v>
      </c>
      <c r="C224">
        <f>MEDIAN(1475205067!C224,1475205521!C224,1475205975!C224,1475206429!C224,1475206883!C224,1475207337!C224,1475207791!C224,1475208245!C224,1475208682!C224,1475209145!C224,1475209583!C224,1475210036!C224,1475210473!C224,1475210927!C224,1475211381!C224)</f>
        <v>0</v>
      </c>
      <c r="D224">
        <f>MEDIAN(1475205067!D224,1475205521!D224,1475205975!D224,1475206429!D224,1475206883!D224,1475207337!D224,1475207791!D224,1475208245!D224,1475208682!D224,1475209145!D224,1475209583!D224,1475210036!D224,1475210473!D224,1475210927!D224,1475211381!D224)</f>
        <v>0</v>
      </c>
      <c r="E224">
        <f>MEDIAN(1475205067!E224,1475205521!E224,1475205975!E224,1475206429!E224,1475206883!E224,1475207337!E224,1475207791!E224,1475208245!E224,1475208682!E224,1475209145!E224,1475209583!E224,1475210036!E224,1475210473!E224,1475210927!E224,1475211381!E224)</f>
        <v>0</v>
      </c>
      <c r="F224">
        <f>MEDIAN(1475205067!F224,1475205521!F224,1475205975!F224,1475206429!F224,1475206883!F224,1475207337!F224,1475207791!F224,1475208245!F224,1475208682!F224,1475209145!F224,1475209583!F224,1475210036!F224,1475210473!F224,1475210927!F224,1475211381!F224)</f>
        <v>0</v>
      </c>
      <c r="G224">
        <f>MEDIAN(1475205067!G224,1475205521!G224,1475205975!G224,1475206429!G224,1475206883!G224,1475207337!G224,1475207791!G224,1475208245!G224,1475208682!G224,1475209145!G224,1475209583!G224,1475210036!G224,1475210473!G224,1475210927!G224,1475211381!G224)</f>
        <v>0</v>
      </c>
      <c r="H224">
        <f>MEDIAN(1475205067!H224,1475205521!H224,1475205975!H224,1475206429!H224,1475206883!H224,1475207337!H224,1475207791!H224,1475208245!H224,1475208682!H224,1475209145!H224,1475209583!H224,1475210036!H224,1475210473!H224,1475210927!H224,1475211381!H224)</f>
        <v>0</v>
      </c>
      <c r="I224">
        <f>MEDIAN(1475205067!I224,1475205521!I224,1475205975!I224,1475206429!I224,1475206883!I224,1475207337!I224,1475207791!I224,1475208245!I224,1475208682!I224,1475209145!I224,1475209583!I224,1475210036!I224,1475210473!I224,1475210927!I224,1475211381!I224)</f>
        <v>0</v>
      </c>
      <c r="J224">
        <f>MEDIAN(1475205067!J224,1475205521!J224,1475205975!J224,1475206429!J224,1475206883!J224,1475207337!J224,1475207791!J224,1475208245!J224,1475208682!J224,1475209145!J224,1475209583!J224,1475210036!J224,1475210473!J224,1475210927!J224,1475211381!J224)</f>
        <v>0</v>
      </c>
      <c r="K224">
        <f>MEDIAN(1475205067!K224,1475205521!K224,1475205975!K224,1475206429!K224,1475206883!K224,1475207337!K224,1475207791!K224,1475208245!K224,1475208682!K224,1475209145!K224,1475209583!K224,1475210036!K224,1475210473!K224,1475210927!K224,1475211381!K224)</f>
        <v>0</v>
      </c>
    </row>
    <row r="225" spans="1:11">
      <c r="A225">
        <f>MEDIAN(1475205067!A225,1475205521!A225,1475205975!A225,1475206429!A225,1475206883!A225,1475207337!A225,1475207791!A225,1475208245!A225,1475208682!A225,1475209145!A225,1475209583!A225,1475210036!A225,1475210473!A225,1475210927!A225,1475211381!A225)</f>
        <v>0</v>
      </c>
      <c r="B225">
        <f>MEDIAN(1475205067!B225,1475205521!B225,1475205975!B225,1475206429!B225,1475206883!B225,1475207337!B225,1475207791!B225,1475208245!B225,1475208682!B225,1475209145!B225,1475209583!B225,1475210036!B225,1475210473!B225,1475210927!B225,1475211381!B225)</f>
        <v>0</v>
      </c>
      <c r="C225">
        <f>MEDIAN(1475205067!C225,1475205521!C225,1475205975!C225,1475206429!C225,1475206883!C225,1475207337!C225,1475207791!C225,1475208245!C225,1475208682!C225,1475209145!C225,1475209583!C225,1475210036!C225,1475210473!C225,1475210927!C225,1475211381!C225)</f>
        <v>0</v>
      </c>
      <c r="D225">
        <f>MEDIAN(1475205067!D225,1475205521!D225,1475205975!D225,1475206429!D225,1475206883!D225,1475207337!D225,1475207791!D225,1475208245!D225,1475208682!D225,1475209145!D225,1475209583!D225,1475210036!D225,1475210473!D225,1475210927!D225,1475211381!D225)</f>
        <v>0</v>
      </c>
      <c r="E225">
        <f>MEDIAN(1475205067!E225,1475205521!E225,1475205975!E225,1475206429!E225,1475206883!E225,1475207337!E225,1475207791!E225,1475208245!E225,1475208682!E225,1475209145!E225,1475209583!E225,1475210036!E225,1475210473!E225,1475210927!E225,1475211381!E225)</f>
        <v>0</v>
      </c>
      <c r="F225">
        <f>MEDIAN(1475205067!F225,1475205521!F225,1475205975!F225,1475206429!F225,1475206883!F225,1475207337!F225,1475207791!F225,1475208245!F225,1475208682!F225,1475209145!F225,1475209583!F225,1475210036!F225,1475210473!F225,1475210927!F225,1475211381!F225)</f>
        <v>0</v>
      </c>
      <c r="G225">
        <f>MEDIAN(1475205067!G225,1475205521!G225,1475205975!G225,1475206429!G225,1475206883!G225,1475207337!G225,1475207791!G225,1475208245!G225,1475208682!G225,1475209145!G225,1475209583!G225,1475210036!G225,1475210473!G225,1475210927!G225,1475211381!G225)</f>
        <v>0</v>
      </c>
      <c r="H225">
        <f>MEDIAN(1475205067!H225,1475205521!H225,1475205975!H225,1475206429!H225,1475206883!H225,1475207337!H225,1475207791!H225,1475208245!H225,1475208682!H225,1475209145!H225,1475209583!H225,1475210036!H225,1475210473!H225,1475210927!H225,1475211381!H225)</f>
        <v>0</v>
      </c>
      <c r="I225">
        <f>MEDIAN(1475205067!I225,1475205521!I225,1475205975!I225,1475206429!I225,1475206883!I225,1475207337!I225,1475207791!I225,1475208245!I225,1475208682!I225,1475209145!I225,1475209583!I225,1475210036!I225,1475210473!I225,1475210927!I225,1475211381!I225)</f>
        <v>0</v>
      </c>
      <c r="J225">
        <f>MEDIAN(1475205067!J225,1475205521!J225,1475205975!J225,1475206429!J225,1475206883!J225,1475207337!J225,1475207791!J225,1475208245!J225,1475208682!J225,1475209145!J225,1475209583!J225,1475210036!J225,1475210473!J225,1475210927!J225,1475211381!J225)</f>
        <v>0</v>
      </c>
      <c r="K225">
        <f>MEDIAN(1475205067!K225,1475205521!K225,1475205975!K225,1475206429!K225,1475206883!K225,1475207337!K225,1475207791!K225,1475208245!K225,1475208682!K225,1475209145!K225,1475209583!K225,1475210036!K225,1475210473!K225,1475210927!K225,1475211381!K225)</f>
        <v>0</v>
      </c>
    </row>
    <row r="226" spans="1:11">
      <c r="A226">
        <f>MEDIAN(1475205067!A226,1475205521!A226,1475205975!A226,1475206429!A226,1475206883!A226,1475207337!A226,1475207791!A226,1475208245!A226,1475208682!A226,1475209145!A226,1475209583!A226,1475210036!A226,1475210473!A226,1475210927!A226,1475211381!A226)</f>
        <v>0</v>
      </c>
      <c r="B226">
        <f>MEDIAN(1475205067!B226,1475205521!B226,1475205975!B226,1475206429!B226,1475206883!B226,1475207337!B226,1475207791!B226,1475208245!B226,1475208682!B226,1475209145!B226,1475209583!B226,1475210036!B226,1475210473!B226,1475210927!B226,1475211381!B226)</f>
        <v>0</v>
      </c>
      <c r="C226">
        <f>MEDIAN(1475205067!C226,1475205521!C226,1475205975!C226,1475206429!C226,1475206883!C226,1475207337!C226,1475207791!C226,1475208245!C226,1475208682!C226,1475209145!C226,1475209583!C226,1475210036!C226,1475210473!C226,1475210927!C226,1475211381!C226)</f>
        <v>0</v>
      </c>
      <c r="D226">
        <f>MEDIAN(1475205067!D226,1475205521!D226,1475205975!D226,1475206429!D226,1475206883!D226,1475207337!D226,1475207791!D226,1475208245!D226,1475208682!D226,1475209145!D226,1475209583!D226,1475210036!D226,1475210473!D226,1475210927!D226,1475211381!D226)</f>
        <v>0</v>
      </c>
      <c r="E226">
        <f>MEDIAN(1475205067!E226,1475205521!E226,1475205975!E226,1475206429!E226,1475206883!E226,1475207337!E226,1475207791!E226,1475208245!E226,1475208682!E226,1475209145!E226,1475209583!E226,1475210036!E226,1475210473!E226,1475210927!E226,1475211381!E226)</f>
        <v>0</v>
      </c>
      <c r="F226">
        <f>MEDIAN(1475205067!F226,1475205521!F226,1475205975!F226,1475206429!F226,1475206883!F226,1475207337!F226,1475207791!F226,1475208245!F226,1475208682!F226,1475209145!F226,1475209583!F226,1475210036!F226,1475210473!F226,1475210927!F226,1475211381!F226)</f>
        <v>0</v>
      </c>
      <c r="G226">
        <f>MEDIAN(1475205067!G226,1475205521!G226,1475205975!G226,1475206429!G226,1475206883!G226,1475207337!G226,1475207791!G226,1475208245!G226,1475208682!G226,1475209145!G226,1475209583!G226,1475210036!G226,1475210473!G226,1475210927!G226,1475211381!G226)</f>
        <v>0</v>
      </c>
      <c r="H226">
        <f>MEDIAN(1475205067!H226,1475205521!H226,1475205975!H226,1475206429!H226,1475206883!H226,1475207337!H226,1475207791!H226,1475208245!H226,1475208682!H226,1475209145!H226,1475209583!H226,1475210036!H226,1475210473!H226,1475210927!H226,1475211381!H226)</f>
        <v>0</v>
      </c>
      <c r="I226">
        <f>MEDIAN(1475205067!I226,1475205521!I226,1475205975!I226,1475206429!I226,1475206883!I226,1475207337!I226,1475207791!I226,1475208245!I226,1475208682!I226,1475209145!I226,1475209583!I226,1475210036!I226,1475210473!I226,1475210927!I226,1475211381!I226)</f>
        <v>0</v>
      </c>
      <c r="J226">
        <f>MEDIAN(1475205067!J226,1475205521!J226,1475205975!J226,1475206429!J226,1475206883!J226,1475207337!J226,1475207791!J226,1475208245!J226,1475208682!J226,1475209145!J226,1475209583!J226,1475210036!J226,1475210473!J226,1475210927!J226,1475211381!J226)</f>
        <v>0</v>
      </c>
      <c r="K226">
        <f>MEDIAN(1475205067!K226,1475205521!K226,1475205975!K226,1475206429!K226,1475206883!K226,1475207337!K226,1475207791!K226,1475208245!K226,1475208682!K226,1475209145!K226,1475209583!K226,1475210036!K226,1475210473!K226,1475210927!K226,1475211381!K226)</f>
        <v>0</v>
      </c>
    </row>
    <row r="227" spans="1:11">
      <c r="A227">
        <f>MEDIAN(1475205067!A227,1475205521!A227,1475205975!A227,1475206429!A227,1475206883!A227,1475207337!A227,1475207791!A227,1475208245!A227,1475208682!A227,1475209145!A227,1475209583!A227,1475210036!A227,1475210473!A227,1475210927!A227,1475211381!A227)</f>
        <v>0</v>
      </c>
      <c r="B227">
        <f>MEDIAN(1475205067!B227,1475205521!B227,1475205975!B227,1475206429!B227,1475206883!B227,1475207337!B227,1475207791!B227,1475208245!B227,1475208682!B227,1475209145!B227,1475209583!B227,1475210036!B227,1475210473!B227,1475210927!B227,1475211381!B227)</f>
        <v>0</v>
      </c>
      <c r="C227">
        <f>MEDIAN(1475205067!C227,1475205521!C227,1475205975!C227,1475206429!C227,1475206883!C227,1475207337!C227,1475207791!C227,1475208245!C227,1475208682!C227,1475209145!C227,1475209583!C227,1475210036!C227,1475210473!C227,1475210927!C227,1475211381!C227)</f>
        <v>0</v>
      </c>
      <c r="D227">
        <f>MEDIAN(1475205067!D227,1475205521!D227,1475205975!D227,1475206429!D227,1475206883!D227,1475207337!D227,1475207791!D227,1475208245!D227,1475208682!D227,1475209145!D227,1475209583!D227,1475210036!D227,1475210473!D227,1475210927!D227,1475211381!D227)</f>
        <v>0</v>
      </c>
      <c r="E227">
        <f>MEDIAN(1475205067!E227,1475205521!E227,1475205975!E227,1475206429!E227,1475206883!E227,1475207337!E227,1475207791!E227,1475208245!E227,1475208682!E227,1475209145!E227,1475209583!E227,1475210036!E227,1475210473!E227,1475210927!E227,1475211381!E227)</f>
        <v>0</v>
      </c>
      <c r="F227">
        <f>MEDIAN(1475205067!F227,1475205521!F227,1475205975!F227,1475206429!F227,1475206883!F227,1475207337!F227,1475207791!F227,1475208245!F227,1475208682!F227,1475209145!F227,1475209583!F227,1475210036!F227,1475210473!F227,1475210927!F227,1475211381!F227)</f>
        <v>0</v>
      </c>
      <c r="G227">
        <f>MEDIAN(1475205067!G227,1475205521!G227,1475205975!G227,1475206429!G227,1475206883!G227,1475207337!G227,1475207791!G227,1475208245!G227,1475208682!G227,1475209145!G227,1475209583!G227,1475210036!G227,1475210473!G227,1475210927!G227,1475211381!G227)</f>
        <v>0</v>
      </c>
      <c r="H227">
        <f>MEDIAN(1475205067!H227,1475205521!H227,1475205975!H227,1475206429!H227,1475206883!H227,1475207337!H227,1475207791!H227,1475208245!H227,1475208682!H227,1475209145!H227,1475209583!H227,1475210036!H227,1475210473!H227,1475210927!H227,1475211381!H227)</f>
        <v>0</v>
      </c>
      <c r="I227">
        <f>MEDIAN(1475205067!I227,1475205521!I227,1475205975!I227,1475206429!I227,1475206883!I227,1475207337!I227,1475207791!I227,1475208245!I227,1475208682!I227,1475209145!I227,1475209583!I227,1475210036!I227,1475210473!I227,1475210927!I227,1475211381!I227)</f>
        <v>0</v>
      </c>
      <c r="J227">
        <f>MEDIAN(1475205067!J227,1475205521!J227,1475205975!J227,1475206429!J227,1475206883!J227,1475207337!J227,1475207791!J227,1475208245!J227,1475208682!J227,1475209145!J227,1475209583!J227,1475210036!J227,1475210473!J227,1475210927!J227,1475211381!J227)</f>
        <v>0</v>
      </c>
      <c r="K227">
        <f>MEDIAN(1475205067!K227,1475205521!K227,1475205975!K227,1475206429!K227,1475206883!K227,1475207337!K227,1475207791!K227,1475208245!K227,1475208682!K227,1475209145!K227,1475209583!K227,1475210036!K227,1475210473!K227,1475210927!K227,1475211381!K227)</f>
        <v>0</v>
      </c>
    </row>
    <row r="228" spans="1:11">
      <c r="A228">
        <f>MEDIAN(1475205067!A228,1475205521!A228,1475205975!A228,1475206429!A228,1475206883!A228,1475207337!A228,1475207791!A228,1475208245!A228,1475208682!A228,1475209145!A228,1475209583!A228,1475210036!A228,1475210473!A228,1475210927!A228,1475211381!A228)</f>
        <v>0</v>
      </c>
      <c r="B228">
        <f>MEDIAN(1475205067!B228,1475205521!B228,1475205975!B228,1475206429!B228,1475206883!B228,1475207337!B228,1475207791!B228,1475208245!B228,1475208682!B228,1475209145!B228,1475209583!B228,1475210036!B228,1475210473!B228,1475210927!B228,1475211381!B228)</f>
        <v>0</v>
      </c>
      <c r="C228">
        <f>MEDIAN(1475205067!C228,1475205521!C228,1475205975!C228,1475206429!C228,1475206883!C228,1475207337!C228,1475207791!C228,1475208245!C228,1475208682!C228,1475209145!C228,1475209583!C228,1475210036!C228,1475210473!C228,1475210927!C228,1475211381!C228)</f>
        <v>0</v>
      </c>
      <c r="D228">
        <f>MEDIAN(1475205067!D228,1475205521!D228,1475205975!D228,1475206429!D228,1475206883!D228,1475207337!D228,1475207791!D228,1475208245!D228,1475208682!D228,1475209145!D228,1475209583!D228,1475210036!D228,1475210473!D228,1475210927!D228,1475211381!D228)</f>
        <v>0</v>
      </c>
      <c r="E228">
        <f>MEDIAN(1475205067!E228,1475205521!E228,1475205975!E228,1475206429!E228,1475206883!E228,1475207337!E228,1475207791!E228,1475208245!E228,1475208682!E228,1475209145!E228,1475209583!E228,1475210036!E228,1475210473!E228,1475210927!E228,1475211381!E228)</f>
        <v>0</v>
      </c>
      <c r="F228">
        <f>MEDIAN(1475205067!F228,1475205521!F228,1475205975!F228,1475206429!F228,1475206883!F228,1475207337!F228,1475207791!F228,1475208245!F228,1475208682!F228,1475209145!F228,1475209583!F228,1475210036!F228,1475210473!F228,1475210927!F228,1475211381!F228)</f>
        <v>0</v>
      </c>
      <c r="G228">
        <f>MEDIAN(1475205067!G228,1475205521!G228,1475205975!G228,1475206429!G228,1475206883!G228,1475207337!G228,1475207791!G228,1475208245!G228,1475208682!G228,1475209145!G228,1475209583!G228,1475210036!G228,1475210473!G228,1475210927!G228,1475211381!G228)</f>
        <v>0</v>
      </c>
      <c r="H228">
        <f>MEDIAN(1475205067!H228,1475205521!H228,1475205975!H228,1475206429!H228,1475206883!H228,1475207337!H228,1475207791!H228,1475208245!H228,1475208682!H228,1475209145!H228,1475209583!H228,1475210036!H228,1475210473!H228,1475210927!H228,1475211381!H228)</f>
        <v>0</v>
      </c>
      <c r="I228">
        <f>MEDIAN(1475205067!I228,1475205521!I228,1475205975!I228,1475206429!I228,1475206883!I228,1475207337!I228,1475207791!I228,1475208245!I228,1475208682!I228,1475209145!I228,1475209583!I228,1475210036!I228,1475210473!I228,1475210927!I228,1475211381!I228)</f>
        <v>0</v>
      </c>
      <c r="J228">
        <f>MEDIAN(1475205067!J228,1475205521!J228,1475205975!J228,1475206429!J228,1475206883!J228,1475207337!J228,1475207791!J228,1475208245!J228,1475208682!J228,1475209145!J228,1475209583!J228,1475210036!J228,1475210473!J228,1475210927!J228,1475211381!J228)</f>
        <v>0</v>
      </c>
      <c r="K228">
        <f>MEDIAN(1475205067!K228,1475205521!K228,1475205975!K228,1475206429!K228,1475206883!K228,1475207337!K228,1475207791!K228,1475208245!K228,1475208682!K228,1475209145!K228,1475209583!K228,1475210036!K228,1475210473!K228,1475210927!K228,1475211381!K228)</f>
        <v>0</v>
      </c>
    </row>
    <row r="229" spans="1:11">
      <c r="A229">
        <f>MEDIAN(1475205067!A229,1475205521!A229,1475205975!A229,1475206429!A229,1475206883!A229,1475207337!A229,1475207791!A229,1475208245!A229,1475208682!A229,1475209145!A229,1475209583!A229,1475210036!A229,1475210473!A229,1475210927!A229,1475211381!A229)</f>
        <v>0</v>
      </c>
      <c r="B229">
        <f>MEDIAN(1475205067!B229,1475205521!B229,1475205975!B229,1475206429!B229,1475206883!B229,1475207337!B229,1475207791!B229,1475208245!B229,1475208682!B229,1475209145!B229,1475209583!B229,1475210036!B229,1475210473!B229,1475210927!B229,1475211381!B229)</f>
        <v>0</v>
      </c>
      <c r="C229">
        <f>MEDIAN(1475205067!C229,1475205521!C229,1475205975!C229,1475206429!C229,1475206883!C229,1475207337!C229,1475207791!C229,1475208245!C229,1475208682!C229,1475209145!C229,1475209583!C229,1475210036!C229,1475210473!C229,1475210927!C229,1475211381!C229)</f>
        <v>0</v>
      </c>
      <c r="D229">
        <f>MEDIAN(1475205067!D229,1475205521!D229,1475205975!D229,1475206429!D229,1475206883!D229,1475207337!D229,1475207791!D229,1475208245!D229,1475208682!D229,1475209145!D229,1475209583!D229,1475210036!D229,1475210473!D229,1475210927!D229,1475211381!D229)</f>
        <v>0</v>
      </c>
      <c r="E229">
        <f>MEDIAN(1475205067!E229,1475205521!E229,1475205975!E229,1475206429!E229,1475206883!E229,1475207337!E229,1475207791!E229,1475208245!E229,1475208682!E229,1475209145!E229,1475209583!E229,1475210036!E229,1475210473!E229,1475210927!E229,1475211381!E229)</f>
        <v>0</v>
      </c>
      <c r="F229">
        <f>MEDIAN(1475205067!F229,1475205521!F229,1475205975!F229,1475206429!F229,1475206883!F229,1475207337!F229,1475207791!F229,1475208245!F229,1475208682!F229,1475209145!F229,1475209583!F229,1475210036!F229,1475210473!F229,1475210927!F229,1475211381!F229)</f>
        <v>0</v>
      </c>
      <c r="G229">
        <f>MEDIAN(1475205067!G229,1475205521!G229,1475205975!G229,1475206429!G229,1475206883!G229,1475207337!G229,1475207791!G229,1475208245!G229,1475208682!G229,1475209145!G229,1475209583!G229,1475210036!G229,1475210473!G229,1475210927!G229,1475211381!G229)</f>
        <v>0</v>
      </c>
      <c r="H229">
        <f>MEDIAN(1475205067!H229,1475205521!H229,1475205975!H229,1475206429!H229,1475206883!H229,1475207337!H229,1475207791!H229,1475208245!H229,1475208682!H229,1475209145!H229,1475209583!H229,1475210036!H229,1475210473!H229,1475210927!H229,1475211381!H229)</f>
        <v>0</v>
      </c>
      <c r="I229">
        <f>MEDIAN(1475205067!I229,1475205521!I229,1475205975!I229,1475206429!I229,1475206883!I229,1475207337!I229,1475207791!I229,1475208245!I229,1475208682!I229,1475209145!I229,1475209583!I229,1475210036!I229,1475210473!I229,1475210927!I229,1475211381!I229)</f>
        <v>0</v>
      </c>
      <c r="J229">
        <f>MEDIAN(1475205067!J229,1475205521!J229,1475205975!J229,1475206429!J229,1475206883!J229,1475207337!J229,1475207791!J229,1475208245!J229,1475208682!J229,1475209145!J229,1475209583!J229,1475210036!J229,1475210473!J229,1475210927!J229,1475211381!J229)</f>
        <v>0</v>
      </c>
      <c r="K229">
        <f>MEDIAN(1475205067!K229,1475205521!K229,1475205975!K229,1475206429!K229,1475206883!K229,1475207337!K229,1475207791!K229,1475208245!K229,1475208682!K229,1475209145!K229,1475209583!K229,1475210036!K229,1475210473!K229,1475210927!K229,1475211381!K229)</f>
        <v>0</v>
      </c>
    </row>
    <row r="230" spans="1:11">
      <c r="A230">
        <f>MEDIAN(1475205067!A230,1475205521!A230,1475205975!A230,1475206429!A230,1475206883!A230,1475207337!A230,1475207791!A230,1475208245!A230,1475208682!A230,1475209145!A230,1475209583!A230,1475210036!A230,1475210473!A230,1475210927!A230,1475211381!A230)</f>
        <v>0</v>
      </c>
      <c r="B230">
        <f>MEDIAN(1475205067!B230,1475205521!B230,1475205975!B230,1475206429!B230,1475206883!B230,1475207337!B230,1475207791!B230,1475208245!B230,1475208682!B230,1475209145!B230,1475209583!B230,1475210036!B230,1475210473!B230,1475210927!B230,1475211381!B230)</f>
        <v>0</v>
      </c>
      <c r="C230">
        <f>MEDIAN(1475205067!C230,1475205521!C230,1475205975!C230,1475206429!C230,1475206883!C230,1475207337!C230,1475207791!C230,1475208245!C230,1475208682!C230,1475209145!C230,1475209583!C230,1475210036!C230,1475210473!C230,1475210927!C230,1475211381!C230)</f>
        <v>0</v>
      </c>
      <c r="D230">
        <f>MEDIAN(1475205067!D230,1475205521!D230,1475205975!D230,1475206429!D230,1475206883!D230,1475207337!D230,1475207791!D230,1475208245!D230,1475208682!D230,1475209145!D230,1475209583!D230,1475210036!D230,1475210473!D230,1475210927!D230,1475211381!D230)</f>
        <v>0</v>
      </c>
      <c r="E230">
        <f>MEDIAN(1475205067!E230,1475205521!E230,1475205975!E230,1475206429!E230,1475206883!E230,1475207337!E230,1475207791!E230,1475208245!E230,1475208682!E230,1475209145!E230,1475209583!E230,1475210036!E230,1475210473!E230,1475210927!E230,1475211381!E230)</f>
        <v>0</v>
      </c>
      <c r="F230">
        <f>MEDIAN(1475205067!F230,1475205521!F230,1475205975!F230,1475206429!F230,1475206883!F230,1475207337!F230,1475207791!F230,1475208245!F230,1475208682!F230,1475209145!F230,1475209583!F230,1475210036!F230,1475210473!F230,1475210927!F230,1475211381!F230)</f>
        <v>0</v>
      </c>
      <c r="G230">
        <f>MEDIAN(1475205067!G230,1475205521!G230,1475205975!G230,1475206429!G230,1475206883!G230,1475207337!G230,1475207791!G230,1475208245!G230,1475208682!G230,1475209145!G230,1475209583!G230,1475210036!G230,1475210473!G230,1475210927!G230,1475211381!G230)</f>
        <v>0</v>
      </c>
      <c r="H230">
        <f>MEDIAN(1475205067!H230,1475205521!H230,1475205975!H230,1475206429!H230,1475206883!H230,1475207337!H230,1475207791!H230,1475208245!H230,1475208682!H230,1475209145!H230,1475209583!H230,1475210036!H230,1475210473!H230,1475210927!H230,1475211381!H230)</f>
        <v>0</v>
      </c>
      <c r="I230">
        <f>MEDIAN(1475205067!I230,1475205521!I230,1475205975!I230,1475206429!I230,1475206883!I230,1475207337!I230,1475207791!I230,1475208245!I230,1475208682!I230,1475209145!I230,1475209583!I230,1475210036!I230,1475210473!I230,1475210927!I230,1475211381!I230)</f>
        <v>0</v>
      </c>
      <c r="J230">
        <f>MEDIAN(1475205067!J230,1475205521!J230,1475205975!J230,1475206429!J230,1475206883!J230,1475207337!J230,1475207791!J230,1475208245!J230,1475208682!J230,1475209145!J230,1475209583!J230,1475210036!J230,1475210473!J230,1475210927!J230,1475211381!J230)</f>
        <v>0</v>
      </c>
      <c r="K230">
        <f>MEDIAN(1475205067!K230,1475205521!K230,1475205975!K230,1475206429!K230,1475206883!K230,1475207337!K230,1475207791!K230,1475208245!K230,1475208682!K230,1475209145!K230,1475209583!K230,1475210036!K230,1475210473!K230,1475210927!K230,1475211381!K230)</f>
        <v>0</v>
      </c>
    </row>
    <row r="231" spans="1:11">
      <c r="A231">
        <f>MEDIAN(1475205067!A231,1475205521!A231,1475205975!A231,1475206429!A231,1475206883!A231,1475207337!A231,1475207791!A231,1475208245!A231,1475208682!A231,1475209145!A231,1475209583!A231,1475210036!A231,1475210473!A231,1475210927!A231,1475211381!A231)</f>
        <v>0</v>
      </c>
      <c r="B231">
        <f>MEDIAN(1475205067!B231,1475205521!B231,1475205975!B231,1475206429!B231,1475206883!B231,1475207337!B231,1475207791!B231,1475208245!B231,1475208682!B231,1475209145!B231,1475209583!B231,1475210036!B231,1475210473!B231,1475210927!B231,1475211381!B231)</f>
        <v>0</v>
      </c>
      <c r="C231">
        <f>MEDIAN(1475205067!C231,1475205521!C231,1475205975!C231,1475206429!C231,1475206883!C231,1475207337!C231,1475207791!C231,1475208245!C231,1475208682!C231,1475209145!C231,1475209583!C231,1475210036!C231,1475210473!C231,1475210927!C231,1475211381!C231)</f>
        <v>0</v>
      </c>
      <c r="D231">
        <f>MEDIAN(1475205067!D231,1475205521!D231,1475205975!D231,1475206429!D231,1475206883!D231,1475207337!D231,1475207791!D231,1475208245!D231,1475208682!D231,1475209145!D231,1475209583!D231,1475210036!D231,1475210473!D231,1475210927!D231,1475211381!D231)</f>
        <v>0</v>
      </c>
      <c r="E231">
        <f>MEDIAN(1475205067!E231,1475205521!E231,1475205975!E231,1475206429!E231,1475206883!E231,1475207337!E231,1475207791!E231,1475208245!E231,1475208682!E231,1475209145!E231,1475209583!E231,1475210036!E231,1475210473!E231,1475210927!E231,1475211381!E231)</f>
        <v>0</v>
      </c>
      <c r="F231">
        <f>MEDIAN(1475205067!F231,1475205521!F231,1475205975!F231,1475206429!F231,1475206883!F231,1475207337!F231,1475207791!F231,1475208245!F231,1475208682!F231,1475209145!F231,1475209583!F231,1475210036!F231,1475210473!F231,1475210927!F231,1475211381!F231)</f>
        <v>0</v>
      </c>
      <c r="G231">
        <f>MEDIAN(1475205067!G231,1475205521!G231,1475205975!G231,1475206429!G231,1475206883!G231,1475207337!G231,1475207791!G231,1475208245!G231,1475208682!G231,1475209145!G231,1475209583!G231,1475210036!G231,1475210473!G231,1475210927!G231,1475211381!G231)</f>
        <v>0</v>
      </c>
      <c r="H231">
        <f>MEDIAN(1475205067!H231,1475205521!H231,1475205975!H231,1475206429!H231,1475206883!H231,1475207337!H231,1475207791!H231,1475208245!H231,1475208682!H231,1475209145!H231,1475209583!H231,1475210036!H231,1475210473!H231,1475210927!H231,1475211381!H231)</f>
        <v>0</v>
      </c>
      <c r="I231">
        <f>MEDIAN(1475205067!I231,1475205521!I231,1475205975!I231,1475206429!I231,1475206883!I231,1475207337!I231,1475207791!I231,1475208245!I231,1475208682!I231,1475209145!I231,1475209583!I231,1475210036!I231,1475210473!I231,1475210927!I231,1475211381!I231)</f>
        <v>0</v>
      </c>
      <c r="J231">
        <f>MEDIAN(1475205067!J231,1475205521!J231,1475205975!J231,1475206429!J231,1475206883!J231,1475207337!J231,1475207791!J231,1475208245!J231,1475208682!J231,1475209145!J231,1475209583!J231,1475210036!J231,1475210473!J231,1475210927!J231,1475211381!J231)</f>
        <v>0</v>
      </c>
      <c r="K231">
        <f>MEDIAN(1475205067!K231,1475205521!K231,1475205975!K231,1475206429!K231,1475206883!K231,1475207337!K231,1475207791!K231,1475208245!K231,1475208682!K231,1475209145!K231,1475209583!K231,1475210036!K231,1475210473!K231,1475210927!K231,1475211381!K231)</f>
        <v>0</v>
      </c>
    </row>
    <row r="232" spans="1:11">
      <c r="A232">
        <f>MEDIAN(1475205067!A232,1475205521!A232,1475205975!A232,1475206429!A232,1475206883!A232,1475207337!A232,1475207791!A232,1475208245!A232,1475208682!A232,1475209145!A232,1475209583!A232,1475210036!A232,1475210473!A232,1475210927!A232,1475211381!A232)</f>
        <v>0</v>
      </c>
      <c r="B232">
        <f>MEDIAN(1475205067!B232,1475205521!B232,1475205975!B232,1475206429!B232,1475206883!B232,1475207337!B232,1475207791!B232,1475208245!B232,1475208682!B232,1475209145!B232,1475209583!B232,1475210036!B232,1475210473!B232,1475210927!B232,1475211381!B232)</f>
        <v>0</v>
      </c>
      <c r="C232">
        <f>MEDIAN(1475205067!C232,1475205521!C232,1475205975!C232,1475206429!C232,1475206883!C232,1475207337!C232,1475207791!C232,1475208245!C232,1475208682!C232,1475209145!C232,1475209583!C232,1475210036!C232,1475210473!C232,1475210927!C232,1475211381!C232)</f>
        <v>0</v>
      </c>
      <c r="D232">
        <f>MEDIAN(1475205067!D232,1475205521!D232,1475205975!D232,1475206429!D232,1475206883!D232,1475207337!D232,1475207791!D232,1475208245!D232,1475208682!D232,1475209145!D232,1475209583!D232,1475210036!D232,1475210473!D232,1475210927!D232,1475211381!D232)</f>
        <v>0</v>
      </c>
      <c r="E232">
        <f>MEDIAN(1475205067!E232,1475205521!E232,1475205975!E232,1475206429!E232,1475206883!E232,1475207337!E232,1475207791!E232,1475208245!E232,1475208682!E232,1475209145!E232,1475209583!E232,1475210036!E232,1475210473!E232,1475210927!E232,1475211381!E232)</f>
        <v>0</v>
      </c>
      <c r="F232">
        <f>MEDIAN(1475205067!F232,1475205521!F232,1475205975!F232,1475206429!F232,1475206883!F232,1475207337!F232,1475207791!F232,1475208245!F232,1475208682!F232,1475209145!F232,1475209583!F232,1475210036!F232,1475210473!F232,1475210927!F232,1475211381!F232)</f>
        <v>0</v>
      </c>
      <c r="G232">
        <f>MEDIAN(1475205067!G232,1475205521!G232,1475205975!G232,1475206429!G232,1475206883!G232,1475207337!G232,1475207791!G232,1475208245!G232,1475208682!G232,1475209145!G232,1475209583!G232,1475210036!G232,1475210473!G232,1475210927!G232,1475211381!G232)</f>
        <v>0</v>
      </c>
      <c r="H232">
        <f>MEDIAN(1475205067!H232,1475205521!H232,1475205975!H232,1475206429!H232,1475206883!H232,1475207337!H232,1475207791!H232,1475208245!H232,1475208682!H232,1475209145!H232,1475209583!H232,1475210036!H232,1475210473!H232,1475210927!H232,1475211381!H232)</f>
        <v>0</v>
      </c>
      <c r="I232">
        <f>MEDIAN(1475205067!I232,1475205521!I232,1475205975!I232,1475206429!I232,1475206883!I232,1475207337!I232,1475207791!I232,1475208245!I232,1475208682!I232,1475209145!I232,1475209583!I232,1475210036!I232,1475210473!I232,1475210927!I232,1475211381!I232)</f>
        <v>0</v>
      </c>
      <c r="J232">
        <f>MEDIAN(1475205067!J232,1475205521!J232,1475205975!J232,1475206429!J232,1475206883!J232,1475207337!J232,1475207791!J232,1475208245!J232,1475208682!J232,1475209145!J232,1475209583!J232,1475210036!J232,1475210473!J232,1475210927!J232,1475211381!J232)</f>
        <v>0</v>
      </c>
      <c r="K232">
        <f>MEDIAN(1475205067!K232,1475205521!K232,1475205975!K232,1475206429!K232,1475206883!K232,1475207337!K232,1475207791!K232,1475208245!K232,1475208682!K232,1475209145!K232,1475209583!K232,1475210036!K232,1475210473!K232,1475210927!K232,1475211381!K232)</f>
        <v>0</v>
      </c>
    </row>
    <row r="233" spans="1:11">
      <c r="A233">
        <f>MEDIAN(1475205067!A233,1475205521!A233,1475205975!A233,1475206429!A233,1475206883!A233,1475207337!A233,1475207791!A233,1475208245!A233,1475208682!A233,1475209145!A233,1475209583!A233,1475210036!A233,1475210473!A233,1475210927!A233,1475211381!A233)</f>
        <v>0</v>
      </c>
      <c r="B233">
        <f>MEDIAN(1475205067!B233,1475205521!B233,1475205975!B233,1475206429!B233,1475206883!B233,1475207337!B233,1475207791!B233,1475208245!B233,1475208682!B233,1475209145!B233,1475209583!B233,1475210036!B233,1475210473!B233,1475210927!B233,1475211381!B233)</f>
        <v>0</v>
      </c>
      <c r="C233">
        <f>MEDIAN(1475205067!C233,1475205521!C233,1475205975!C233,1475206429!C233,1475206883!C233,1475207337!C233,1475207791!C233,1475208245!C233,1475208682!C233,1475209145!C233,1475209583!C233,1475210036!C233,1475210473!C233,1475210927!C233,1475211381!C233)</f>
        <v>0</v>
      </c>
      <c r="D233">
        <f>MEDIAN(1475205067!D233,1475205521!D233,1475205975!D233,1475206429!D233,1475206883!D233,1475207337!D233,1475207791!D233,1475208245!D233,1475208682!D233,1475209145!D233,1475209583!D233,1475210036!D233,1475210473!D233,1475210927!D233,1475211381!D233)</f>
        <v>0</v>
      </c>
      <c r="E233">
        <f>MEDIAN(1475205067!E233,1475205521!E233,1475205975!E233,1475206429!E233,1475206883!E233,1475207337!E233,1475207791!E233,1475208245!E233,1475208682!E233,1475209145!E233,1475209583!E233,1475210036!E233,1475210473!E233,1475210927!E233,1475211381!E233)</f>
        <v>0</v>
      </c>
      <c r="F233">
        <f>MEDIAN(1475205067!F233,1475205521!F233,1475205975!F233,1475206429!F233,1475206883!F233,1475207337!F233,1475207791!F233,1475208245!F233,1475208682!F233,1475209145!F233,1475209583!F233,1475210036!F233,1475210473!F233,1475210927!F233,1475211381!F233)</f>
        <v>0</v>
      </c>
      <c r="G233">
        <f>MEDIAN(1475205067!G233,1475205521!G233,1475205975!G233,1475206429!G233,1475206883!G233,1475207337!G233,1475207791!G233,1475208245!G233,1475208682!G233,1475209145!G233,1475209583!G233,1475210036!G233,1475210473!G233,1475210927!G233,1475211381!G233)</f>
        <v>0</v>
      </c>
      <c r="H233">
        <f>MEDIAN(1475205067!H233,1475205521!H233,1475205975!H233,1475206429!H233,1475206883!H233,1475207337!H233,1475207791!H233,1475208245!H233,1475208682!H233,1475209145!H233,1475209583!H233,1475210036!H233,1475210473!H233,1475210927!H233,1475211381!H233)</f>
        <v>0</v>
      </c>
      <c r="I233">
        <f>MEDIAN(1475205067!I233,1475205521!I233,1475205975!I233,1475206429!I233,1475206883!I233,1475207337!I233,1475207791!I233,1475208245!I233,1475208682!I233,1475209145!I233,1475209583!I233,1475210036!I233,1475210473!I233,1475210927!I233,1475211381!I233)</f>
        <v>0</v>
      </c>
      <c r="J233">
        <f>MEDIAN(1475205067!J233,1475205521!J233,1475205975!J233,1475206429!J233,1475206883!J233,1475207337!J233,1475207791!J233,1475208245!J233,1475208682!J233,1475209145!J233,1475209583!J233,1475210036!J233,1475210473!J233,1475210927!J233,1475211381!J233)</f>
        <v>0</v>
      </c>
      <c r="K233">
        <f>MEDIAN(1475205067!K233,1475205521!K233,1475205975!K233,1475206429!K233,1475206883!K233,1475207337!K233,1475207791!K233,1475208245!K233,1475208682!K233,1475209145!K233,1475209583!K233,1475210036!K233,1475210473!K233,1475210927!K233,1475211381!K233)</f>
        <v>0</v>
      </c>
    </row>
    <row r="234" spans="1:11">
      <c r="A234">
        <f>MEDIAN(1475205067!A234,1475205521!A234,1475205975!A234,1475206429!A234,1475206883!A234,1475207337!A234,1475207791!A234,1475208245!A234,1475208682!A234,1475209145!A234,1475209583!A234,1475210036!A234,1475210473!A234,1475210927!A234,1475211381!A234)</f>
        <v>0</v>
      </c>
      <c r="B234">
        <f>MEDIAN(1475205067!B234,1475205521!B234,1475205975!B234,1475206429!B234,1475206883!B234,1475207337!B234,1475207791!B234,1475208245!B234,1475208682!B234,1475209145!B234,1475209583!B234,1475210036!B234,1475210473!B234,1475210927!B234,1475211381!B234)</f>
        <v>0</v>
      </c>
      <c r="C234">
        <f>MEDIAN(1475205067!C234,1475205521!C234,1475205975!C234,1475206429!C234,1475206883!C234,1475207337!C234,1475207791!C234,1475208245!C234,1475208682!C234,1475209145!C234,1475209583!C234,1475210036!C234,1475210473!C234,1475210927!C234,1475211381!C234)</f>
        <v>0</v>
      </c>
      <c r="D234">
        <f>MEDIAN(1475205067!D234,1475205521!D234,1475205975!D234,1475206429!D234,1475206883!D234,1475207337!D234,1475207791!D234,1475208245!D234,1475208682!D234,1475209145!D234,1475209583!D234,1475210036!D234,1475210473!D234,1475210927!D234,1475211381!D234)</f>
        <v>0</v>
      </c>
      <c r="E234">
        <f>MEDIAN(1475205067!E234,1475205521!E234,1475205975!E234,1475206429!E234,1475206883!E234,1475207337!E234,1475207791!E234,1475208245!E234,1475208682!E234,1475209145!E234,1475209583!E234,1475210036!E234,1475210473!E234,1475210927!E234,1475211381!E234)</f>
        <v>0</v>
      </c>
      <c r="F234">
        <f>MEDIAN(1475205067!F234,1475205521!F234,1475205975!F234,1475206429!F234,1475206883!F234,1475207337!F234,1475207791!F234,1475208245!F234,1475208682!F234,1475209145!F234,1475209583!F234,1475210036!F234,1475210473!F234,1475210927!F234,1475211381!F234)</f>
        <v>0</v>
      </c>
      <c r="G234">
        <f>MEDIAN(1475205067!G234,1475205521!G234,1475205975!G234,1475206429!G234,1475206883!G234,1475207337!G234,1475207791!G234,1475208245!G234,1475208682!G234,1475209145!G234,1475209583!G234,1475210036!G234,1475210473!G234,1475210927!G234,1475211381!G234)</f>
        <v>0</v>
      </c>
      <c r="H234">
        <f>MEDIAN(1475205067!H234,1475205521!H234,1475205975!H234,1475206429!H234,1475206883!H234,1475207337!H234,1475207791!H234,1475208245!H234,1475208682!H234,1475209145!H234,1475209583!H234,1475210036!H234,1475210473!H234,1475210927!H234,1475211381!H234)</f>
        <v>0</v>
      </c>
      <c r="I234">
        <f>MEDIAN(1475205067!I234,1475205521!I234,1475205975!I234,1475206429!I234,1475206883!I234,1475207337!I234,1475207791!I234,1475208245!I234,1475208682!I234,1475209145!I234,1475209583!I234,1475210036!I234,1475210473!I234,1475210927!I234,1475211381!I234)</f>
        <v>0</v>
      </c>
      <c r="J234">
        <f>MEDIAN(1475205067!J234,1475205521!J234,1475205975!J234,1475206429!J234,1475206883!J234,1475207337!J234,1475207791!J234,1475208245!J234,1475208682!J234,1475209145!J234,1475209583!J234,1475210036!J234,1475210473!J234,1475210927!J234,1475211381!J234)</f>
        <v>0</v>
      </c>
      <c r="K234">
        <f>MEDIAN(1475205067!K234,1475205521!K234,1475205975!K234,1475206429!K234,1475206883!K234,1475207337!K234,1475207791!K234,1475208245!K234,1475208682!K234,1475209145!K234,1475209583!K234,1475210036!K234,1475210473!K234,1475210927!K234,1475211381!K234)</f>
        <v>0</v>
      </c>
    </row>
    <row r="235" spans="1:11">
      <c r="A235">
        <f>MEDIAN(1475205067!A235,1475205521!A235,1475205975!A235,1475206429!A235,1475206883!A235,1475207337!A235,1475207791!A235,1475208245!A235,1475208682!A235,1475209145!A235,1475209583!A235,1475210036!A235,1475210473!A235,1475210927!A235,1475211381!A235)</f>
        <v>0</v>
      </c>
      <c r="B235">
        <f>MEDIAN(1475205067!B235,1475205521!B235,1475205975!B235,1475206429!B235,1475206883!B235,1475207337!B235,1475207791!B235,1475208245!B235,1475208682!B235,1475209145!B235,1475209583!B235,1475210036!B235,1475210473!B235,1475210927!B235,1475211381!B235)</f>
        <v>0</v>
      </c>
      <c r="C235">
        <f>MEDIAN(1475205067!C235,1475205521!C235,1475205975!C235,1475206429!C235,1475206883!C235,1475207337!C235,1475207791!C235,1475208245!C235,1475208682!C235,1475209145!C235,1475209583!C235,1475210036!C235,1475210473!C235,1475210927!C235,1475211381!C235)</f>
        <v>0</v>
      </c>
      <c r="D235">
        <f>MEDIAN(1475205067!D235,1475205521!D235,1475205975!D235,1475206429!D235,1475206883!D235,1475207337!D235,1475207791!D235,1475208245!D235,1475208682!D235,1475209145!D235,1475209583!D235,1475210036!D235,1475210473!D235,1475210927!D235,1475211381!D235)</f>
        <v>0</v>
      </c>
      <c r="E235">
        <f>MEDIAN(1475205067!E235,1475205521!E235,1475205975!E235,1475206429!E235,1475206883!E235,1475207337!E235,1475207791!E235,1475208245!E235,1475208682!E235,1475209145!E235,1475209583!E235,1475210036!E235,1475210473!E235,1475210927!E235,1475211381!E235)</f>
        <v>0</v>
      </c>
      <c r="F235">
        <f>MEDIAN(1475205067!F235,1475205521!F235,1475205975!F235,1475206429!F235,1475206883!F235,1475207337!F235,1475207791!F235,1475208245!F235,1475208682!F235,1475209145!F235,1475209583!F235,1475210036!F235,1475210473!F235,1475210927!F235,1475211381!F235)</f>
        <v>0</v>
      </c>
      <c r="G235">
        <f>MEDIAN(1475205067!G235,1475205521!G235,1475205975!G235,1475206429!G235,1475206883!G235,1475207337!G235,1475207791!G235,1475208245!G235,1475208682!G235,1475209145!G235,1475209583!G235,1475210036!G235,1475210473!G235,1475210927!G235,1475211381!G235)</f>
        <v>0</v>
      </c>
      <c r="H235">
        <f>MEDIAN(1475205067!H235,1475205521!H235,1475205975!H235,1475206429!H235,1475206883!H235,1475207337!H235,1475207791!H235,1475208245!H235,1475208682!H235,1475209145!H235,1475209583!H235,1475210036!H235,1475210473!H235,1475210927!H235,1475211381!H235)</f>
        <v>0</v>
      </c>
      <c r="I235">
        <f>MEDIAN(1475205067!I235,1475205521!I235,1475205975!I235,1475206429!I235,1475206883!I235,1475207337!I235,1475207791!I235,1475208245!I235,1475208682!I235,1475209145!I235,1475209583!I235,1475210036!I235,1475210473!I235,1475210927!I235,1475211381!I235)</f>
        <v>0</v>
      </c>
      <c r="J235">
        <f>MEDIAN(1475205067!J235,1475205521!J235,1475205975!J235,1475206429!J235,1475206883!J235,1475207337!J235,1475207791!J235,1475208245!J235,1475208682!J235,1475209145!J235,1475209583!J235,1475210036!J235,1475210473!J235,1475210927!J235,1475211381!J235)</f>
        <v>0</v>
      </c>
      <c r="K235">
        <f>MEDIAN(1475205067!K235,1475205521!K235,1475205975!K235,1475206429!K235,1475206883!K235,1475207337!K235,1475207791!K235,1475208245!K235,1475208682!K235,1475209145!K235,1475209583!K235,1475210036!K235,1475210473!K235,1475210927!K235,1475211381!K235)</f>
        <v>0</v>
      </c>
    </row>
    <row r="236" spans="1:11">
      <c r="A236">
        <f>MEDIAN(1475205067!A236,1475205521!A236,1475205975!A236,1475206429!A236,1475206883!A236,1475207337!A236,1475207791!A236,1475208245!A236,1475208682!A236,1475209145!A236,1475209583!A236,1475210036!A236,1475210473!A236,1475210927!A236,1475211381!A236)</f>
        <v>0</v>
      </c>
      <c r="B236">
        <f>MEDIAN(1475205067!B236,1475205521!B236,1475205975!B236,1475206429!B236,1475206883!B236,1475207337!B236,1475207791!B236,1475208245!B236,1475208682!B236,1475209145!B236,1475209583!B236,1475210036!B236,1475210473!B236,1475210927!B236,1475211381!B236)</f>
        <v>0</v>
      </c>
      <c r="C236">
        <f>MEDIAN(1475205067!C236,1475205521!C236,1475205975!C236,1475206429!C236,1475206883!C236,1475207337!C236,1475207791!C236,1475208245!C236,1475208682!C236,1475209145!C236,1475209583!C236,1475210036!C236,1475210473!C236,1475210927!C236,1475211381!C236)</f>
        <v>0</v>
      </c>
      <c r="D236">
        <f>MEDIAN(1475205067!D236,1475205521!D236,1475205975!D236,1475206429!D236,1475206883!D236,1475207337!D236,1475207791!D236,1475208245!D236,1475208682!D236,1475209145!D236,1475209583!D236,1475210036!D236,1475210473!D236,1475210927!D236,1475211381!D236)</f>
        <v>0</v>
      </c>
      <c r="E236">
        <f>MEDIAN(1475205067!E236,1475205521!E236,1475205975!E236,1475206429!E236,1475206883!E236,1475207337!E236,1475207791!E236,1475208245!E236,1475208682!E236,1475209145!E236,1475209583!E236,1475210036!E236,1475210473!E236,1475210927!E236,1475211381!E236)</f>
        <v>0</v>
      </c>
      <c r="F236">
        <f>MEDIAN(1475205067!F236,1475205521!F236,1475205975!F236,1475206429!F236,1475206883!F236,1475207337!F236,1475207791!F236,1475208245!F236,1475208682!F236,1475209145!F236,1475209583!F236,1475210036!F236,1475210473!F236,1475210927!F236,1475211381!F236)</f>
        <v>0</v>
      </c>
      <c r="G236">
        <f>MEDIAN(1475205067!G236,1475205521!G236,1475205975!G236,1475206429!G236,1475206883!G236,1475207337!G236,1475207791!G236,1475208245!G236,1475208682!G236,1475209145!G236,1475209583!G236,1475210036!G236,1475210473!G236,1475210927!G236,1475211381!G236)</f>
        <v>0</v>
      </c>
      <c r="H236">
        <f>MEDIAN(1475205067!H236,1475205521!H236,1475205975!H236,1475206429!H236,1475206883!H236,1475207337!H236,1475207791!H236,1475208245!H236,1475208682!H236,1475209145!H236,1475209583!H236,1475210036!H236,1475210473!H236,1475210927!H236,1475211381!H236)</f>
        <v>0</v>
      </c>
      <c r="I236">
        <f>MEDIAN(1475205067!I236,1475205521!I236,1475205975!I236,1475206429!I236,1475206883!I236,1475207337!I236,1475207791!I236,1475208245!I236,1475208682!I236,1475209145!I236,1475209583!I236,1475210036!I236,1475210473!I236,1475210927!I236,1475211381!I236)</f>
        <v>0</v>
      </c>
      <c r="J236">
        <f>MEDIAN(1475205067!J236,1475205521!J236,1475205975!J236,1475206429!J236,1475206883!J236,1475207337!J236,1475207791!J236,1475208245!J236,1475208682!J236,1475209145!J236,1475209583!J236,1475210036!J236,1475210473!J236,1475210927!J236,1475211381!J236)</f>
        <v>0</v>
      </c>
      <c r="K236">
        <f>MEDIAN(1475205067!K236,1475205521!K236,1475205975!K236,1475206429!K236,1475206883!K236,1475207337!K236,1475207791!K236,1475208245!K236,1475208682!K236,1475209145!K236,1475209583!K236,1475210036!K236,1475210473!K236,1475210927!K236,1475211381!K236)</f>
        <v>0</v>
      </c>
    </row>
    <row r="237" spans="1:11">
      <c r="A237">
        <f>MEDIAN(1475205067!A237,1475205521!A237,1475205975!A237,1475206429!A237,1475206883!A237,1475207337!A237,1475207791!A237,1475208245!A237,1475208682!A237,1475209145!A237,1475209583!A237,1475210036!A237,1475210473!A237,1475210927!A237,1475211381!A237)</f>
        <v>0</v>
      </c>
      <c r="B237">
        <f>MEDIAN(1475205067!B237,1475205521!B237,1475205975!B237,1475206429!B237,1475206883!B237,1475207337!B237,1475207791!B237,1475208245!B237,1475208682!B237,1475209145!B237,1475209583!B237,1475210036!B237,1475210473!B237,1475210927!B237,1475211381!B237)</f>
        <v>0</v>
      </c>
      <c r="C237">
        <f>MEDIAN(1475205067!C237,1475205521!C237,1475205975!C237,1475206429!C237,1475206883!C237,1475207337!C237,1475207791!C237,1475208245!C237,1475208682!C237,1475209145!C237,1475209583!C237,1475210036!C237,1475210473!C237,1475210927!C237,1475211381!C237)</f>
        <v>0</v>
      </c>
      <c r="D237">
        <f>MEDIAN(1475205067!D237,1475205521!D237,1475205975!D237,1475206429!D237,1475206883!D237,1475207337!D237,1475207791!D237,1475208245!D237,1475208682!D237,1475209145!D237,1475209583!D237,1475210036!D237,1475210473!D237,1475210927!D237,1475211381!D237)</f>
        <v>0</v>
      </c>
      <c r="E237">
        <f>MEDIAN(1475205067!E237,1475205521!E237,1475205975!E237,1475206429!E237,1475206883!E237,1475207337!E237,1475207791!E237,1475208245!E237,1475208682!E237,1475209145!E237,1475209583!E237,1475210036!E237,1475210473!E237,1475210927!E237,1475211381!E237)</f>
        <v>0</v>
      </c>
      <c r="F237">
        <f>MEDIAN(1475205067!F237,1475205521!F237,1475205975!F237,1475206429!F237,1475206883!F237,1475207337!F237,1475207791!F237,1475208245!F237,1475208682!F237,1475209145!F237,1475209583!F237,1475210036!F237,1475210473!F237,1475210927!F237,1475211381!F237)</f>
        <v>0</v>
      </c>
      <c r="G237">
        <f>MEDIAN(1475205067!G237,1475205521!G237,1475205975!G237,1475206429!G237,1475206883!G237,1475207337!G237,1475207791!G237,1475208245!G237,1475208682!G237,1475209145!G237,1475209583!G237,1475210036!G237,1475210473!G237,1475210927!G237,1475211381!G237)</f>
        <v>0</v>
      </c>
      <c r="H237">
        <f>MEDIAN(1475205067!H237,1475205521!H237,1475205975!H237,1475206429!H237,1475206883!H237,1475207337!H237,1475207791!H237,1475208245!H237,1475208682!H237,1475209145!H237,1475209583!H237,1475210036!H237,1475210473!H237,1475210927!H237,1475211381!H237)</f>
        <v>0</v>
      </c>
      <c r="I237">
        <f>MEDIAN(1475205067!I237,1475205521!I237,1475205975!I237,1475206429!I237,1475206883!I237,1475207337!I237,1475207791!I237,1475208245!I237,1475208682!I237,1475209145!I237,1475209583!I237,1475210036!I237,1475210473!I237,1475210927!I237,1475211381!I237)</f>
        <v>0</v>
      </c>
      <c r="J237">
        <f>MEDIAN(1475205067!J237,1475205521!J237,1475205975!J237,1475206429!J237,1475206883!J237,1475207337!J237,1475207791!J237,1475208245!J237,1475208682!J237,1475209145!J237,1475209583!J237,1475210036!J237,1475210473!J237,1475210927!J237,1475211381!J237)</f>
        <v>0</v>
      </c>
      <c r="K237">
        <f>MEDIAN(1475205067!K237,1475205521!K237,1475205975!K237,1475206429!K237,1475206883!K237,1475207337!K237,1475207791!K237,1475208245!K237,1475208682!K237,1475209145!K237,1475209583!K237,1475210036!K237,1475210473!K237,1475210927!K237,1475211381!K237)</f>
        <v>0</v>
      </c>
    </row>
    <row r="238" spans="1:11">
      <c r="A238">
        <f>MEDIAN(1475205067!A238,1475205521!A238,1475205975!A238,1475206429!A238,1475206883!A238,1475207337!A238,1475207791!A238,1475208245!A238,1475208682!A238,1475209145!A238,1475209583!A238,1475210036!A238,1475210473!A238,1475210927!A238,1475211381!A238)</f>
        <v>0</v>
      </c>
      <c r="B238">
        <f>MEDIAN(1475205067!B238,1475205521!B238,1475205975!B238,1475206429!B238,1475206883!B238,1475207337!B238,1475207791!B238,1475208245!B238,1475208682!B238,1475209145!B238,1475209583!B238,1475210036!B238,1475210473!B238,1475210927!B238,1475211381!B238)</f>
        <v>0</v>
      </c>
      <c r="C238">
        <f>MEDIAN(1475205067!C238,1475205521!C238,1475205975!C238,1475206429!C238,1475206883!C238,1475207337!C238,1475207791!C238,1475208245!C238,1475208682!C238,1475209145!C238,1475209583!C238,1475210036!C238,1475210473!C238,1475210927!C238,1475211381!C238)</f>
        <v>0</v>
      </c>
      <c r="D238">
        <f>MEDIAN(1475205067!D238,1475205521!D238,1475205975!D238,1475206429!D238,1475206883!D238,1475207337!D238,1475207791!D238,1475208245!D238,1475208682!D238,1475209145!D238,1475209583!D238,1475210036!D238,1475210473!D238,1475210927!D238,1475211381!D238)</f>
        <v>0</v>
      </c>
      <c r="E238">
        <f>MEDIAN(1475205067!E238,1475205521!E238,1475205975!E238,1475206429!E238,1475206883!E238,1475207337!E238,1475207791!E238,1475208245!E238,1475208682!E238,1475209145!E238,1475209583!E238,1475210036!E238,1475210473!E238,1475210927!E238,1475211381!E238)</f>
        <v>0</v>
      </c>
      <c r="F238">
        <f>MEDIAN(1475205067!F238,1475205521!F238,1475205975!F238,1475206429!F238,1475206883!F238,1475207337!F238,1475207791!F238,1475208245!F238,1475208682!F238,1475209145!F238,1475209583!F238,1475210036!F238,1475210473!F238,1475210927!F238,1475211381!F238)</f>
        <v>0</v>
      </c>
      <c r="G238">
        <f>MEDIAN(1475205067!G238,1475205521!G238,1475205975!G238,1475206429!G238,1475206883!G238,1475207337!G238,1475207791!G238,1475208245!G238,1475208682!G238,1475209145!G238,1475209583!G238,1475210036!G238,1475210473!G238,1475210927!G238,1475211381!G238)</f>
        <v>0</v>
      </c>
      <c r="H238">
        <f>MEDIAN(1475205067!H238,1475205521!H238,1475205975!H238,1475206429!H238,1475206883!H238,1475207337!H238,1475207791!H238,1475208245!H238,1475208682!H238,1475209145!H238,1475209583!H238,1475210036!H238,1475210473!H238,1475210927!H238,1475211381!H238)</f>
        <v>0</v>
      </c>
      <c r="I238">
        <f>MEDIAN(1475205067!I238,1475205521!I238,1475205975!I238,1475206429!I238,1475206883!I238,1475207337!I238,1475207791!I238,1475208245!I238,1475208682!I238,1475209145!I238,1475209583!I238,1475210036!I238,1475210473!I238,1475210927!I238,1475211381!I238)</f>
        <v>0</v>
      </c>
      <c r="J238">
        <f>MEDIAN(1475205067!J238,1475205521!J238,1475205975!J238,1475206429!J238,1475206883!J238,1475207337!J238,1475207791!J238,1475208245!J238,1475208682!J238,1475209145!J238,1475209583!J238,1475210036!J238,1475210473!J238,1475210927!J238,1475211381!J238)</f>
        <v>0</v>
      </c>
      <c r="K238">
        <f>MEDIAN(1475205067!K238,1475205521!K238,1475205975!K238,1475206429!K238,1475206883!K238,1475207337!K238,1475207791!K238,1475208245!K238,1475208682!K238,1475209145!K238,1475209583!K238,1475210036!K238,1475210473!K238,1475210927!K238,1475211381!K238)</f>
        <v>0</v>
      </c>
    </row>
    <row r="239" spans="1:11">
      <c r="A239">
        <f>MEDIAN(1475205067!A239,1475205521!A239,1475205975!A239,1475206429!A239,1475206883!A239,1475207337!A239,1475207791!A239,1475208245!A239,1475208682!A239,1475209145!A239,1475209583!A239,1475210036!A239,1475210473!A239,1475210927!A239,1475211381!A239)</f>
        <v>0</v>
      </c>
      <c r="B239">
        <f>MEDIAN(1475205067!B239,1475205521!B239,1475205975!B239,1475206429!B239,1475206883!B239,1475207337!B239,1475207791!B239,1475208245!B239,1475208682!B239,1475209145!B239,1475209583!B239,1475210036!B239,1475210473!B239,1475210927!B239,1475211381!B239)</f>
        <v>0</v>
      </c>
      <c r="C239">
        <f>MEDIAN(1475205067!C239,1475205521!C239,1475205975!C239,1475206429!C239,1475206883!C239,1475207337!C239,1475207791!C239,1475208245!C239,1475208682!C239,1475209145!C239,1475209583!C239,1475210036!C239,1475210473!C239,1475210927!C239,1475211381!C239)</f>
        <v>0</v>
      </c>
      <c r="D239">
        <f>MEDIAN(1475205067!D239,1475205521!D239,1475205975!D239,1475206429!D239,1475206883!D239,1475207337!D239,1475207791!D239,1475208245!D239,1475208682!D239,1475209145!D239,1475209583!D239,1475210036!D239,1475210473!D239,1475210927!D239,1475211381!D239)</f>
        <v>0</v>
      </c>
      <c r="E239">
        <f>MEDIAN(1475205067!E239,1475205521!E239,1475205975!E239,1475206429!E239,1475206883!E239,1475207337!E239,1475207791!E239,1475208245!E239,1475208682!E239,1475209145!E239,1475209583!E239,1475210036!E239,1475210473!E239,1475210927!E239,1475211381!E239)</f>
        <v>0</v>
      </c>
      <c r="F239">
        <f>MEDIAN(1475205067!F239,1475205521!F239,1475205975!F239,1475206429!F239,1475206883!F239,1475207337!F239,1475207791!F239,1475208245!F239,1475208682!F239,1475209145!F239,1475209583!F239,1475210036!F239,1475210473!F239,1475210927!F239,1475211381!F239)</f>
        <v>0</v>
      </c>
      <c r="G239">
        <f>MEDIAN(1475205067!G239,1475205521!G239,1475205975!G239,1475206429!G239,1475206883!G239,1475207337!G239,1475207791!G239,1475208245!G239,1475208682!G239,1475209145!G239,1475209583!G239,1475210036!G239,1475210473!G239,1475210927!G239,1475211381!G239)</f>
        <v>0</v>
      </c>
      <c r="H239">
        <f>MEDIAN(1475205067!H239,1475205521!H239,1475205975!H239,1475206429!H239,1475206883!H239,1475207337!H239,1475207791!H239,1475208245!H239,1475208682!H239,1475209145!H239,1475209583!H239,1475210036!H239,1475210473!H239,1475210927!H239,1475211381!H239)</f>
        <v>0</v>
      </c>
      <c r="I239">
        <f>MEDIAN(1475205067!I239,1475205521!I239,1475205975!I239,1475206429!I239,1475206883!I239,1475207337!I239,1475207791!I239,1475208245!I239,1475208682!I239,1475209145!I239,1475209583!I239,1475210036!I239,1475210473!I239,1475210927!I239,1475211381!I239)</f>
        <v>0</v>
      </c>
      <c r="J239">
        <f>MEDIAN(1475205067!J239,1475205521!J239,1475205975!J239,1475206429!J239,1475206883!J239,1475207337!J239,1475207791!J239,1475208245!J239,1475208682!J239,1475209145!J239,1475209583!J239,1475210036!J239,1475210473!J239,1475210927!J239,1475211381!J239)</f>
        <v>0</v>
      </c>
      <c r="K239">
        <f>MEDIAN(1475205067!K239,1475205521!K239,1475205975!K239,1475206429!K239,1475206883!K239,1475207337!K239,1475207791!K239,1475208245!K239,1475208682!K239,1475209145!K239,1475209583!K239,1475210036!K239,1475210473!K239,1475210927!K239,1475211381!K239)</f>
        <v>0</v>
      </c>
    </row>
    <row r="240" spans="1:11">
      <c r="A240">
        <f>MEDIAN(1475205067!A240,1475205521!A240,1475205975!A240,1475206429!A240,1475206883!A240,1475207337!A240,1475207791!A240,1475208245!A240,1475208682!A240,1475209145!A240,1475209583!A240,1475210036!A240,1475210473!A240,1475210927!A240,1475211381!A240)</f>
        <v>0</v>
      </c>
      <c r="B240">
        <f>MEDIAN(1475205067!B240,1475205521!B240,1475205975!B240,1475206429!B240,1475206883!B240,1475207337!B240,1475207791!B240,1475208245!B240,1475208682!B240,1475209145!B240,1475209583!B240,1475210036!B240,1475210473!B240,1475210927!B240,1475211381!B240)</f>
        <v>0</v>
      </c>
      <c r="C240">
        <f>MEDIAN(1475205067!C240,1475205521!C240,1475205975!C240,1475206429!C240,1475206883!C240,1475207337!C240,1475207791!C240,1475208245!C240,1475208682!C240,1475209145!C240,1475209583!C240,1475210036!C240,1475210473!C240,1475210927!C240,1475211381!C240)</f>
        <v>0</v>
      </c>
      <c r="D240">
        <f>MEDIAN(1475205067!D240,1475205521!D240,1475205975!D240,1475206429!D240,1475206883!D240,1475207337!D240,1475207791!D240,1475208245!D240,1475208682!D240,1475209145!D240,1475209583!D240,1475210036!D240,1475210473!D240,1475210927!D240,1475211381!D240)</f>
        <v>0</v>
      </c>
      <c r="E240">
        <f>MEDIAN(1475205067!E240,1475205521!E240,1475205975!E240,1475206429!E240,1475206883!E240,1475207337!E240,1475207791!E240,1475208245!E240,1475208682!E240,1475209145!E240,1475209583!E240,1475210036!E240,1475210473!E240,1475210927!E240,1475211381!E240)</f>
        <v>0</v>
      </c>
      <c r="F240">
        <f>MEDIAN(1475205067!F240,1475205521!F240,1475205975!F240,1475206429!F240,1475206883!F240,1475207337!F240,1475207791!F240,1475208245!F240,1475208682!F240,1475209145!F240,1475209583!F240,1475210036!F240,1475210473!F240,1475210927!F240,1475211381!F240)</f>
        <v>0</v>
      </c>
      <c r="G240">
        <f>MEDIAN(1475205067!G240,1475205521!G240,1475205975!G240,1475206429!G240,1475206883!G240,1475207337!G240,1475207791!G240,1475208245!G240,1475208682!G240,1475209145!G240,1475209583!G240,1475210036!G240,1475210473!G240,1475210927!G240,1475211381!G240)</f>
        <v>0</v>
      </c>
      <c r="H240">
        <f>MEDIAN(1475205067!H240,1475205521!H240,1475205975!H240,1475206429!H240,1475206883!H240,1475207337!H240,1475207791!H240,1475208245!H240,1475208682!H240,1475209145!H240,1475209583!H240,1475210036!H240,1475210473!H240,1475210927!H240,1475211381!H240)</f>
        <v>0</v>
      </c>
      <c r="I240">
        <f>MEDIAN(1475205067!I240,1475205521!I240,1475205975!I240,1475206429!I240,1475206883!I240,1475207337!I240,1475207791!I240,1475208245!I240,1475208682!I240,1475209145!I240,1475209583!I240,1475210036!I240,1475210473!I240,1475210927!I240,1475211381!I240)</f>
        <v>0</v>
      </c>
      <c r="J240">
        <f>MEDIAN(1475205067!J240,1475205521!J240,1475205975!J240,1475206429!J240,1475206883!J240,1475207337!J240,1475207791!J240,1475208245!J240,1475208682!J240,1475209145!J240,1475209583!J240,1475210036!J240,1475210473!J240,1475210927!J240,1475211381!J240)</f>
        <v>0</v>
      </c>
      <c r="K240">
        <f>MEDIAN(1475205067!K240,1475205521!K240,1475205975!K240,1475206429!K240,1475206883!K240,1475207337!K240,1475207791!K240,1475208245!K240,1475208682!K240,1475209145!K240,1475209583!K240,1475210036!K240,1475210473!K240,1475210927!K240,1475211381!K240)</f>
        <v>0</v>
      </c>
    </row>
    <row r="241" spans="1:11">
      <c r="A241">
        <f>MEDIAN(1475205067!A241,1475205521!A241,1475205975!A241,1475206429!A241,1475206883!A241,1475207337!A241,1475207791!A241,1475208245!A241,1475208682!A241,1475209145!A241,1475209583!A241,1475210036!A241,1475210473!A241,1475210927!A241,1475211381!A241)</f>
        <v>0</v>
      </c>
      <c r="B241">
        <f>MEDIAN(1475205067!B241,1475205521!B241,1475205975!B241,1475206429!B241,1475206883!B241,1475207337!B241,1475207791!B241,1475208245!B241,1475208682!B241,1475209145!B241,1475209583!B241,1475210036!B241,1475210473!B241,1475210927!B241,1475211381!B241)</f>
        <v>0</v>
      </c>
      <c r="C241">
        <f>MEDIAN(1475205067!C241,1475205521!C241,1475205975!C241,1475206429!C241,1475206883!C241,1475207337!C241,1475207791!C241,1475208245!C241,1475208682!C241,1475209145!C241,1475209583!C241,1475210036!C241,1475210473!C241,1475210927!C241,1475211381!C241)</f>
        <v>0</v>
      </c>
      <c r="D241">
        <f>MEDIAN(1475205067!D241,1475205521!D241,1475205975!D241,1475206429!D241,1475206883!D241,1475207337!D241,1475207791!D241,1475208245!D241,1475208682!D241,1475209145!D241,1475209583!D241,1475210036!D241,1475210473!D241,1475210927!D241,1475211381!D241)</f>
        <v>0</v>
      </c>
      <c r="E241">
        <f>MEDIAN(1475205067!E241,1475205521!E241,1475205975!E241,1475206429!E241,1475206883!E241,1475207337!E241,1475207791!E241,1475208245!E241,1475208682!E241,1475209145!E241,1475209583!E241,1475210036!E241,1475210473!E241,1475210927!E241,1475211381!E241)</f>
        <v>0</v>
      </c>
      <c r="F241">
        <f>MEDIAN(1475205067!F241,1475205521!F241,1475205975!F241,1475206429!F241,1475206883!F241,1475207337!F241,1475207791!F241,1475208245!F241,1475208682!F241,1475209145!F241,1475209583!F241,1475210036!F241,1475210473!F241,1475210927!F241,1475211381!F241)</f>
        <v>0</v>
      </c>
      <c r="G241">
        <f>MEDIAN(1475205067!G241,1475205521!G241,1475205975!G241,1475206429!G241,1475206883!G241,1475207337!G241,1475207791!G241,1475208245!G241,1475208682!G241,1475209145!G241,1475209583!G241,1475210036!G241,1475210473!G241,1475210927!G241,1475211381!G241)</f>
        <v>0</v>
      </c>
      <c r="H241">
        <f>MEDIAN(1475205067!H241,1475205521!H241,1475205975!H241,1475206429!H241,1475206883!H241,1475207337!H241,1475207791!H241,1475208245!H241,1475208682!H241,1475209145!H241,1475209583!H241,1475210036!H241,1475210473!H241,1475210927!H241,1475211381!H241)</f>
        <v>0</v>
      </c>
      <c r="I241">
        <f>MEDIAN(1475205067!I241,1475205521!I241,1475205975!I241,1475206429!I241,1475206883!I241,1475207337!I241,1475207791!I241,1475208245!I241,1475208682!I241,1475209145!I241,1475209583!I241,1475210036!I241,1475210473!I241,1475210927!I241,1475211381!I241)</f>
        <v>0</v>
      </c>
      <c r="J241">
        <f>MEDIAN(1475205067!J241,1475205521!J241,1475205975!J241,1475206429!J241,1475206883!J241,1475207337!J241,1475207791!J241,1475208245!J241,1475208682!J241,1475209145!J241,1475209583!J241,1475210036!J241,1475210473!J241,1475210927!J241,1475211381!J241)</f>
        <v>0</v>
      </c>
      <c r="K241">
        <f>MEDIAN(1475205067!K241,1475205521!K241,1475205975!K241,1475206429!K241,1475206883!K241,1475207337!K241,1475207791!K241,1475208245!K241,1475208682!K241,1475209145!K241,1475209583!K241,1475210036!K241,1475210473!K241,1475210927!K241,1475211381!K241)</f>
        <v>0</v>
      </c>
    </row>
    <row r="242" spans="1:11">
      <c r="A242">
        <f>MEDIAN(1475205067!A242,1475205521!A242,1475205975!A242,1475206429!A242,1475206883!A242,1475207337!A242,1475207791!A242,1475208245!A242,1475208682!A242,1475209145!A242,1475209583!A242,1475210036!A242,1475210473!A242,1475210927!A242,1475211381!A242)</f>
        <v>0</v>
      </c>
      <c r="B242">
        <f>MEDIAN(1475205067!B242,1475205521!B242,1475205975!B242,1475206429!B242,1475206883!B242,1475207337!B242,1475207791!B242,1475208245!B242,1475208682!B242,1475209145!B242,1475209583!B242,1475210036!B242,1475210473!B242,1475210927!B242,1475211381!B242)</f>
        <v>0</v>
      </c>
      <c r="C242">
        <f>MEDIAN(1475205067!C242,1475205521!C242,1475205975!C242,1475206429!C242,1475206883!C242,1475207337!C242,1475207791!C242,1475208245!C242,1475208682!C242,1475209145!C242,1475209583!C242,1475210036!C242,1475210473!C242,1475210927!C242,1475211381!C242)</f>
        <v>0</v>
      </c>
      <c r="D242">
        <f>MEDIAN(1475205067!D242,1475205521!D242,1475205975!D242,1475206429!D242,1475206883!D242,1475207337!D242,1475207791!D242,1475208245!D242,1475208682!D242,1475209145!D242,1475209583!D242,1475210036!D242,1475210473!D242,1475210927!D242,1475211381!D242)</f>
        <v>0</v>
      </c>
      <c r="E242">
        <f>MEDIAN(1475205067!E242,1475205521!E242,1475205975!E242,1475206429!E242,1475206883!E242,1475207337!E242,1475207791!E242,1475208245!E242,1475208682!E242,1475209145!E242,1475209583!E242,1475210036!E242,1475210473!E242,1475210927!E242,1475211381!E242)</f>
        <v>0</v>
      </c>
      <c r="F242">
        <f>MEDIAN(1475205067!F242,1475205521!F242,1475205975!F242,1475206429!F242,1475206883!F242,1475207337!F242,1475207791!F242,1475208245!F242,1475208682!F242,1475209145!F242,1475209583!F242,1475210036!F242,1475210473!F242,1475210927!F242,1475211381!F242)</f>
        <v>0</v>
      </c>
      <c r="G242">
        <f>MEDIAN(1475205067!G242,1475205521!G242,1475205975!G242,1475206429!G242,1475206883!G242,1475207337!G242,1475207791!G242,1475208245!G242,1475208682!G242,1475209145!G242,1475209583!G242,1475210036!G242,1475210473!G242,1475210927!G242,1475211381!G242)</f>
        <v>0</v>
      </c>
      <c r="H242">
        <f>MEDIAN(1475205067!H242,1475205521!H242,1475205975!H242,1475206429!H242,1475206883!H242,1475207337!H242,1475207791!H242,1475208245!H242,1475208682!H242,1475209145!H242,1475209583!H242,1475210036!H242,1475210473!H242,1475210927!H242,1475211381!H242)</f>
        <v>0</v>
      </c>
      <c r="I242">
        <f>MEDIAN(1475205067!I242,1475205521!I242,1475205975!I242,1475206429!I242,1475206883!I242,1475207337!I242,1475207791!I242,1475208245!I242,1475208682!I242,1475209145!I242,1475209583!I242,1475210036!I242,1475210473!I242,1475210927!I242,1475211381!I242)</f>
        <v>0</v>
      </c>
      <c r="J242">
        <f>MEDIAN(1475205067!J242,1475205521!J242,1475205975!J242,1475206429!J242,1475206883!J242,1475207337!J242,1475207791!J242,1475208245!J242,1475208682!J242,1475209145!J242,1475209583!J242,1475210036!J242,1475210473!J242,1475210927!J242,1475211381!J242)</f>
        <v>0</v>
      </c>
      <c r="K242">
        <f>MEDIAN(1475205067!K242,1475205521!K242,1475205975!K242,1475206429!K242,1475206883!K242,1475207337!K242,1475207791!K242,1475208245!K242,1475208682!K242,1475209145!K242,1475209583!K242,1475210036!K242,1475210473!K242,1475210927!K242,1475211381!K242)</f>
        <v>0</v>
      </c>
    </row>
    <row r="243" spans="1:11">
      <c r="A243">
        <f>MEDIAN(1475205067!A243,1475205521!A243,1475205975!A243,1475206429!A243,1475206883!A243,1475207337!A243,1475207791!A243,1475208245!A243,1475208682!A243,1475209145!A243,1475209583!A243,1475210036!A243,1475210473!A243,1475210927!A243,1475211381!A243)</f>
        <v>0</v>
      </c>
      <c r="B243">
        <f>MEDIAN(1475205067!B243,1475205521!B243,1475205975!B243,1475206429!B243,1475206883!B243,1475207337!B243,1475207791!B243,1475208245!B243,1475208682!B243,1475209145!B243,1475209583!B243,1475210036!B243,1475210473!B243,1475210927!B243,1475211381!B243)</f>
        <v>0</v>
      </c>
      <c r="C243">
        <f>MEDIAN(1475205067!C243,1475205521!C243,1475205975!C243,1475206429!C243,1475206883!C243,1475207337!C243,1475207791!C243,1475208245!C243,1475208682!C243,1475209145!C243,1475209583!C243,1475210036!C243,1475210473!C243,1475210927!C243,1475211381!C243)</f>
        <v>0</v>
      </c>
      <c r="D243">
        <f>MEDIAN(1475205067!D243,1475205521!D243,1475205975!D243,1475206429!D243,1475206883!D243,1475207337!D243,1475207791!D243,1475208245!D243,1475208682!D243,1475209145!D243,1475209583!D243,1475210036!D243,1475210473!D243,1475210927!D243,1475211381!D243)</f>
        <v>0</v>
      </c>
      <c r="E243">
        <f>MEDIAN(1475205067!E243,1475205521!E243,1475205975!E243,1475206429!E243,1475206883!E243,1475207337!E243,1475207791!E243,1475208245!E243,1475208682!E243,1475209145!E243,1475209583!E243,1475210036!E243,1475210473!E243,1475210927!E243,1475211381!E243)</f>
        <v>0</v>
      </c>
      <c r="F243">
        <f>MEDIAN(1475205067!F243,1475205521!F243,1475205975!F243,1475206429!F243,1475206883!F243,1475207337!F243,1475207791!F243,1475208245!F243,1475208682!F243,1475209145!F243,1475209583!F243,1475210036!F243,1475210473!F243,1475210927!F243,1475211381!F243)</f>
        <v>0</v>
      </c>
      <c r="G243">
        <f>MEDIAN(1475205067!G243,1475205521!G243,1475205975!G243,1475206429!G243,1475206883!G243,1475207337!G243,1475207791!G243,1475208245!G243,1475208682!G243,1475209145!G243,1475209583!G243,1475210036!G243,1475210473!G243,1475210927!G243,1475211381!G243)</f>
        <v>0</v>
      </c>
      <c r="H243">
        <f>MEDIAN(1475205067!H243,1475205521!H243,1475205975!H243,1475206429!H243,1475206883!H243,1475207337!H243,1475207791!H243,1475208245!H243,1475208682!H243,1475209145!H243,1475209583!H243,1475210036!H243,1475210473!H243,1475210927!H243,1475211381!H243)</f>
        <v>0</v>
      </c>
      <c r="I243">
        <f>MEDIAN(1475205067!I243,1475205521!I243,1475205975!I243,1475206429!I243,1475206883!I243,1475207337!I243,1475207791!I243,1475208245!I243,1475208682!I243,1475209145!I243,1475209583!I243,1475210036!I243,1475210473!I243,1475210927!I243,1475211381!I243)</f>
        <v>0</v>
      </c>
      <c r="J243">
        <f>MEDIAN(1475205067!J243,1475205521!J243,1475205975!J243,1475206429!J243,1475206883!J243,1475207337!J243,1475207791!J243,1475208245!J243,1475208682!J243,1475209145!J243,1475209583!J243,1475210036!J243,1475210473!J243,1475210927!J243,1475211381!J243)</f>
        <v>0</v>
      </c>
      <c r="K243">
        <f>MEDIAN(1475205067!K243,1475205521!K243,1475205975!K243,1475206429!K243,1475206883!K243,1475207337!K243,1475207791!K243,1475208245!K243,1475208682!K243,1475209145!K243,1475209583!K243,1475210036!K243,1475210473!K243,1475210927!K243,1475211381!K243)</f>
        <v>0</v>
      </c>
    </row>
    <row r="244" spans="1:11">
      <c r="A244">
        <f>MEDIAN(1475205067!A244,1475205521!A244,1475205975!A244,1475206429!A244,1475206883!A244,1475207337!A244,1475207791!A244,1475208245!A244,1475208682!A244,1475209145!A244,1475209583!A244,1475210036!A244,1475210473!A244,1475210927!A244,1475211381!A244)</f>
        <v>0</v>
      </c>
      <c r="B244">
        <f>MEDIAN(1475205067!B244,1475205521!B244,1475205975!B244,1475206429!B244,1475206883!B244,1475207337!B244,1475207791!B244,1475208245!B244,1475208682!B244,1475209145!B244,1475209583!B244,1475210036!B244,1475210473!B244,1475210927!B244,1475211381!B244)</f>
        <v>0</v>
      </c>
      <c r="C244">
        <f>MEDIAN(1475205067!C244,1475205521!C244,1475205975!C244,1475206429!C244,1475206883!C244,1475207337!C244,1475207791!C244,1475208245!C244,1475208682!C244,1475209145!C244,1475209583!C244,1475210036!C244,1475210473!C244,1475210927!C244,1475211381!C244)</f>
        <v>0</v>
      </c>
      <c r="D244">
        <f>MEDIAN(1475205067!D244,1475205521!D244,1475205975!D244,1475206429!D244,1475206883!D244,1475207337!D244,1475207791!D244,1475208245!D244,1475208682!D244,1475209145!D244,1475209583!D244,1475210036!D244,1475210473!D244,1475210927!D244,1475211381!D244)</f>
        <v>0</v>
      </c>
      <c r="E244">
        <f>MEDIAN(1475205067!E244,1475205521!E244,1475205975!E244,1475206429!E244,1475206883!E244,1475207337!E244,1475207791!E244,1475208245!E244,1475208682!E244,1475209145!E244,1475209583!E244,1475210036!E244,1475210473!E244,1475210927!E244,1475211381!E244)</f>
        <v>0</v>
      </c>
      <c r="F244">
        <f>MEDIAN(1475205067!F244,1475205521!F244,1475205975!F244,1475206429!F244,1475206883!F244,1475207337!F244,1475207791!F244,1475208245!F244,1475208682!F244,1475209145!F244,1475209583!F244,1475210036!F244,1475210473!F244,1475210927!F244,1475211381!F244)</f>
        <v>0</v>
      </c>
      <c r="G244">
        <f>MEDIAN(1475205067!G244,1475205521!G244,1475205975!G244,1475206429!G244,1475206883!G244,1475207337!G244,1475207791!G244,1475208245!G244,1475208682!G244,1475209145!G244,1475209583!G244,1475210036!G244,1475210473!G244,1475210927!G244,1475211381!G244)</f>
        <v>0</v>
      </c>
      <c r="H244">
        <f>MEDIAN(1475205067!H244,1475205521!H244,1475205975!H244,1475206429!H244,1475206883!H244,1475207337!H244,1475207791!H244,1475208245!H244,1475208682!H244,1475209145!H244,1475209583!H244,1475210036!H244,1475210473!H244,1475210927!H244,1475211381!H244)</f>
        <v>0</v>
      </c>
      <c r="I244">
        <f>MEDIAN(1475205067!I244,1475205521!I244,1475205975!I244,1475206429!I244,1475206883!I244,1475207337!I244,1475207791!I244,1475208245!I244,1475208682!I244,1475209145!I244,1475209583!I244,1475210036!I244,1475210473!I244,1475210927!I244,1475211381!I244)</f>
        <v>0</v>
      </c>
      <c r="J244">
        <f>MEDIAN(1475205067!J244,1475205521!J244,1475205975!J244,1475206429!J244,1475206883!J244,1475207337!J244,1475207791!J244,1475208245!J244,1475208682!J244,1475209145!J244,1475209583!J244,1475210036!J244,1475210473!J244,1475210927!J244,1475211381!J244)</f>
        <v>0</v>
      </c>
      <c r="K244">
        <f>MEDIAN(1475205067!K244,1475205521!K244,1475205975!K244,1475206429!K244,1475206883!K244,1475207337!K244,1475207791!K244,1475208245!K244,1475208682!K244,1475209145!K244,1475209583!K244,1475210036!K244,1475210473!K244,1475210927!K244,1475211381!K244)</f>
        <v>0</v>
      </c>
    </row>
    <row r="245" spans="1:11">
      <c r="A245">
        <f>MEDIAN(1475205067!A245,1475205521!A245,1475205975!A245,1475206429!A245,1475206883!A245,1475207337!A245,1475207791!A245,1475208245!A245,1475208682!A245,1475209145!A245,1475209583!A245,1475210036!A245,1475210473!A245,1475210927!A245,1475211381!A245)</f>
        <v>0</v>
      </c>
      <c r="B245">
        <f>MEDIAN(1475205067!B245,1475205521!B245,1475205975!B245,1475206429!B245,1475206883!B245,1475207337!B245,1475207791!B245,1475208245!B245,1475208682!B245,1475209145!B245,1475209583!B245,1475210036!B245,1475210473!B245,1475210927!B245,1475211381!B245)</f>
        <v>0</v>
      </c>
      <c r="C245">
        <f>MEDIAN(1475205067!C245,1475205521!C245,1475205975!C245,1475206429!C245,1475206883!C245,1475207337!C245,1475207791!C245,1475208245!C245,1475208682!C245,1475209145!C245,1475209583!C245,1475210036!C245,1475210473!C245,1475210927!C245,1475211381!C245)</f>
        <v>0</v>
      </c>
      <c r="D245">
        <f>MEDIAN(1475205067!D245,1475205521!D245,1475205975!D245,1475206429!D245,1475206883!D245,1475207337!D245,1475207791!D245,1475208245!D245,1475208682!D245,1475209145!D245,1475209583!D245,1475210036!D245,1475210473!D245,1475210927!D245,1475211381!D245)</f>
        <v>0</v>
      </c>
      <c r="E245">
        <f>MEDIAN(1475205067!E245,1475205521!E245,1475205975!E245,1475206429!E245,1475206883!E245,1475207337!E245,1475207791!E245,1475208245!E245,1475208682!E245,1475209145!E245,1475209583!E245,1475210036!E245,1475210473!E245,1475210927!E245,1475211381!E245)</f>
        <v>0</v>
      </c>
      <c r="F245">
        <f>MEDIAN(1475205067!F245,1475205521!F245,1475205975!F245,1475206429!F245,1475206883!F245,1475207337!F245,1475207791!F245,1475208245!F245,1475208682!F245,1475209145!F245,1475209583!F245,1475210036!F245,1475210473!F245,1475210927!F245,1475211381!F245)</f>
        <v>0</v>
      </c>
      <c r="G245">
        <f>MEDIAN(1475205067!G245,1475205521!G245,1475205975!G245,1475206429!G245,1475206883!G245,1475207337!G245,1475207791!G245,1475208245!G245,1475208682!G245,1475209145!G245,1475209583!G245,1475210036!G245,1475210473!G245,1475210927!G245,1475211381!G245)</f>
        <v>0</v>
      </c>
      <c r="H245">
        <f>MEDIAN(1475205067!H245,1475205521!H245,1475205975!H245,1475206429!H245,1475206883!H245,1475207337!H245,1475207791!H245,1475208245!H245,1475208682!H245,1475209145!H245,1475209583!H245,1475210036!H245,1475210473!H245,1475210927!H245,1475211381!H245)</f>
        <v>0</v>
      </c>
      <c r="I245">
        <f>MEDIAN(1475205067!I245,1475205521!I245,1475205975!I245,1475206429!I245,1475206883!I245,1475207337!I245,1475207791!I245,1475208245!I245,1475208682!I245,1475209145!I245,1475209583!I245,1475210036!I245,1475210473!I245,1475210927!I245,1475211381!I245)</f>
        <v>0</v>
      </c>
      <c r="J245">
        <f>MEDIAN(1475205067!J245,1475205521!J245,1475205975!J245,1475206429!J245,1475206883!J245,1475207337!J245,1475207791!J245,1475208245!J245,1475208682!J245,1475209145!J245,1475209583!J245,1475210036!J245,1475210473!J245,1475210927!J245,1475211381!J245)</f>
        <v>0</v>
      </c>
      <c r="K245">
        <f>MEDIAN(1475205067!K245,1475205521!K245,1475205975!K245,1475206429!K245,1475206883!K245,1475207337!K245,1475207791!K245,1475208245!K245,1475208682!K245,1475209145!K245,1475209583!K245,1475210036!K245,1475210473!K245,1475210927!K245,1475211381!K245)</f>
        <v>0</v>
      </c>
    </row>
    <row r="246" spans="1:11">
      <c r="A246">
        <f>MEDIAN(1475205067!A246,1475205521!A246,1475205975!A246,1475206429!A246,1475206883!A246,1475207337!A246,1475207791!A246,1475208245!A246,1475208682!A246,1475209145!A246,1475209583!A246,1475210036!A246,1475210473!A246,1475210927!A246,1475211381!A246)</f>
        <v>0</v>
      </c>
      <c r="B246">
        <f>MEDIAN(1475205067!B246,1475205521!B246,1475205975!B246,1475206429!B246,1475206883!B246,1475207337!B246,1475207791!B246,1475208245!B246,1475208682!B246,1475209145!B246,1475209583!B246,1475210036!B246,1475210473!B246,1475210927!B246,1475211381!B246)</f>
        <v>0</v>
      </c>
      <c r="C246">
        <f>MEDIAN(1475205067!C246,1475205521!C246,1475205975!C246,1475206429!C246,1475206883!C246,1475207337!C246,1475207791!C246,1475208245!C246,1475208682!C246,1475209145!C246,1475209583!C246,1475210036!C246,1475210473!C246,1475210927!C246,1475211381!C246)</f>
        <v>0</v>
      </c>
      <c r="D246">
        <f>MEDIAN(1475205067!D246,1475205521!D246,1475205975!D246,1475206429!D246,1475206883!D246,1475207337!D246,1475207791!D246,1475208245!D246,1475208682!D246,1475209145!D246,1475209583!D246,1475210036!D246,1475210473!D246,1475210927!D246,1475211381!D246)</f>
        <v>0</v>
      </c>
      <c r="E246">
        <f>MEDIAN(1475205067!E246,1475205521!E246,1475205975!E246,1475206429!E246,1475206883!E246,1475207337!E246,1475207791!E246,1475208245!E246,1475208682!E246,1475209145!E246,1475209583!E246,1475210036!E246,1475210473!E246,1475210927!E246,1475211381!E246)</f>
        <v>0</v>
      </c>
      <c r="F246">
        <f>MEDIAN(1475205067!F246,1475205521!F246,1475205975!F246,1475206429!F246,1475206883!F246,1475207337!F246,1475207791!F246,1475208245!F246,1475208682!F246,1475209145!F246,1475209583!F246,1475210036!F246,1475210473!F246,1475210927!F246,1475211381!F246)</f>
        <v>0</v>
      </c>
      <c r="G246">
        <f>MEDIAN(1475205067!G246,1475205521!G246,1475205975!G246,1475206429!G246,1475206883!G246,1475207337!G246,1475207791!G246,1475208245!G246,1475208682!G246,1475209145!G246,1475209583!G246,1475210036!G246,1475210473!G246,1475210927!G246,1475211381!G246)</f>
        <v>0</v>
      </c>
      <c r="H246">
        <f>MEDIAN(1475205067!H246,1475205521!H246,1475205975!H246,1475206429!H246,1475206883!H246,1475207337!H246,1475207791!H246,1475208245!H246,1475208682!H246,1475209145!H246,1475209583!H246,1475210036!H246,1475210473!H246,1475210927!H246,1475211381!H246)</f>
        <v>0</v>
      </c>
      <c r="I246">
        <f>MEDIAN(1475205067!I246,1475205521!I246,1475205975!I246,1475206429!I246,1475206883!I246,1475207337!I246,1475207791!I246,1475208245!I246,1475208682!I246,1475209145!I246,1475209583!I246,1475210036!I246,1475210473!I246,1475210927!I246,1475211381!I246)</f>
        <v>0</v>
      </c>
      <c r="J246">
        <f>MEDIAN(1475205067!J246,1475205521!J246,1475205975!J246,1475206429!J246,1475206883!J246,1475207337!J246,1475207791!J246,1475208245!J246,1475208682!J246,1475209145!J246,1475209583!J246,1475210036!J246,1475210473!J246,1475210927!J246,1475211381!J246)</f>
        <v>0</v>
      </c>
      <c r="K246">
        <f>MEDIAN(1475205067!K246,1475205521!K246,1475205975!K246,1475206429!K246,1475206883!K246,1475207337!K246,1475207791!K246,1475208245!K246,1475208682!K246,1475209145!K246,1475209583!K246,1475210036!K246,1475210473!K246,1475210927!K246,1475211381!K246)</f>
        <v>0</v>
      </c>
    </row>
    <row r="247" spans="1:11">
      <c r="A247">
        <f>MEDIAN(1475205067!A247,1475205521!A247,1475205975!A247,1475206429!A247,1475206883!A247,1475207337!A247,1475207791!A247,1475208245!A247,1475208682!A247,1475209145!A247,1475209583!A247,1475210036!A247,1475210473!A247,1475210927!A247,1475211381!A247)</f>
        <v>0</v>
      </c>
      <c r="B247">
        <f>MEDIAN(1475205067!B247,1475205521!B247,1475205975!B247,1475206429!B247,1475206883!B247,1475207337!B247,1475207791!B247,1475208245!B247,1475208682!B247,1475209145!B247,1475209583!B247,1475210036!B247,1475210473!B247,1475210927!B247,1475211381!B247)</f>
        <v>0</v>
      </c>
      <c r="C247">
        <f>MEDIAN(1475205067!C247,1475205521!C247,1475205975!C247,1475206429!C247,1475206883!C247,1475207337!C247,1475207791!C247,1475208245!C247,1475208682!C247,1475209145!C247,1475209583!C247,1475210036!C247,1475210473!C247,1475210927!C247,1475211381!C247)</f>
        <v>0</v>
      </c>
      <c r="D247">
        <f>MEDIAN(1475205067!D247,1475205521!D247,1475205975!D247,1475206429!D247,1475206883!D247,1475207337!D247,1475207791!D247,1475208245!D247,1475208682!D247,1475209145!D247,1475209583!D247,1475210036!D247,1475210473!D247,1475210927!D247,1475211381!D247)</f>
        <v>0</v>
      </c>
      <c r="E247">
        <f>MEDIAN(1475205067!E247,1475205521!E247,1475205975!E247,1475206429!E247,1475206883!E247,1475207337!E247,1475207791!E247,1475208245!E247,1475208682!E247,1475209145!E247,1475209583!E247,1475210036!E247,1475210473!E247,1475210927!E247,1475211381!E247)</f>
        <v>0</v>
      </c>
      <c r="F247">
        <f>MEDIAN(1475205067!F247,1475205521!F247,1475205975!F247,1475206429!F247,1475206883!F247,1475207337!F247,1475207791!F247,1475208245!F247,1475208682!F247,1475209145!F247,1475209583!F247,1475210036!F247,1475210473!F247,1475210927!F247,1475211381!F247)</f>
        <v>0</v>
      </c>
      <c r="G247">
        <f>MEDIAN(1475205067!G247,1475205521!G247,1475205975!G247,1475206429!G247,1475206883!G247,1475207337!G247,1475207791!G247,1475208245!G247,1475208682!G247,1475209145!G247,1475209583!G247,1475210036!G247,1475210473!G247,1475210927!G247,1475211381!G247)</f>
        <v>0</v>
      </c>
      <c r="H247">
        <f>MEDIAN(1475205067!H247,1475205521!H247,1475205975!H247,1475206429!H247,1475206883!H247,1475207337!H247,1475207791!H247,1475208245!H247,1475208682!H247,1475209145!H247,1475209583!H247,1475210036!H247,1475210473!H247,1475210927!H247,1475211381!H247)</f>
        <v>0</v>
      </c>
      <c r="I247">
        <f>MEDIAN(1475205067!I247,1475205521!I247,1475205975!I247,1475206429!I247,1475206883!I247,1475207337!I247,1475207791!I247,1475208245!I247,1475208682!I247,1475209145!I247,1475209583!I247,1475210036!I247,1475210473!I247,1475210927!I247,1475211381!I247)</f>
        <v>0</v>
      </c>
      <c r="J247">
        <f>MEDIAN(1475205067!J247,1475205521!J247,1475205975!J247,1475206429!J247,1475206883!J247,1475207337!J247,1475207791!J247,1475208245!J247,1475208682!J247,1475209145!J247,1475209583!J247,1475210036!J247,1475210473!J247,1475210927!J247,1475211381!J247)</f>
        <v>0</v>
      </c>
      <c r="K247">
        <f>MEDIAN(1475205067!K247,1475205521!K247,1475205975!K247,1475206429!K247,1475206883!K247,1475207337!K247,1475207791!K247,1475208245!K247,1475208682!K247,1475209145!K247,1475209583!K247,1475210036!K247,1475210473!K247,1475210927!K247,1475211381!K247)</f>
        <v>0</v>
      </c>
    </row>
    <row r="248" spans="1:11">
      <c r="A248">
        <f>MEDIAN(1475205067!A248,1475205521!A248,1475205975!A248,1475206429!A248,1475206883!A248,1475207337!A248,1475207791!A248,1475208245!A248,1475208682!A248,1475209145!A248,1475209583!A248,1475210036!A248,1475210473!A248,1475210927!A248,1475211381!A248)</f>
        <v>0</v>
      </c>
      <c r="B248">
        <f>MEDIAN(1475205067!B248,1475205521!B248,1475205975!B248,1475206429!B248,1475206883!B248,1475207337!B248,1475207791!B248,1475208245!B248,1475208682!B248,1475209145!B248,1475209583!B248,1475210036!B248,1475210473!B248,1475210927!B248,1475211381!B248)</f>
        <v>0</v>
      </c>
      <c r="C248">
        <f>MEDIAN(1475205067!C248,1475205521!C248,1475205975!C248,1475206429!C248,1475206883!C248,1475207337!C248,1475207791!C248,1475208245!C248,1475208682!C248,1475209145!C248,1475209583!C248,1475210036!C248,1475210473!C248,1475210927!C248,1475211381!C248)</f>
        <v>0</v>
      </c>
      <c r="D248">
        <f>MEDIAN(1475205067!D248,1475205521!D248,1475205975!D248,1475206429!D248,1475206883!D248,1475207337!D248,1475207791!D248,1475208245!D248,1475208682!D248,1475209145!D248,1475209583!D248,1475210036!D248,1475210473!D248,1475210927!D248,1475211381!D248)</f>
        <v>0</v>
      </c>
      <c r="E248">
        <f>MEDIAN(1475205067!E248,1475205521!E248,1475205975!E248,1475206429!E248,1475206883!E248,1475207337!E248,1475207791!E248,1475208245!E248,1475208682!E248,1475209145!E248,1475209583!E248,1475210036!E248,1475210473!E248,1475210927!E248,1475211381!E248)</f>
        <v>0</v>
      </c>
      <c r="F248">
        <f>MEDIAN(1475205067!F248,1475205521!F248,1475205975!F248,1475206429!F248,1475206883!F248,1475207337!F248,1475207791!F248,1475208245!F248,1475208682!F248,1475209145!F248,1475209583!F248,1475210036!F248,1475210473!F248,1475210927!F248,1475211381!F248)</f>
        <v>0</v>
      </c>
      <c r="G248">
        <f>MEDIAN(1475205067!G248,1475205521!G248,1475205975!G248,1475206429!G248,1475206883!G248,1475207337!G248,1475207791!G248,1475208245!G248,1475208682!G248,1475209145!G248,1475209583!G248,1475210036!G248,1475210473!G248,1475210927!G248,1475211381!G248)</f>
        <v>0</v>
      </c>
      <c r="H248">
        <f>MEDIAN(1475205067!H248,1475205521!H248,1475205975!H248,1475206429!H248,1475206883!H248,1475207337!H248,1475207791!H248,1475208245!H248,1475208682!H248,1475209145!H248,1475209583!H248,1475210036!H248,1475210473!H248,1475210927!H248,1475211381!H248)</f>
        <v>0</v>
      </c>
      <c r="I248">
        <f>MEDIAN(1475205067!I248,1475205521!I248,1475205975!I248,1475206429!I248,1475206883!I248,1475207337!I248,1475207791!I248,1475208245!I248,1475208682!I248,1475209145!I248,1475209583!I248,1475210036!I248,1475210473!I248,1475210927!I248,1475211381!I248)</f>
        <v>0</v>
      </c>
      <c r="J248">
        <f>MEDIAN(1475205067!J248,1475205521!J248,1475205975!J248,1475206429!J248,1475206883!J248,1475207337!J248,1475207791!J248,1475208245!J248,1475208682!J248,1475209145!J248,1475209583!J248,1475210036!J248,1475210473!J248,1475210927!J248,1475211381!J248)</f>
        <v>0</v>
      </c>
      <c r="K248">
        <f>MEDIAN(1475205067!K248,1475205521!K248,1475205975!K248,1475206429!K248,1475206883!K248,1475207337!K248,1475207791!K248,1475208245!K248,1475208682!K248,1475209145!K248,1475209583!K248,1475210036!K248,1475210473!K248,1475210927!K248,1475211381!K248)</f>
        <v>0</v>
      </c>
    </row>
    <row r="249" spans="1:11">
      <c r="A249">
        <f>MEDIAN(1475205067!A249,1475205521!A249,1475205975!A249,1475206429!A249,1475206883!A249,1475207337!A249,1475207791!A249,1475208245!A249,1475208682!A249,1475209145!A249,1475209583!A249,1475210036!A249,1475210473!A249,1475210927!A249,1475211381!A249)</f>
        <v>0</v>
      </c>
      <c r="B249">
        <f>MEDIAN(1475205067!B249,1475205521!B249,1475205975!B249,1475206429!B249,1475206883!B249,1475207337!B249,1475207791!B249,1475208245!B249,1475208682!B249,1475209145!B249,1475209583!B249,1475210036!B249,1475210473!B249,1475210927!B249,1475211381!B249)</f>
        <v>0</v>
      </c>
      <c r="C249">
        <f>MEDIAN(1475205067!C249,1475205521!C249,1475205975!C249,1475206429!C249,1475206883!C249,1475207337!C249,1475207791!C249,1475208245!C249,1475208682!C249,1475209145!C249,1475209583!C249,1475210036!C249,1475210473!C249,1475210927!C249,1475211381!C249)</f>
        <v>0</v>
      </c>
      <c r="D249">
        <f>MEDIAN(1475205067!D249,1475205521!D249,1475205975!D249,1475206429!D249,1475206883!D249,1475207337!D249,1475207791!D249,1475208245!D249,1475208682!D249,1475209145!D249,1475209583!D249,1475210036!D249,1475210473!D249,1475210927!D249,1475211381!D249)</f>
        <v>0</v>
      </c>
      <c r="E249">
        <f>MEDIAN(1475205067!E249,1475205521!E249,1475205975!E249,1475206429!E249,1475206883!E249,1475207337!E249,1475207791!E249,1475208245!E249,1475208682!E249,1475209145!E249,1475209583!E249,1475210036!E249,1475210473!E249,1475210927!E249,1475211381!E249)</f>
        <v>0</v>
      </c>
      <c r="F249">
        <f>MEDIAN(1475205067!F249,1475205521!F249,1475205975!F249,1475206429!F249,1475206883!F249,1475207337!F249,1475207791!F249,1475208245!F249,1475208682!F249,1475209145!F249,1475209583!F249,1475210036!F249,1475210473!F249,1475210927!F249,1475211381!F249)</f>
        <v>0</v>
      </c>
      <c r="G249">
        <f>MEDIAN(1475205067!G249,1475205521!G249,1475205975!G249,1475206429!G249,1475206883!G249,1475207337!G249,1475207791!G249,1475208245!G249,1475208682!G249,1475209145!G249,1475209583!G249,1475210036!G249,1475210473!G249,1475210927!G249,1475211381!G249)</f>
        <v>0</v>
      </c>
      <c r="H249">
        <f>MEDIAN(1475205067!H249,1475205521!H249,1475205975!H249,1475206429!H249,1475206883!H249,1475207337!H249,1475207791!H249,1475208245!H249,1475208682!H249,1475209145!H249,1475209583!H249,1475210036!H249,1475210473!H249,1475210927!H249,1475211381!H249)</f>
        <v>0</v>
      </c>
      <c r="I249">
        <f>MEDIAN(1475205067!I249,1475205521!I249,1475205975!I249,1475206429!I249,1475206883!I249,1475207337!I249,1475207791!I249,1475208245!I249,1475208682!I249,1475209145!I249,1475209583!I249,1475210036!I249,1475210473!I249,1475210927!I249,1475211381!I249)</f>
        <v>0</v>
      </c>
      <c r="J249">
        <f>MEDIAN(1475205067!J249,1475205521!J249,1475205975!J249,1475206429!J249,1475206883!J249,1475207337!J249,1475207791!J249,1475208245!J249,1475208682!J249,1475209145!J249,1475209583!J249,1475210036!J249,1475210473!J249,1475210927!J249,1475211381!J249)</f>
        <v>0</v>
      </c>
      <c r="K249">
        <f>MEDIAN(1475205067!K249,1475205521!K249,1475205975!K249,1475206429!K249,1475206883!K249,1475207337!K249,1475207791!K249,1475208245!K249,1475208682!K249,1475209145!K249,1475209583!K249,1475210036!K249,1475210473!K249,1475210927!K249,1475211381!K249)</f>
        <v>0</v>
      </c>
    </row>
    <row r="250" spans="1:11">
      <c r="A250">
        <f>MEDIAN(1475205067!A250,1475205521!A250,1475205975!A250,1475206429!A250,1475206883!A250,1475207337!A250,1475207791!A250,1475208245!A250,1475208682!A250,1475209145!A250,1475209583!A250,1475210036!A250,1475210473!A250,1475210927!A250,1475211381!A250)</f>
        <v>0</v>
      </c>
      <c r="B250">
        <f>MEDIAN(1475205067!B250,1475205521!B250,1475205975!B250,1475206429!B250,1475206883!B250,1475207337!B250,1475207791!B250,1475208245!B250,1475208682!B250,1475209145!B250,1475209583!B250,1475210036!B250,1475210473!B250,1475210927!B250,1475211381!B250)</f>
        <v>0</v>
      </c>
      <c r="C250">
        <f>MEDIAN(1475205067!C250,1475205521!C250,1475205975!C250,1475206429!C250,1475206883!C250,1475207337!C250,1475207791!C250,1475208245!C250,1475208682!C250,1475209145!C250,1475209583!C250,1475210036!C250,1475210473!C250,1475210927!C250,1475211381!C250)</f>
        <v>0</v>
      </c>
      <c r="D250">
        <f>MEDIAN(1475205067!D250,1475205521!D250,1475205975!D250,1475206429!D250,1475206883!D250,1475207337!D250,1475207791!D250,1475208245!D250,1475208682!D250,1475209145!D250,1475209583!D250,1475210036!D250,1475210473!D250,1475210927!D250,1475211381!D250)</f>
        <v>0</v>
      </c>
      <c r="E250">
        <f>MEDIAN(1475205067!E250,1475205521!E250,1475205975!E250,1475206429!E250,1475206883!E250,1475207337!E250,1475207791!E250,1475208245!E250,1475208682!E250,1475209145!E250,1475209583!E250,1475210036!E250,1475210473!E250,1475210927!E250,1475211381!E250)</f>
        <v>0</v>
      </c>
      <c r="F250">
        <f>MEDIAN(1475205067!F250,1475205521!F250,1475205975!F250,1475206429!F250,1475206883!F250,1475207337!F250,1475207791!F250,1475208245!F250,1475208682!F250,1475209145!F250,1475209583!F250,1475210036!F250,1475210473!F250,1475210927!F250,1475211381!F250)</f>
        <v>0</v>
      </c>
      <c r="G250">
        <f>MEDIAN(1475205067!G250,1475205521!G250,1475205975!G250,1475206429!G250,1475206883!G250,1475207337!G250,1475207791!G250,1475208245!G250,1475208682!G250,1475209145!G250,1475209583!G250,1475210036!G250,1475210473!G250,1475210927!G250,1475211381!G250)</f>
        <v>0</v>
      </c>
      <c r="H250">
        <f>MEDIAN(1475205067!H250,1475205521!H250,1475205975!H250,1475206429!H250,1475206883!H250,1475207337!H250,1475207791!H250,1475208245!H250,1475208682!H250,1475209145!H250,1475209583!H250,1475210036!H250,1475210473!H250,1475210927!H250,1475211381!H250)</f>
        <v>0</v>
      </c>
      <c r="I250">
        <f>MEDIAN(1475205067!I250,1475205521!I250,1475205975!I250,1475206429!I250,1475206883!I250,1475207337!I250,1475207791!I250,1475208245!I250,1475208682!I250,1475209145!I250,1475209583!I250,1475210036!I250,1475210473!I250,1475210927!I250,1475211381!I250)</f>
        <v>0</v>
      </c>
      <c r="J250">
        <f>MEDIAN(1475205067!J250,1475205521!J250,1475205975!J250,1475206429!J250,1475206883!J250,1475207337!J250,1475207791!J250,1475208245!J250,1475208682!J250,1475209145!J250,1475209583!J250,1475210036!J250,1475210473!J250,1475210927!J250,1475211381!J250)</f>
        <v>0</v>
      </c>
      <c r="K250">
        <f>MEDIAN(1475205067!K250,1475205521!K250,1475205975!K250,1475206429!K250,1475206883!K250,1475207337!K250,1475207791!K250,1475208245!K250,1475208682!K250,1475209145!K250,1475209583!K250,1475210036!K250,1475210473!K250,1475210927!K250,1475211381!K250)</f>
        <v>0</v>
      </c>
    </row>
    <row r="251" spans="1:11">
      <c r="A251">
        <f>MEDIAN(1475205067!A251,1475205521!A251,1475205975!A251,1475206429!A251,1475206883!A251,1475207337!A251,1475207791!A251,1475208245!A251,1475208682!A251,1475209145!A251,1475209583!A251,1475210036!A251,1475210473!A251,1475210927!A251,1475211381!A251)</f>
        <v>0</v>
      </c>
      <c r="B251">
        <f>MEDIAN(1475205067!B251,1475205521!B251,1475205975!B251,1475206429!B251,1475206883!B251,1475207337!B251,1475207791!B251,1475208245!B251,1475208682!B251,1475209145!B251,1475209583!B251,1475210036!B251,1475210473!B251,1475210927!B251,1475211381!B251)</f>
        <v>0</v>
      </c>
      <c r="C251">
        <f>MEDIAN(1475205067!C251,1475205521!C251,1475205975!C251,1475206429!C251,1475206883!C251,1475207337!C251,1475207791!C251,1475208245!C251,1475208682!C251,1475209145!C251,1475209583!C251,1475210036!C251,1475210473!C251,1475210927!C251,1475211381!C251)</f>
        <v>0</v>
      </c>
      <c r="D251">
        <f>MEDIAN(1475205067!D251,1475205521!D251,1475205975!D251,1475206429!D251,1475206883!D251,1475207337!D251,1475207791!D251,1475208245!D251,1475208682!D251,1475209145!D251,1475209583!D251,1475210036!D251,1475210473!D251,1475210927!D251,1475211381!D251)</f>
        <v>0</v>
      </c>
      <c r="E251">
        <f>MEDIAN(1475205067!E251,1475205521!E251,1475205975!E251,1475206429!E251,1475206883!E251,1475207337!E251,1475207791!E251,1475208245!E251,1475208682!E251,1475209145!E251,1475209583!E251,1475210036!E251,1475210473!E251,1475210927!E251,1475211381!E251)</f>
        <v>0</v>
      </c>
      <c r="F251">
        <f>MEDIAN(1475205067!F251,1475205521!F251,1475205975!F251,1475206429!F251,1475206883!F251,1475207337!F251,1475207791!F251,1475208245!F251,1475208682!F251,1475209145!F251,1475209583!F251,1475210036!F251,1475210473!F251,1475210927!F251,1475211381!F251)</f>
        <v>0</v>
      </c>
      <c r="G251">
        <f>MEDIAN(1475205067!G251,1475205521!G251,1475205975!G251,1475206429!G251,1475206883!G251,1475207337!G251,1475207791!G251,1475208245!G251,1475208682!G251,1475209145!G251,1475209583!G251,1475210036!G251,1475210473!G251,1475210927!G251,1475211381!G251)</f>
        <v>0</v>
      </c>
      <c r="H251">
        <f>MEDIAN(1475205067!H251,1475205521!H251,1475205975!H251,1475206429!H251,1475206883!H251,1475207337!H251,1475207791!H251,1475208245!H251,1475208682!H251,1475209145!H251,1475209583!H251,1475210036!H251,1475210473!H251,1475210927!H251,1475211381!H251)</f>
        <v>0</v>
      </c>
      <c r="I251">
        <f>MEDIAN(1475205067!I251,1475205521!I251,1475205975!I251,1475206429!I251,1475206883!I251,1475207337!I251,1475207791!I251,1475208245!I251,1475208682!I251,1475209145!I251,1475209583!I251,1475210036!I251,1475210473!I251,1475210927!I251,1475211381!I251)</f>
        <v>0</v>
      </c>
      <c r="J251">
        <f>MEDIAN(1475205067!J251,1475205521!J251,1475205975!J251,1475206429!J251,1475206883!J251,1475207337!J251,1475207791!J251,1475208245!J251,1475208682!J251,1475209145!J251,1475209583!J251,1475210036!J251,1475210473!J251,1475210927!J251,1475211381!J251)</f>
        <v>0</v>
      </c>
      <c r="K251">
        <f>MEDIAN(1475205067!K251,1475205521!K251,1475205975!K251,1475206429!K251,1475206883!K251,1475207337!K251,1475207791!K251,1475208245!K251,1475208682!K251,1475209145!K251,1475209583!K251,1475210036!K251,1475210473!K251,1475210927!K251,1475211381!K251)</f>
        <v>0</v>
      </c>
    </row>
    <row r="252" spans="1:11">
      <c r="A252">
        <f>MEDIAN(1475205067!A252,1475205521!A252,1475205975!A252,1475206429!A252,1475206883!A252,1475207337!A252,1475207791!A252,1475208245!A252,1475208682!A252,1475209145!A252,1475209583!A252,1475210036!A252,1475210473!A252,1475210927!A252,1475211381!A252)</f>
        <v>0</v>
      </c>
      <c r="B252">
        <f>MEDIAN(1475205067!B252,1475205521!B252,1475205975!B252,1475206429!B252,1475206883!B252,1475207337!B252,1475207791!B252,1475208245!B252,1475208682!B252,1475209145!B252,1475209583!B252,1475210036!B252,1475210473!B252,1475210927!B252,1475211381!B252)</f>
        <v>0</v>
      </c>
      <c r="C252">
        <f>MEDIAN(1475205067!C252,1475205521!C252,1475205975!C252,1475206429!C252,1475206883!C252,1475207337!C252,1475207791!C252,1475208245!C252,1475208682!C252,1475209145!C252,1475209583!C252,1475210036!C252,1475210473!C252,1475210927!C252,1475211381!C252)</f>
        <v>0</v>
      </c>
      <c r="D252">
        <f>MEDIAN(1475205067!D252,1475205521!D252,1475205975!D252,1475206429!D252,1475206883!D252,1475207337!D252,1475207791!D252,1475208245!D252,1475208682!D252,1475209145!D252,1475209583!D252,1475210036!D252,1475210473!D252,1475210927!D252,1475211381!D252)</f>
        <v>0</v>
      </c>
      <c r="E252">
        <f>MEDIAN(1475205067!E252,1475205521!E252,1475205975!E252,1475206429!E252,1475206883!E252,1475207337!E252,1475207791!E252,1475208245!E252,1475208682!E252,1475209145!E252,1475209583!E252,1475210036!E252,1475210473!E252,1475210927!E252,1475211381!E252)</f>
        <v>0</v>
      </c>
      <c r="F252">
        <f>MEDIAN(1475205067!F252,1475205521!F252,1475205975!F252,1475206429!F252,1475206883!F252,1475207337!F252,1475207791!F252,1475208245!F252,1475208682!F252,1475209145!F252,1475209583!F252,1475210036!F252,1475210473!F252,1475210927!F252,1475211381!F252)</f>
        <v>0</v>
      </c>
      <c r="G252">
        <f>MEDIAN(1475205067!G252,1475205521!G252,1475205975!G252,1475206429!G252,1475206883!G252,1475207337!G252,1475207791!G252,1475208245!G252,1475208682!G252,1475209145!G252,1475209583!G252,1475210036!G252,1475210473!G252,1475210927!G252,1475211381!G252)</f>
        <v>0</v>
      </c>
      <c r="H252">
        <f>MEDIAN(1475205067!H252,1475205521!H252,1475205975!H252,1475206429!H252,1475206883!H252,1475207337!H252,1475207791!H252,1475208245!H252,1475208682!H252,1475209145!H252,1475209583!H252,1475210036!H252,1475210473!H252,1475210927!H252,1475211381!H252)</f>
        <v>0</v>
      </c>
      <c r="I252">
        <f>MEDIAN(1475205067!I252,1475205521!I252,1475205975!I252,1475206429!I252,1475206883!I252,1475207337!I252,1475207791!I252,1475208245!I252,1475208682!I252,1475209145!I252,1475209583!I252,1475210036!I252,1475210473!I252,1475210927!I252,1475211381!I252)</f>
        <v>0</v>
      </c>
      <c r="J252">
        <f>MEDIAN(1475205067!J252,1475205521!J252,1475205975!J252,1475206429!J252,1475206883!J252,1475207337!J252,1475207791!J252,1475208245!J252,1475208682!J252,1475209145!J252,1475209583!J252,1475210036!J252,1475210473!J252,1475210927!J252,1475211381!J252)</f>
        <v>0</v>
      </c>
      <c r="K252">
        <f>MEDIAN(1475205067!K252,1475205521!K252,1475205975!K252,1475206429!K252,1475206883!K252,1475207337!K252,1475207791!K252,1475208245!K252,1475208682!K252,1475209145!K252,1475209583!K252,1475210036!K252,1475210473!K252,1475210927!K252,1475211381!K252)</f>
        <v>0</v>
      </c>
    </row>
    <row r="253" spans="1:11">
      <c r="A253">
        <f>MEDIAN(1475205067!A253,1475205521!A253,1475205975!A253,1475206429!A253,1475206883!A253,1475207337!A253,1475207791!A253,1475208245!A253,1475208682!A253,1475209145!A253,1475209583!A253,1475210036!A253,1475210473!A253,1475210927!A253,1475211381!A253)</f>
        <v>0</v>
      </c>
      <c r="B253">
        <f>MEDIAN(1475205067!B253,1475205521!B253,1475205975!B253,1475206429!B253,1475206883!B253,1475207337!B253,1475207791!B253,1475208245!B253,1475208682!B253,1475209145!B253,1475209583!B253,1475210036!B253,1475210473!B253,1475210927!B253,1475211381!B253)</f>
        <v>0</v>
      </c>
      <c r="C253">
        <f>MEDIAN(1475205067!C253,1475205521!C253,1475205975!C253,1475206429!C253,1475206883!C253,1475207337!C253,1475207791!C253,1475208245!C253,1475208682!C253,1475209145!C253,1475209583!C253,1475210036!C253,1475210473!C253,1475210927!C253,1475211381!C253)</f>
        <v>0</v>
      </c>
      <c r="D253">
        <f>MEDIAN(1475205067!D253,1475205521!D253,1475205975!D253,1475206429!D253,1475206883!D253,1475207337!D253,1475207791!D253,1475208245!D253,1475208682!D253,1475209145!D253,1475209583!D253,1475210036!D253,1475210473!D253,1475210927!D253,1475211381!D253)</f>
        <v>0</v>
      </c>
      <c r="E253">
        <f>MEDIAN(1475205067!E253,1475205521!E253,1475205975!E253,1475206429!E253,1475206883!E253,1475207337!E253,1475207791!E253,1475208245!E253,1475208682!E253,1475209145!E253,1475209583!E253,1475210036!E253,1475210473!E253,1475210927!E253,1475211381!E253)</f>
        <v>0</v>
      </c>
      <c r="F253">
        <f>MEDIAN(1475205067!F253,1475205521!F253,1475205975!F253,1475206429!F253,1475206883!F253,1475207337!F253,1475207791!F253,1475208245!F253,1475208682!F253,1475209145!F253,1475209583!F253,1475210036!F253,1475210473!F253,1475210927!F253,1475211381!F253)</f>
        <v>0</v>
      </c>
      <c r="G253">
        <f>MEDIAN(1475205067!G253,1475205521!G253,1475205975!G253,1475206429!G253,1475206883!G253,1475207337!G253,1475207791!G253,1475208245!G253,1475208682!G253,1475209145!G253,1475209583!G253,1475210036!G253,1475210473!G253,1475210927!G253,1475211381!G253)</f>
        <v>0</v>
      </c>
      <c r="H253">
        <f>MEDIAN(1475205067!H253,1475205521!H253,1475205975!H253,1475206429!H253,1475206883!H253,1475207337!H253,1475207791!H253,1475208245!H253,1475208682!H253,1475209145!H253,1475209583!H253,1475210036!H253,1475210473!H253,1475210927!H253,1475211381!H253)</f>
        <v>0</v>
      </c>
      <c r="I253">
        <f>MEDIAN(1475205067!I253,1475205521!I253,1475205975!I253,1475206429!I253,1475206883!I253,1475207337!I253,1475207791!I253,1475208245!I253,1475208682!I253,1475209145!I253,1475209583!I253,1475210036!I253,1475210473!I253,1475210927!I253,1475211381!I253)</f>
        <v>0</v>
      </c>
      <c r="J253">
        <f>MEDIAN(1475205067!J253,1475205521!J253,1475205975!J253,1475206429!J253,1475206883!J253,1475207337!J253,1475207791!J253,1475208245!J253,1475208682!J253,1475209145!J253,1475209583!J253,1475210036!J253,1475210473!J253,1475210927!J253,1475211381!J253)</f>
        <v>0</v>
      </c>
      <c r="K253">
        <f>MEDIAN(1475205067!K253,1475205521!K253,1475205975!K253,1475206429!K253,1475206883!K253,1475207337!K253,1475207791!K253,1475208245!K253,1475208682!K253,1475209145!K253,1475209583!K253,1475210036!K253,1475210473!K253,1475210927!K253,1475211381!K253)</f>
        <v>0</v>
      </c>
    </row>
    <row r="254" spans="1:11">
      <c r="A254">
        <f>MEDIAN(1475205067!A254,1475205521!A254,1475205975!A254,1475206429!A254,1475206883!A254,1475207337!A254,1475207791!A254,1475208245!A254,1475208682!A254,1475209145!A254,1475209583!A254,1475210036!A254,1475210473!A254,1475210927!A254,1475211381!A254)</f>
        <v>0</v>
      </c>
      <c r="B254">
        <f>MEDIAN(1475205067!B254,1475205521!B254,1475205975!B254,1475206429!B254,1475206883!B254,1475207337!B254,1475207791!B254,1475208245!B254,1475208682!B254,1475209145!B254,1475209583!B254,1475210036!B254,1475210473!B254,1475210927!B254,1475211381!B254)</f>
        <v>0</v>
      </c>
      <c r="C254">
        <f>MEDIAN(1475205067!C254,1475205521!C254,1475205975!C254,1475206429!C254,1475206883!C254,1475207337!C254,1475207791!C254,1475208245!C254,1475208682!C254,1475209145!C254,1475209583!C254,1475210036!C254,1475210473!C254,1475210927!C254,1475211381!C254)</f>
        <v>0</v>
      </c>
      <c r="D254">
        <f>MEDIAN(1475205067!D254,1475205521!D254,1475205975!D254,1475206429!D254,1475206883!D254,1475207337!D254,1475207791!D254,1475208245!D254,1475208682!D254,1475209145!D254,1475209583!D254,1475210036!D254,1475210473!D254,1475210927!D254,1475211381!D254)</f>
        <v>0</v>
      </c>
      <c r="E254">
        <f>MEDIAN(1475205067!E254,1475205521!E254,1475205975!E254,1475206429!E254,1475206883!E254,1475207337!E254,1475207791!E254,1475208245!E254,1475208682!E254,1475209145!E254,1475209583!E254,1475210036!E254,1475210473!E254,1475210927!E254,1475211381!E254)</f>
        <v>0</v>
      </c>
      <c r="F254">
        <f>MEDIAN(1475205067!F254,1475205521!F254,1475205975!F254,1475206429!F254,1475206883!F254,1475207337!F254,1475207791!F254,1475208245!F254,1475208682!F254,1475209145!F254,1475209583!F254,1475210036!F254,1475210473!F254,1475210927!F254,1475211381!F254)</f>
        <v>0</v>
      </c>
      <c r="G254">
        <f>MEDIAN(1475205067!G254,1475205521!G254,1475205975!G254,1475206429!G254,1475206883!G254,1475207337!G254,1475207791!G254,1475208245!G254,1475208682!G254,1475209145!G254,1475209583!G254,1475210036!G254,1475210473!G254,1475210927!G254,1475211381!G254)</f>
        <v>0</v>
      </c>
      <c r="H254">
        <f>MEDIAN(1475205067!H254,1475205521!H254,1475205975!H254,1475206429!H254,1475206883!H254,1475207337!H254,1475207791!H254,1475208245!H254,1475208682!H254,1475209145!H254,1475209583!H254,1475210036!H254,1475210473!H254,1475210927!H254,1475211381!H254)</f>
        <v>0</v>
      </c>
      <c r="I254">
        <f>MEDIAN(1475205067!I254,1475205521!I254,1475205975!I254,1475206429!I254,1475206883!I254,1475207337!I254,1475207791!I254,1475208245!I254,1475208682!I254,1475209145!I254,1475209583!I254,1475210036!I254,1475210473!I254,1475210927!I254,1475211381!I254)</f>
        <v>0</v>
      </c>
      <c r="J254">
        <f>MEDIAN(1475205067!J254,1475205521!J254,1475205975!J254,1475206429!J254,1475206883!J254,1475207337!J254,1475207791!J254,1475208245!J254,1475208682!J254,1475209145!J254,1475209583!J254,1475210036!J254,1475210473!J254,1475210927!J254,1475211381!J254)</f>
        <v>0</v>
      </c>
      <c r="K254">
        <f>MEDIAN(1475205067!K254,1475205521!K254,1475205975!K254,1475206429!K254,1475206883!K254,1475207337!K254,1475207791!K254,1475208245!K254,1475208682!K254,1475209145!K254,1475209583!K254,1475210036!K254,1475210473!K254,1475210927!K254,1475211381!K254)</f>
        <v>0</v>
      </c>
    </row>
    <row r="255" spans="1:11">
      <c r="A255">
        <f>MEDIAN(1475205067!A255,1475205521!A255,1475205975!A255,1475206429!A255,1475206883!A255,1475207337!A255,1475207791!A255,1475208245!A255,1475208682!A255,1475209145!A255,1475209583!A255,1475210036!A255,1475210473!A255,1475210927!A255,1475211381!A255)</f>
        <v>0</v>
      </c>
      <c r="B255">
        <f>MEDIAN(1475205067!B255,1475205521!B255,1475205975!B255,1475206429!B255,1475206883!B255,1475207337!B255,1475207791!B255,1475208245!B255,1475208682!B255,1475209145!B255,1475209583!B255,1475210036!B255,1475210473!B255,1475210927!B255,1475211381!B255)</f>
        <v>0</v>
      </c>
      <c r="C255">
        <f>MEDIAN(1475205067!C255,1475205521!C255,1475205975!C255,1475206429!C255,1475206883!C255,1475207337!C255,1475207791!C255,1475208245!C255,1475208682!C255,1475209145!C255,1475209583!C255,1475210036!C255,1475210473!C255,1475210927!C255,1475211381!C255)</f>
        <v>0</v>
      </c>
      <c r="D255">
        <f>MEDIAN(1475205067!D255,1475205521!D255,1475205975!D255,1475206429!D255,1475206883!D255,1475207337!D255,1475207791!D255,1475208245!D255,1475208682!D255,1475209145!D255,1475209583!D255,1475210036!D255,1475210473!D255,1475210927!D255,1475211381!D255)</f>
        <v>0</v>
      </c>
      <c r="E255">
        <f>MEDIAN(1475205067!E255,1475205521!E255,1475205975!E255,1475206429!E255,1475206883!E255,1475207337!E255,1475207791!E255,1475208245!E255,1475208682!E255,1475209145!E255,1475209583!E255,1475210036!E255,1475210473!E255,1475210927!E255,1475211381!E255)</f>
        <v>0</v>
      </c>
      <c r="F255">
        <f>MEDIAN(1475205067!F255,1475205521!F255,1475205975!F255,1475206429!F255,1475206883!F255,1475207337!F255,1475207791!F255,1475208245!F255,1475208682!F255,1475209145!F255,1475209583!F255,1475210036!F255,1475210473!F255,1475210927!F255,1475211381!F255)</f>
        <v>0</v>
      </c>
      <c r="G255">
        <f>MEDIAN(1475205067!G255,1475205521!G255,1475205975!G255,1475206429!G255,1475206883!G255,1475207337!G255,1475207791!G255,1475208245!G255,1475208682!G255,1475209145!G255,1475209583!G255,1475210036!G255,1475210473!G255,1475210927!G255,1475211381!G255)</f>
        <v>0</v>
      </c>
      <c r="H255">
        <f>MEDIAN(1475205067!H255,1475205521!H255,1475205975!H255,1475206429!H255,1475206883!H255,1475207337!H255,1475207791!H255,1475208245!H255,1475208682!H255,1475209145!H255,1475209583!H255,1475210036!H255,1475210473!H255,1475210927!H255,1475211381!H255)</f>
        <v>0</v>
      </c>
      <c r="I255">
        <f>MEDIAN(1475205067!I255,1475205521!I255,1475205975!I255,1475206429!I255,1475206883!I255,1475207337!I255,1475207791!I255,1475208245!I255,1475208682!I255,1475209145!I255,1475209583!I255,1475210036!I255,1475210473!I255,1475210927!I255,1475211381!I255)</f>
        <v>0</v>
      </c>
      <c r="J255">
        <f>MEDIAN(1475205067!J255,1475205521!J255,1475205975!J255,1475206429!J255,1475206883!J255,1475207337!J255,1475207791!J255,1475208245!J255,1475208682!J255,1475209145!J255,1475209583!J255,1475210036!J255,1475210473!J255,1475210927!J255,1475211381!J255)</f>
        <v>0</v>
      </c>
      <c r="K255">
        <f>MEDIAN(1475205067!K255,1475205521!K255,1475205975!K255,1475206429!K255,1475206883!K255,1475207337!K255,1475207791!K255,1475208245!K255,1475208682!K255,1475209145!K255,1475209583!K255,1475210036!K255,1475210473!K255,1475210927!K255,1475211381!K255)</f>
        <v>0</v>
      </c>
    </row>
    <row r="256" spans="1:11">
      <c r="A256">
        <f>MEDIAN(1475205067!A256,1475205521!A256,1475205975!A256,1475206429!A256,1475206883!A256,1475207337!A256,1475207791!A256,1475208245!A256,1475208682!A256,1475209145!A256,1475209583!A256,1475210036!A256,1475210473!A256,1475210927!A256,1475211381!A256)</f>
        <v>0</v>
      </c>
      <c r="B256">
        <f>MEDIAN(1475205067!B256,1475205521!B256,1475205975!B256,1475206429!B256,1475206883!B256,1475207337!B256,1475207791!B256,1475208245!B256,1475208682!B256,1475209145!B256,1475209583!B256,1475210036!B256,1475210473!B256,1475210927!B256,1475211381!B256)</f>
        <v>0</v>
      </c>
      <c r="C256">
        <f>MEDIAN(1475205067!C256,1475205521!C256,1475205975!C256,1475206429!C256,1475206883!C256,1475207337!C256,1475207791!C256,1475208245!C256,1475208682!C256,1475209145!C256,1475209583!C256,1475210036!C256,1475210473!C256,1475210927!C256,1475211381!C256)</f>
        <v>0</v>
      </c>
      <c r="D256">
        <f>MEDIAN(1475205067!D256,1475205521!D256,1475205975!D256,1475206429!D256,1475206883!D256,1475207337!D256,1475207791!D256,1475208245!D256,1475208682!D256,1475209145!D256,1475209583!D256,1475210036!D256,1475210473!D256,1475210927!D256,1475211381!D256)</f>
        <v>0</v>
      </c>
      <c r="E256">
        <f>MEDIAN(1475205067!E256,1475205521!E256,1475205975!E256,1475206429!E256,1475206883!E256,1475207337!E256,1475207791!E256,1475208245!E256,1475208682!E256,1475209145!E256,1475209583!E256,1475210036!E256,1475210473!E256,1475210927!E256,1475211381!E256)</f>
        <v>0</v>
      </c>
      <c r="F256">
        <f>MEDIAN(1475205067!F256,1475205521!F256,1475205975!F256,1475206429!F256,1475206883!F256,1475207337!F256,1475207791!F256,1475208245!F256,1475208682!F256,1475209145!F256,1475209583!F256,1475210036!F256,1475210473!F256,1475210927!F256,1475211381!F256)</f>
        <v>0</v>
      </c>
      <c r="G256">
        <f>MEDIAN(1475205067!G256,1475205521!G256,1475205975!G256,1475206429!G256,1475206883!G256,1475207337!G256,1475207791!G256,1475208245!G256,1475208682!G256,1475209145!G256,1475209583!G256,1475210036!G256,1475210473!G256,1475210927!G256,1475211381!G256)</f>
        <v>0</v>
      </c>
      <c r="H256">
        <f>MEDIAN(1475205067!H256,1475205521!H256,1475205975!H256,1475206429!H256,1475206883!H256,1475207337!H256,1475207791!H256,1475208245!H256,1475208682!H256,1475209145!H256,1475209583!H256,1475210036!H256,1475210473!H256,1475210927!H256,1475211381!H256)</f>
        <v>0</v>
      </c>
      <c r="I256">
        <f>MEDIAN(1475205067!I256,1475205521!I256,1475205975!I256,1475206429!I256,1475206883!I256,1475207337!I256,1475207791!I256,1475208245!I256,1475208682!I256,1475209145!I256,1475209583!I256,1475210036!I256,1475210473!I256,1475210927!I256,1475211381!I256)</f>
        <v>0</v>
      </c>
      <c r="J256">
        <f>MEDIAN(1475205067!J256,1475205521!J256,1475205975!J256,1475206429!J256,1475206883!J256,1475207337!J256,1475207791!J256,1475208245!J256,1475208682!J256,1475209145!J256,1475209583!J256,1475210036!J256,1475210473!J256,1475210927!J256,1475211381!J256)</f>
        <v>0</v>
      </c>
      <c r="K256">
        <f>MEDIAN(1475205067!K256,1475205521!K256,1475205975!K256,1475206429!K256,1475206883!K256,1475207337!K256,1475207791!K256,1475208245!K256,1475208682!K256,1475209145!K256,1475209583!K256,1475210036!K256,1475210473!K256,1475210927!K256,1475211381!K256)</f>
        <v>0</v>
      </c>
    </row>
    <row r="257" spans="1:11">
      <c r="A257">
        <f>MEDIAN(1475205067!A257,1475205521!A257,1475205975!A257,1475206429!A257,1475206883!A257,1475207337!A257,1475207791!A257,1475208245!A257,1475208682!A257,1475209145!A257,1475209583!A257,1475210036!A257,1475210473!A257,1475210927!A257,1475211381!A257)</f>
        <v>0</v>
      </c>
      <c r="B257">
        <f>MEDIAN(1475205067!B257,1475205521!B257,1475205975!B257,1475206429!B257,1475206883!B257,1475207337!B257,1475207791!B257,1475208245!B257,1475208682!B257,1475209145!B257,1475209583!B257,1475210036!B257,1475210473!B257,1475210927!B257,1475211381!B257)</f>
        <v>0</v>
      </c>
      <c r="C257">
        <f>MEDIAN(1475205067!C257,1475205521!C257,1475205975!C257,1475206429!C257,1475206883!C257,1475207337!C257,1475207791!C257,1475208245!C257,1475208682!C257,1475209145!C257,1475209583!C257,1475210036!C257,1475210473!C257,1475210927!C257,1475211381!C257)</f>
        <v>0</v>
      </c>
      <c r="D257">
        <f>MEDIAN(1475205067!D257,1475205521!D257,1475205975!D257,1475206429!D257,1475206883!D257,1475207337!D257,1475207791!D257,1475208245!D257,1475208682!D257,1475209145!D257,1475209583!D257,1475210036!D257,1475210473!D257,1475210927!D257,1475211381!D257)</f>
        <v>0</v>
      </c>
      <c r="E257">
        <f>MEDIAN(1475205067!E257,1475205521!E257,1475205975!E257,1475206429!E257,1475206883!E257,1475207337!E257,1475207791!E257,1475208245!E257,1475208682!E257,1475209145!E257,1475209583!E257,1475210036!E257,1475210473!E257,1475210927!E257,1475211381!E257)</f>
        <v>0</v>
      </c>
      <c r="F257">
        <f>MEDIAN(1475205067!F257,1475205521!F257,1475205975!F257,1475206429!F257,1475206883!F257,1475207337!F257,1475207791!F257,1475208245!F257,1475208682!F257,1475209145!F257,1475209583!F257,1475210036!F257,1475210473!F257,1475210927!F257,1475211381!F257)</f>
        <v>0</v>
      </c>
      <c r="G257">
        <f>MEDIAN(1475205067!G257,1475205521!G257,1475205975!G257,1475206429!G257,1475206883!G257,1475207337!G257,1475207791!G257,1475208245!G257,1475208682!G257,1475209145!G257,1475209583!G257,1475210036!G257,1475210473!G257,1475210927!G257,1475211381!G257)</f>
        <v>0</v>
      </c>
      <c r="H257">
        <f>MEDIAN(1475205067!H257,1475205521!H257,1475205975!H257,1475206429!H257,1475206883!H257,1475207337!H257,1475207791!H257,1475208245!H257,1475208682!H257,1475209145!H257,1475209583!H257,1475210036!H257,1475210473!H257,1475210927!H257,1475211381!H257)</f>
        <v>0</v>
      </c>
      <c r="I257">
        <f>MEDIAN(1475205067!I257,1475205521!I257,1475205975!I257,1475206429!I257,1475206883!I257,1475207337!I257,1475207791!I257,1475208245!I257,1475208682!I257,1475209145!I257,1475209583!I257,1475210036!I257,1475210473!I257,1475210927!I257,1475211381!I257)</f>
        <v>0</v>
      </c>
      <c r="J257">
        <f>MEDIAN(1475205067!J257,1475205521!J257,1475205975!J257,1475206429!J257,1475206883!J257,1475207337!J257,1475207791!J257,1475208245!J257,1475208682!J257,1475209145!J257,1475209583!J257,1475210036!J257,1475210473!J257,1475210927!J257,1475211381!J257)</f>
        <v>0</v>
      </c>
      <c r="K257">
        <f>MEDIAN(1475205067!K257,1475205521!K257,1475205975!K257,1475206429!K257,1475206883!K257,1475207337!K257,1475207791!K257,1475208245!K257,1475208682!K257,1475209145!K257,1475209583!K257,1475210036!K257,1475210473!K257,1475210927!K257,1475211381!K257)</f>
        <v>0</v>
      </c>
    </row>
    <row r="258" spans="1:11">
      <c r="A258">
        <f>MEDIAN(1475205067!A258,1475205521!A258,1475205975!A258,1475206429!A258,1475206883!A258,1475207337!A258,1475207791!A258,1475208245!A258,1475208682!A258,1475209145!A258,1475209583!A258,1475210036!A258,1475210473!A258,1475210927!A258,1475211381!A258)</f>
        <v>0</v>
      </c>
      <c r="B258">
        <f>MEDIAN(1475205067!B258,1475205521!B258,1475205975!B258,1475206429!B258,1475206883!B258,1475207337!B258,1475207791!B258,1475208245!B258,1475208682!B258,1475209145!B258,1475209583!B258,1475210036!B258,1475210473!B258,1475210927!B258,1475211381!B258)</f>
        <v>0</v>
      </c>
      <c r="C258">
        <f>MEDIAN(1475205067!C258,1475205521!C258,1475205975!C258,1475206429!C258,1475206883!C258,1475207337!C258,1475207791!C258,1475208245!C258,1475208682!C258,1475209145!C258,1475209583!C258,1475210036!C258,1475210473!C258,1475210927!C258,1475211381!C258)</f>
        <v>0</v>
      </c>
      <c r="D258">
        <f>MEDIAN(1475205067!D258,1475205521!D258,1475205975!D258,1475206429!D258,1475206883!D258,1475207337!D258,1475207791!D258,1475208245!D258,1475208682!D258,1475209145!D258,1475209583!D258,1475210036!D258,1475210473!D258,1475210927!D258,1475211381!D258)</f>
        <v>0</v>
      </c>
      <c r="E258">
        <f>MEDIAN(1475205067!E258,1475205521!E258,1475205975!E258,1475206429!E258,1475206883!E258,1475207337!E258,1475207791!E258,1475208245!E258,1475208682!E258,1475209145!E258,1475209583!E258,1475210036!E258,1475210473!E258,1475210927!E258,1475211381!E258)</f>
        <v>0</v>
      </c>
      <c r="F258">
        <f>MEDIAN(1475205067!F258,1475205521!F258,1475205975!F258,1475206429!F258,1475206883!F258,1475207337!F258,1475207791!F258,1475208245!F258,1475208682!F258,1475209145!F258,1475209583!F258,1475210036!F258,1475210473!F258,1475210927!F258,1475211381!F258)</f>
        <v>0</v>
      </c>
      <c r="G258">
        <f>MEDIAN(1475205067!G258,1475205521!G258,1475205975!G258,1475206429!G258,1475206883!G258,1475207337!G258,1475207791!G258,1475208245!G258,1475208682!G258,1475209145!G258,1475209583!G258,1475210036!G258,1475210473!G258,1475210927!G258,1475211381!G258)</f>
        <v>0</v>
      </c>
      <c r="H258">
        <f>MEDIAN(1475205067!H258,1475205521!H258,1475205975!H258,1475206429!H258,1475206883!H258,1475207337!H258,1475207791!H258,1475208245!H258,1475208682!H258,1475209145!H258,1475209583!H258,1475210036!H258,1475210473!H258,1475210927!H258,1475211381!H258)</f>
        <v>0</v>
      </c>
      <c r="I258">
        <f>MEDIAN(1475205067!I258,1475205521!I258,1475205975!I258,1475206429!I258,1475206883!I258,1475207337!I258,1475207791!I258,1475208245!I258,1475208682!I258,1475209145!I258,1475209583!I258,1475210036!I258,1475210473!I258,1475210927!I258,1475211381!I258)</f>
        <v>0</v>
      </c>
      <c r="J258">
        <f>MEDIAN(1475205067!J258,1475205521!J258,1475205975!J258,1475206429!J258,1475206883!J258,1475207337!J258,1475207791!J258,1475208245!J258,1475208682!J258,1475209145!J258,1475209583!J258,1475210036!J258,1475210473!J258,1475210927!J258,1475211381!J258)</f>
        <v>0</v>
      </c>
      <c r="K258">
        <f>MEDIAN(1475205067!K258,1475205521!K258,1475205975!K258,1475206429!K258,1475206883!K258,1475207337!K258,1475207791!K258,1475208245!K258,1475208682!K258,1475209145!K258,1475209583!K258,1475210036!K258,1475210473!K258,1475210927!K258,1475211381!K258)</f>
        <v>0</v>
      </c>
    </row>
    <row r="259" spans="1:11">
      <c r="A259">
        <f>MEDIAN(1475205067!A259,1475205521!A259,1475205975!A259,1475206429!A259,1475206883!A259,1475207337!A259,1475207791!A259,1475208245!A259,1475208682!A259,1475209145!A259,1475209583!A259,1475210036!A259,1475210473!A259,1475210927!A259,1475211381!A259)</f>
        <v>0</v>
      </c>
      <c r="B259">
        <f>MEDIAN(1475205067!B259,1475205521!B259,1475205975!B259,1475206429!B259,1475206883!B259,1475207337!B259,1475207791!B259,1475208245!B259,1475208682!B259,1475209145!B259,1475209583!B259,1475210036!B259,1475210473!B259,1475210927!B259,1475211381!B259)</f>
        <v>0</v>
      </c>
      <c r="C259">
        <f>MEDIAN(1475205067!C259,1475205521!C259,1475205975!C259,1475206429!C259,1475206883!C259,1475207337!C259,1475207791!C259,1475208245!C259,1475208682!C259,1475209145!C259,1475209583!C259,1475210036!C259,1475210473!C259,1475210927!C259,1475211381!C259)</f>
        <v>0</v>
      </c>
      <c r="D259">
        <f>MEDIAN(1475205067!D259,1475205521!D259,1475205975!D259,1475206429!D259,1475206883!D259,1475207337!D259,1475207791!D259,1475208245!D259,1475208682!D259,1475209145!D259,1475209583!D259,1475210036!D259,1475210473!D259,1475210927!D259,1475211381!D259)</f>
        <v>0</v>
      </c>
      <c r="E259">
        <f>MEDIAN(1475205067!E259,1475205521!E259,1475205975!E259,1475206429!E259,1475206883!E259,1475207337!E259,1475207791!E259,1475208245!E259,1475208682!E259,1475209145!E259,1475209583!E259,1475210036!E259,1475210473!E259,1475210927!E259,1475211381!E259)</f>
        <v>0</v>
      </c>
      <c r="F259">
        <f>MEDIAN(1475205067!F259,1475205521!F259,1475205975!F259,1475206429!F259,1475206883!F259,1475207337!F259,1475207791!F259,1475208245!F259,1475208682!F259,1475209145!F259,1475209583!F259,1475210036!F259,1475210473!F259,1475210927!F259,1475211381!F259)</f>
        <v>0</v>
      </c>
      <c r="G259">
        <f>MEDIAN(1475205067!G259,1475205521!G259,1475205975!G259,1475206429!G259,1475206883!G259,1475207337!G259,1475207791!G259,1475208245!G259,1475208682!G259,1475209145!G259,1475209583!G259,1475210036!G259,1475210473!G259,1475210927!G259,1475211381!G259)</f>
        <v>0</v>
      </c>
      <c r="H259">
        <f>MEDIAN(1475205067!H259,1475205521!H259,1475205975!H259,1475206429!H259,1475206883!H259,1475207337!H259,1475207791!H259,1475208245!H259,1475208682!H259,1475209145!H259,1475209583!H259,1475210036!H259,1475210473!H259,1475210927!H259,1475211381!H259)</f>
        <v>0</v>
      </c>
      <c r="I259">
        <f>MEDIAN(1475205067!I259,1475205521!I259,1475205975!I259,1475206429!I259,1475206883!I259,1475207337!I259,1475207791!I259,1475208245!I259,1475208682!I259,1475209145!I259,1475209583!I259,1475210036!I259,1475210473!I259,1475210927!I259,1475211381!I259)</f>
        <v>0</v>
      </c>
      <c r="J259">
        <f>MEDIAN(1475205067!J259,1475205521!J259,1475205975!J259,1475206429!J259,1475206883!J259,1475207337!J259,1475207791!J259,1475208245!J259,1475208682!J259,1475209145!J259,1475209583!J259,1475210036!J259,1475210473!J259,1475210927!J259,1475211381!J259)</f>
        <v>0</v>
      </c>
      <c r="K259">
        <f>MEDIAN(1475205067!K259,1475205521!K259,1475205975!K259,1475206429!K259,1475206883!K259,1475207337!K259,1475207791!K259,1475208245!K259,1475208682!K259,1475209145!K259,1475209583!K259,1475210036!K259,1475210473!K259,1475210927!K259,1475211381!K259)</f>
        <v>0</v>
      </c>
    </row>
    <row r="260" spans="1:11">
      <c r="A260">
        <f>MEDIAN(1475205067!A260,1475205521!A260,1475205975!A260,1475206429!A260,1475206883!A260,1475207337!A260,1475207791!A260,1475208245!A260,1475208682!A260,1475209145!A260,1475209583!A260,1475210036!A260,1475210473!A260,1475210927!A260,1475211381!A260)</f>
        <v>0</v>
      </c>
      <c r="B260">
        <f>MEDIAN(1475205067!B260,1475205521!B260,1475205975!B260,1475206429!B260,1475206883!B260,1475207337!B260,1475207791!B260,1475208245!B260,1475208682!B260,1475209145!B260,1475209583!B260,1475210036!B260,1475210473!B260,1475210927!B260,1475211381!B260)</f>
        <v>0</v>
      </c>
      <c r="C260">
        <f>MEDIAN(1475205067!C260,1475205521!C260,1475205975!C260,1475206429!C260,1475206883!C260,1475207337!C260,1475207791!C260,1475208245!C260,1475208682!C260,1475209145!C260,1475209583!C260,1475210036!C260,1475210473!C260,1475210927!C260,1475211381!C260)</f>
        <v>0</v>
      </c>
      <c r="D260">
        <f>MEDIAN(1475205067!D260,1475205521!D260,1475205975!D260,1475206429!D260,1475206883!D260,1475207337!D260,1475207791!D260,1475208245!D260,1475208682!D260,1475209145!D260,1475209583!D260,1475210036!D260,1475210473!D260,1475210927!D260,1475211381!D260)</f>
        <v>0</v>
      </c>
      <c r="E260">
        <f>MEDIAN(1475205067!E260,1475205521!E260,1475205975!E260,1475206429!E260,1475206883!E260,1475207337!E260,1475207791!E260,1475208245!E260,1475208682!E260,1475209145!E260,1475209583!E260,1475210036!E260,1475210473!E260,1475210927!E260,1475211381!E260)</f>
        <v>0</v>
      </c>
      <c r="F260">
        <f>MEDIAN(1475205067!F260,1475205521!F260,1475205975!F260,1475206429!F260,1475206883!F260,1475207337!F260,1475207791!F260,1475208245!F260,1475208682!F260,1475209145!F260,1475209583!F260,1475210036!F260,1475210473!F260,1475210927!F260,1475211381!F260)</f>
        <v>0</v>
      </c>
      <c r="G260">
        <f>MEDIAN(1475205067!G260,1475205521!G260,1475205975!G260,1475206429!G260,1475206883!G260,1475207337!G260,1475207791!G260,1475208245!G260,1475208682!G260,1475209145!G260,1475209583!G260,1475210036!G260,1475210473!G260,1475210927!G260,1475211381!G260)</f>
        <v>0</v>
      </c>
      <c r="H260">
        <f>MEDIAN(1475205067!H260,1475205521!H260,1475205975!H260,1475206429!H260,1475206883!H260,1475207337!H260,1475207791!H260,1475208245!H260,1475208682!H260,1475209145!H260,1475209583!H260,1475210036!H260,1475210473!H260,1475210927!H260,1475211381!H260)</f>
        <v>0</v>
      </c>
      <c r="I260">
        <f>MEDIAN(1475205067!I260,1475205521!I260,1475205975!I260,1475206429!I260,1475206883!I260,1475207337!I260,1475207791!I260,1475208245!I260,1475208682!I260,1475209145!I260,1475209583!I260,1475210036!I260,1475210473!I260,1475210927!I260,1475211381!I260)</f>
        <v>0</v>
      </c>
      <c r="J260">
        <f>MEDIAN(1475205067!J260,1475205521!J260,1475205975!J260,1475206429!J260,1475206883!J260,1475207337!J260,1475207791!J260,1475208245!J260,1475208682!J260,1475209145!J260,1475209583!J260,1475210036!J260,1475210473!J260,1475210927!J260,1475211381!J260)</f>
        <v>0</v>
      </c>
      <c r="K260">
        <f>MEDIAN(1475205067!K260,1475205521!K260,1475205975!K260,1475206429!K260,1475206883!K260,1475207337!K260,1475207791!K260,1475208245!K260,1475208682!K260,1475209145!K260,1475209583!K260,1475210036!K260,1475210473!K260,1475210927!K260,1475211381!K260)</f>
        <v>0</v>
      </c>
    </row>
    <row r="261" spans="1:11">
      <c r="A261">
        <f>MEDIAN(1475205067!A261,1475205521!A261,1475205975!A261,1475206429!A261,1475206883!A261,1475207337!A261,1475207791!A261,1475208245!A261,1475208682!A261,1475209145!A261,1475209583!A261,1475210036!A261,1475210473!A261,1475210927!A261,1475211381!A261)</f>
        <v>0</v>
      </c>
      <c r="B261">
        <f>MEDIAN(1475205067!B261,1475205521!B261,1475205975!B261,1475206429!B261,1475206883!B261,1475207337!B261,1475207791!B261,1475208245!B261,1475208682!B261,1475209145!B261,1475209583!B261,1475210036!B261,1475210473!B261,1475210927!B261,1475211381!B261)</f>
        <v>0</v>
      </c>
      <c r="C261">
        <f>MEDIAN(1475205067!C261,1475205521!C261,1475205975!C261,1475206429!C261,1475206883!C261,1475207337!C261,1475207791!C261,1475208245!C261,1475208682!C261,1475209145!C261,1475209583!C261,1475210036!C261,1475210473!C261,1475210927!C261,1475211381!C261)</f>
        <v>0</v>
      </c>
      <c r="D261">
        <f>MEDIAN(1475205067!D261,1475205521!D261,1475205975!D261,1475206429!D261,1475206883!D261,1475207337!D261,1475207791!D261,1475208245!D261,1475208682!D261,1475209145!D261,1475209583!D261,1475210036!D261,1475210473!D261,1475210927!D261,1475211381!D261)</f>
        <v>0</v>
      </c>
      <c r="E261">
        <f>MEDIAN(1475205067!E261,1475205521!E261,1475205975!E261,1475206429!E261,1475206883!E261,1475207337!E261,1475207791!E261,1475208245!E261,1475208682!E261,1475209145!E261,1475209583!E261,1475210036!E261,1475210473!E261,1475210927!E261,1475211381!E261)</f>
        <v>0</v>
      </c>
      <c r="F261">
        <f>MEDIAN(1475205067!F261,1475205521!F261,1475205975!F261,1475206429!F261,1475206883!F261,1475207337!F261,1475207791!F261,1475208245!F261,1475208682!F261,1475209145!F261,1475209583!F261,1475210036!F261,1475210473!F261,1475210927!F261,1475211381!F261)</f>
        <v>0</v>
      </c>
      <c r="G261">
        <f>MEDIAN(1475205067!G261,1475205521!G261,1475205975!G261,1475206429!G261,1475206883!G261,1475207337!G261,1475207791!G261,1475208245!G261,1475208682!G261,1475209145!G261,1475209583!G261,1475210036!G261,1475210473!G261,1475210927!G261,1475211381!G261)</f>
        <v>0</v>
      </c>
      <c r="H261">
        <f>MEDIAN(1475205067!H261,1475205521!H261,1475205975!H261,1475206429!H261,1475206883!H261,1475207337!H261,1475207791!H261,1475208245!H261,1475208682!H261,1475209145!H261,1475209583!H261,1475210036!H261,1475210473!H261,1475210927!H261,1475211381!H261)</f>
        <v>0</v>
      </c>
      <c r="I261">
        <f>MEDIAN(1475205067!I261,1475205521!I261,1475205975!I261,1475206429!I261,1475206883!I261,1475207337!I261,1475207791!I261,1475208245!I261,1475208682!I261,1475209145!I261,1475209583!I261,1475210036!I261,1475210473!I261,1475210927!I261,1475211381!I261)</f>
        <v>0</v>
      </c>
      <c r="J261">
        <f>MEDIAN(1475205067!J261,1475205521!J261,1475205975!J261,1475206429!J261,1475206883!J261,1475207337!J261,1475207791!J261,1475208245!J261,1475208682!J261,1475209145!J261,1475209583!J261,1475210036!J261,1475210473!J261,1475210927!J261,1475211381!J261)</f>
        <v>0</v>
      </c>
      <c r="K261">
        <f>MEDIAN(1475205067!K261,1475205521!K261,1475205975!K261,1475206429!K261,1475206883!K261,1475207337!K261,1475207791!K261,1475208245!K261,1475208682!K261,1475209145!K261,1475209583!K261,1475210036!K261,1475210473!K261,1475210927!K261,1475211381!K261)</f>
        <v>0</v>
      </c>
    </row>
    <row r="262" spans="1:11">
      <c r="A262">
        <f>MEDIAN(1475205067!A262,1475205521!A262,1475205975!A262,1475206429!A262,1475206883!A262,1475207337!A262,1475207791!A262,1475208245!A262,1475208682!A262,1475209145!A262,1475209583!A262,1475210036!A262,1475210473!A262,1475210927!A262,1475211381!A262)</f>
        <v>0</v>
      </c>
      <c r="B262">
        <f>MEDIAN(1475205067!B262,1475205521!B262,1475205975!B262,1475206429!B262,1475206883!B262,1475207337!B262,1475207791!B262,1475208245!B262,1475208682!B262,1475209145!B262,1475209583!B262,1475210036!B262,1475210473!B262,1475210927!B262,1475211381!B262)</f>
        <v>0</v>
      </c>
      <c r="C262">
        <f>MEDIAN(1475205067!C262,1475205521!C262,1475205975!C262,1475206429!C262,1475206883!C262,1475207337!C262,1475207791!C262,1475208245!C262,1475208682!C262,1475209145!C262,1475209583!C262,1475210036!C262,1475210473!C262,1475210927!C262,1475211381!C262)</f>
        <v>0</v>
      </c>
      <c r="D262">
        <f>MEDIAN(1475205067!D262,1475205521!D262,1475205975!D262,1475206429!D262,1475206883!D262,1475207337!D262,1475207791!D262,1475208245!D262,1475208682!D262,1475209145!D262,1475209583!D262,1475210036!D262,1475210473!D262,1475210927!D262,1475211381!D262)</f>
        <v>0</v>
      </c>
      <c r="E262">
        <f>MEDIAN(1475205067!E262,1475205521!E262,1475205975!E262,1475206429!E262,1475206883!E262,1475207337!E262,1475207791!E262,1475208245!E262,1475208682!E262,1475209145!E262,1475209583!E262,1475210036!E262,1475210473!E262,1475210927!E262,1475211381!E262)</f>
        <v>0</v>
      </c>
      <c r="F262">
        <f>MEDIAN(1475205067!F262,1475205521!F262,1475205975!F262,1475206429!F262,1475206883!F262,1475207337!F262,1475207791!F262,1475208245!F262,1475208682!F262,1475209145!F262,1475209583!F262,1475210036!F262,1475210473!F262,1475210927!F262,1475211381!F262)</f>
        <v>0</v>
      </c>
      <c r="G262">
        <f>MEDIAN(1475205067!G262,1475205521!G262,1475205975!G262,1475206429!G262,1475206883!G262,1475207337!G262,1475207791!G262,1475208245!G262,1475208682!G262,1475209145!G262,1475209583!G262,1475210036!G262,1475210473!G262,1475210927!G262,1475211381!G262)</f>
        <v>0</v>
      </c>
      <c r="H262">
        <f>MEDIAN(1475205067!H262,1475205521!H262,1475205975!H262,1475206429!H262,1475206883!H262,1475207337!H262,1475207791!H262,1475208245!H262,1475208682!H262,1475209145!H262,1475209583!H262,1475210036!H262,1475210473!H262,1475210927!H262,1475211381!H262)</f>
        <v>0</v>
      </c>
      <c r="I262">
        <f>MEDIAN(1475205067!I262,1475205521!I262,1475205975!I262,1475206429!I262,1475206883!I262,1475207337!I262,1475207791!I262,1475208245!I262,1475208682!I262,1475209145!I262,1475209583!I262,1475210036!I262,1475210473!I262,1475210927!I262,1475211381!I262)</f>
        <v>0</v>
      </c>
      <c r="J262">
        <f>MEDIAN(1475205067!J262,1475205521!J262,1475205975!J262,1475206429!J262,1475206883!J262,1475207337!J262,1475207791!J262,1475208245!J262,1475208682!J262,1475209145!J262,1475209583!J262,1475210036!J262,1475210473!J262,1475210927!J262,1475211381!J262)</f>
        <v>0</v>
      </c>
      <c r="K262">
        <f>MEDIAN(1475205067!K262,1475205521!K262,1475205975!K262,1475206429!K262,1475206883!K262,1475207337!K262,1475207791!K262,1475208245!K262,1475208682!K262,1475209145!K262,1475209583!K262,1475210036!K262,1475210473!K262,1475210927!K262,1475211381!K262)</f>
        <v>0</v>
      </c>
    </row>
    <row r="263" spans="1:11">
      <c r="A263">
        <f>MEDIAN(1475205067!A263,1475205521!A263,1475205975!A263,1475206429!A263,1475206883!A263,1475207337!A263,1475207791!A263,1475208245!A263,1475208682!A263,1475209145!A263,1475209583!A263,1475210036!A263,1475210473!A263,1475210927!A263,1475211381!A263)</f>
        <v>0</v>
      </c>
      <c r="B263">
        <f>MEDIAN(1475205067!B263,1475205521!B263,1475205975!B263,1475206429!B263,1475206883!B263,1475207337!B263,1475207791!B263,1475208245!B263,1475208682!B263,1475209145!B263,1475209583!B263,1475210036!B263,1475210473!B263,1475210927!B263,1475211381!B263)</f>
        <v>0</v>
      </c>
      <c r="C263">
        <f>MEDIAN(1475205067!C263,1475205521!C263,1475205975!C263,1475206429!C263,1475206883!C263,1475207337!C263,1475207791!C263,1475208245!C263,1475208682!C263,1475209145!C263,1475209583!C263,1475210036!C263,1475210473!C263,1475210927!C263,1475211381!C263)</f>
        <v>0</v>
      </c>
      <c r="D263">
        <f>MEDIAN(1475205067!D263,1475205521!D263,1475205975!D263,1475206429!D263,1475206883!D263,1475207337!D263,1475207791!D263,1475208245!D263,1475208682!D263,1475209145!D263,1475209583!D263,1475210036!D263,1475210473!D263,1475210927!D263,1475211381!D263)</f>
        <v>0</v>
      </c>
      <c r="E263">
        <f>MEDIAN(1475205067!E263,1475205521!E263,1475205975!E263,1475206429!E263,1475206883!E263,1475207337!E263,1475207791!E263,1475208245!E263,1475208682!E263,1475209145!E263,1475209583!E263,1475210036!E263,1475210473!E263,1475210927!E263,1475211381!E263)</f>
        <v>0</v>
      </c>
      <c r="F263">
        <f>MEDIAN(1475205067!F263,1475205521!F263,1475205975!F263,1475206429!F263,1475206883!F263,1475207337!F263,1475207791!F263,1475208245!F263,1475208682!F263,1475209145!F263,1475209583!F263,1475210036!F263,1475210473!F263,1475210927!F263,1475211381!F263)</f>
        <v>0</v>
      </c>
      <c r="G263">
        <f>MEDIAN(1475205067!G263,1475205521!G263,1475205975!G263,1475206429!G263,1475206883!G263,1475207337!G263,1475207791!G263,1475208245!G263,1475208682!G263,1475209145!G263,1475209583!G263,1475210036!G263,1475210473!G263,1475210927!G263,1475211381!G263)</f>
        <v>0</v>
      </c>
      <c r="H263">
        <f>MEDIAN(1475205067!H263,1475205521!H263,1475205975!H263,1475206429!H263,1475206883!H263,1475207337!H263,1475207791!H263,1475208245!H263,1475208682!H263,1475209145!H263,1475209583!H263,1475210036!H263,1475210473!H263,1475210927!H263,1475211381!H263)</f>
        <v>0</v>
      </c>
      <c r="I263">
        <f>MEDIAN(1475205067!I263,1475205521!I263,1475205975!I263,1475206429!I263,1475206883!I263,1475207337!I263,1475207791!I263,1475208245!I263,1475208682!I263,1475209145!I263,1475209583!I263,1475210036!I263,1475210473!I263,1475210927!I263,1475211381!I263)</f>
        <v>0</v>
      </c>
      <c r="J263">
        <f>MEDIAN(1475205067!J263,1475205521!J263,1475205975!J263,1475206429!J263,1475206883!J263,1475207337!J263,1475207791!J263,1475208245!J263,1475208682!J263,1475209145!J263,1475209583!J263,1475210036!J263,1475210473!J263,1475210927!J263,1475211381!J263)</f>
        <v>0</v>
      </c>
      <c r="K263">
        <f>MEDIAN(1475205067!K263,1475205521!K263,1475205975!K263,1475206429!K263,1475206883!K263,1475207337!K263,1475207791!K263,1475208245!K263,1475208682!K263,1475209145!K263,1475209583!K263,1475210036!K263,1475210473!K263,1475210927!K263,1475211381!K263)</f>
        <v>0</v>
      </c>
    </row>
    <row r="264" spans="1:11">
      <c r="A264">
        <f>MEDIAN(1475205067!A264,1475205521!A264,1475205975!A264,1475206429!A264,1475206883!A264,1475207337!A264,1475207791!A264,1475208245!A264,1475208682!A264,1475209145!A264,1475209583!A264,1475210036!A264,1475210473!A264,1475210927!A264,1475211381!A264)</f>
        <v>0</v>
      </c>
      <c r="B264">
        <f>MEDIAN(1475205067!B264,1475205521!B264,1475205975!B264,1475206429!B264,1475206883!B264,1475207337!B264,1475207791!B264,1475208245!B264,1475208682!B264,1475209145!B264,1475209583!B264,1475210036!B264,1475210473!B264,1475210927!B264,1475211381!B264)</f>
        <v>0</v>
      </c>
      <c r="C264">
        <f>MEDIAN(1475205067!C264,1475205521!C264,1475205975!C264,1475206429!C264,1475206883!C264,1475207337!C264,1475207791!C264,1475208245!C264,1475208682!C264,1475209145!C264,1475209583!C264,1475210036!C264,1475210473!C264,1475210927!C264,1475211381!C264)</f>
        <v>0</v>
      </c>
      <c r="D264">
        <f>MEDIAN(1475205067!D264,1475205521!D264,1475205975!D264,1475206429!D264,1475206883!D264,1475207337!D264,1475207791!D264,1475208245!D264,1475208682!D264,1475209145!D264,1475209583!D264,1475210036!D264,1475210473!D264,1475210927!D264,1475211381!D264)</f>
        <v>0</v>
      </c>
      <c r="E264">
        <f>MEDIAN(1475205067!E264,1475205521!E264,1475205975!E264,1475206429!E264,1475206883!E264,1475207337!E264,1475207791!E264,1475208245!E264,1475208682!E264,1475209145!E264,1475209583!E264,1475210036!E264,1475210473!E264,1475210927!E264,1475211381!E264)</f>
        <v>0</v>
      </c>
      <c r="F264">
        <f>MEDIAN(1475205067!F264,1475205521!F264,1475205975!F264,1475206429!F264,1475206883!F264,1475207337!F264,1475207791!F264,1475208245!F264,1475208682!F264,1475209145!F264,1475209583!F264,1475210036!F264,1475210473!F264,1475210927!F264,1475211381!F264)</f>
        <v>0</v>
      </c>
      <c r="G264">
        <f>MEDIAN(1475205067!G264,1475205521!G264,1475205975!G264,1475206429!G264,1475206883!G264,1475207337!G264,1475207791!G264,1475208245!G264,1475208682!G264,1475209145!G264,1475209583!G264,1475210036!G264,1475210473!G264,1475210927!G264,1475211381!G264)</f>
        <v>0</v>
      </c>
      <c r="H264">
        <f>MEDIAN(1475205067!H264,1475205521!H264,1475205975!H264,1475206429!H264,1475206883!H264,1475207337!H264,1475207791!H264,1475208245!H264,1475208682!H264,1475209145!H264,1475209583!H264,1475210036!H264,1475210473!H264,1475210927!H264,1475211381!H264)</f>
        <v>0</v>
      </c>
      <c r="I264">
        <f>MEDIAN(1475205067!I264,1475205521!I264,1475205975!I264,1475206429!I264,1475206883!I264,1475207337!I264,1475207791!I264,1475208245!I264,1475208682!I264,1475209145!I264,1475209583!I264,1475210036!I264,1475210473!I264,1475210927!I264,1475211381!I264)</f>
        <v>0</v>
      </c>
      <c r="J264">
        <f>MEDIAN(1475205067!J264,1475205521!J264,1475205975!J264,1475206429!J264,1475206883!J264,1475207337!J264,1475207791!J264,1475208245!J264,1475208682!J264,1475209145!J264,1475209583!J264,1475210036!J264,1475210473!J264,1475210927!J264,1475211381!J264)</f>
        <v>0</v>
      </c>
      <c r="K264">
        <f>MEDIAN(1475205067!K264,1475205521!K264,1475205975!K264,1475206429!K264,1475206883!K264,1475207337!K264,1475207791!K264,1475208245!K264,1475208682!K264,1475209145!K264,1475209583!K264,1475210036!K264,1475210473!K264,1475210927!K264,1475211381!K264)</f>
        <v>0</v>
      </c>
    </row>
    <row r="265" spans="1:11">
      <c r="A265">
        <f>MEDIAN(1475205067!A265,1475205521!A265,1475205975!A265,1475206429!A265,1475206883!A265,1475207337!A265,1475207791!A265,1475208245!A265,1475208682!A265,1475209145!A265,1475209583!A265,1475210036!A265,1475210473!A265,1475210927!A265,1475211381!A265)</f>
        <v>0</v>
      </c>
      <c r="B265">
        <f>MEDIAN(1475205067!B265,1475205521!B265,1475205975!B265,1475206429!B265,1475206883!B265,1475207337!B265,1475207791!B265,1475208245!B265,1475208682!B265,1475209145!B265,1475209583!B265,1475210036!B265,1475210473!B265,1475210927!B265,1475211381!B265)</f>
        <v>0</v>
      </c>
      <c r="C265">
        <f>MEDIAN(1475205067!C265,1475205521!C265,1475205975!C265,1475206429!C265,1475206883!C265,1475207337!C265,1475207791!C265,1475208245!C265,1475208682!C265,1475209145!C265,1475209583!C265,1475210036!C265,1475210473!C265,1475210927!C265,1475211381!C265)</f>
        <v>0</v>
      </c>
      <c r="D265">
        <f>MEDIAN(1475205067!D265,1475205521!D265,1475205975!D265,1475206429!D265,1475206883!D265,1475207337!D265,1475207791!D265,1475208245!D265,1475208682!D265,1475209145!D265,1475209583!D265,1475210036!D265,1475210473!D265,1475210927!D265,1475211381!D265)</f>
        <v>0</v>
      </c>
      <c r="E265">
        <f>MEDIAN(1475205067!E265,1475205521!E265,1475205975!E265,1475206429!E265,1475206883!E265,1475207337!E265,1475207791!E265,1475208245!E265,1475208682!E265,1475209145!E265,1475209583!E265,1475210036!E265,1475210473!E265,1475210927!E265,1475211381!E265)</f>
        <v>0</v>
      </c>
      <c r="F265">
        <f>MEDIAN(1475205067!F265,1475205521!F265,1475205975!F265,1475206429!F265,1475206883!F265,1475207337!F265,1475207791!F265,1475208245!F265,1475208682!F265,1475209145!F265,1475209583!F265,1475210036!F265,1475210473!F265,1475210927!F265,1475211381!F265)</f>
        <v>0</v>
      </c>
      <c r="G265">
        <f>MEDIAN(1475205067!G265,1475205521!G265,1475205975!G265,1475206429!G265,1475206883!G265,1475207337!G265,1475207791!G265,1475208245!G265,1475208682!G265,1475209145!G265,1475209583!G265,1475210036!G265,1475210473!G265,1475210927!G265,1475211381!G265)</f>
        <v>0</v>
      </c>
      <c r="H265">
        <f>MEDIAN(1475205067!H265,1475205521!H265,1475205975!H265,1475206429!H265,1475206883!H265,1475207337!H265,1475207791!H265,1475208245!H265,1475208682!H265,1475209145!H265,1475209583!H265,1475210036!H265,1475210473!H265,1475210927!H265,1475211381!H265)</f>
        <v>0</v>
      </c>
      <c r="I265">
        <f>MEDIAN(1475205067!I265,1475205521!I265,1475205975!I265,1475206429!I265,1475206883!I265,1475207337!I265,1475207791!I265,1475208245!I265,1475208682!I265,1475209145!I265,1475209583!I265,1475210036!I265,1475210473!I265,1475210927!I265,1475211381!I265)</f>
        <v>0</v>
      </c>
      <c r="J265">
        <f>MEDIAN(1475205067!J265,1475205521!J265,1475205975!J265,1475206429!J265,1475206883!J265,1475207337!J265,1475207791!J265,1475208245!J265,1475208682!J265,1475209145!J265,1475209583!J265,1475210036!J265,1475210473!J265,1475210927!J265,1475211381!J265)</f>
        <v>0</v>
      </c>
      <c r="K265">
        <f>MEDIAN(1475205067!K265,1475205521!K265,1475205975!K265,1475206429!K265,1475206883!K265,1475207337!K265,1475207791!K265,1475208245!K265,1475208682!K265,1475209145!K265,1475209583!K265,1475210036!K265,1475210473!K265,1475210927!K265,1475211381!K265)</f>
        <v>0</v>
      </c>
    </row>
    <row r="266" spans="1:11">
      <c r="A266">
        <f>MEDIAN(1475205067!A266,1475205521!A266,1475205975!A266,1475206429!A266,1475206883!A266,1475207337!A266,1475207791!A266,1475208245!A266,1475208682!A266,1475209145!A266,1475209583!A266,1475210036!A266,1475210473!A266,1475210927!A266,1475211381!A266)</f>
        <v>0</v>
      </c>
      <c r="B266">
        <f>MEDIAN(1475205067!B266,1475205521!B266,1475205975!B266,1475206429!B266,1475206883!B266,1475207337!B266,1475207791!B266,1475208245!B266,1475208682!B266,1475209145!B266,1475209583!B266,1475210036!B266,1475210473!B266,1475210927!B266,1475211381!B266)</f>
        <v>0</v>
      </c>
      <c r="C266">
        <f>MEDIAN(1475205067!C266,1475205521!C266,1475205975!C266,1475206429!C266,1475206883!C266,1475207337!C266,1475207791!C266,1475208245!C266,1475208682!C266,1475209145!C266,1475209583!C266,1475210036!C266,1475210473!C266,1475210927!C266,1475211381!C266)</f>
        <v>0</v>
      </c>
      <c r="D266">
        <f>MEDIAN(1475205067!D266,1475205521!D266,1475205975!D266,1475206429!D266,1475206883!D266,1475207337!D266,1475207791!D266,1475208245!D266,1475208682!D266,1475209145!D266,1475209583!D266,1475210036!D266,1475210473!D266,1475210927!D266,1475211381!D266)</f>
        <v>0</v>
      </c>
      <c r="E266">
        <f>MEDIAN(1475205067!E266,1475205521!E266,1475205975!E266,1475206429!E266,1475206883!E266,1475207337!E266,1475207791!E266,1475208245!E266,1475208682!E266,1475209145!E266,1475209583!E266,1475210036!E266,1475210473!E266,1475210927!E266,1475211381!E266)</f>
        <v>0</v>
      </c>
      <c r="F266">
        <f>MEDIAN(1475205067!F266,1475205521!F266,1475205975!F266,1475206429!F266,1475206883!F266,1475207337!F266,1475207791!F266,1475208245!F266,1475208682!F266,1475209145!F266,1475209583!F266,1475210036!F266,1475210473!F266,1475210927!F266,1475211381!F266)</f>
        <v>0</v>
      </c>
      <c r="G266">
        <f>MEDIAN(1475205067!G266,1475205521!G266,1475205975!G266,1475206429!G266,1475206883!G266,1475207337!G266,1475207791!G266,1475208245!G266,1475208682!G266,1475209145!G266,1475209583!G266,1475210036!G266,1475210473!G266,1475210927!G266,1475211381!G266)</f>
        <v>0</v>
      </c>
      <c r="H266">
        <f>MEDIAN(1475205067!H266,1475205521!H266,1475205975!H266,1475206429!H266,1475206883!H266,1475207337!H266,1475207791!H266,1475208245!H266,1475208682!H266,1475209145!H266,1475209583!H266,1475210036!H266,1475210473!H266,1475210927!H266,1475211381!H266)</f>
        <v>0</v>
      </c>
      <c r="I266">
        <f>MEDIAN(1475205067!I266,1475205521!I266,1475205975!I266,1475206429!I266,1475206883!I266,1475207337!I266,1475207791!I266,1475208245!I266,1475208682!I266,1475209145!I266,1475209583!I266,1475210036!I266,1475210473!I266,1475210927!I266,1475211381!I266)</f>
        <v>0</v>
      </c>
      <c r="J266">
        <f>MEDIAN(1475205067!J266,1475205521!J266,1475205975!J266,1475206429!J266,1475206883!J266,1475207337!J266,1475207791!J266,1475208245!J266,1475208682!J266,1475209145!J266,1475209583!J266,1475210036!J266,1475210473!J266,1475210927!J266,1475211381!J266)</f>
        <v>0</v>
      </c>
      <c r="K266">
        <f>MEDIAN(1475205067!K266,1475205521!K266,1475205975!K266,1475206429!K266,1475206883!K266,1475207337!K266,1475207791!K266,1475208245!K266,1475208682!K266,1475209145!K266,1475209583!K266,1475210036!K266,1475210473!K266,1475210927!K266,1475211381!K266)</f>
        <v>0</v>
      </c>
    </row>
    <row r="267" spans="1:11">
      <c r="A267">
        <f>MEDIAN(1475205067!A267,1475205521!A267,1475205975!A267,1475206429!A267,1475206883!A267,1475207337!A267,1475207791!A267,1475208245!A267,1475208682!A267,1475209145!A267,1475209583!A267,1475210036!A267,1475210473!A267,1475210927!A267,1475211381!A267)</f>
        <v>0</v>
      </c>
      <c r="B267">
        <f>MEDIAN(1475205067!B267,1475205521!B267,1475205975!B267,1475206429!B267,1475206883!B267,1475207337!B267,1475207791!B267,1475208245!B267,1475208682!B267,1475209145!B267,1475209583!B267,1475210036!B267,1475210473!B267,1475210927!B267,1475211381!B267)</f>
        <v>0</v>
      </c>
      <c r="C267">
        <f>MEDIAN(1475205067!C267,1475205521!C267,1475205975!C267,1475206429!C267,1475206883!C267,1475207337!C267,1475207791!C267,1475208245!C267,1475208682!C267,1475209145!C267,1475209583!C267,1475210036!C267,1475210473!C267,1475210927!C267,1475211381!C267)</f>
        <v>0</v>
      </c>
      <c r="D267">
        <f>MEDIAN(1475205067!D267,1475205521!D267,1475205975!D267,1475206429!D267,1475206883!D267,1475207337!D267,1475207791!D267,1475208245!D267,1475208682!D267,1475209145!D267,1475209583!D267,1475210036!D267,1475210473!D267,1475210927!D267,1475211381!D267)</f>
        <v>0</v>
      </c>
      <c r="E267">
        <f>MEDIAN(1475205067!E267,1475205521!E267,1475205975!E267,1475206429!E267,1475206883!E267,1475207337!E267,1475207791!E267,1475208245!E267,1475208682!E267,1475209145!E267,1475209583!E267,1475210036!E267,1475210473!E267,1475210927!E267,1475211381!E267)</f>
        <v>0</v>
      </c>
      <c r="F267">
        <f>MEDIAN(1475205067!F267,1475205521!F267,1475205975!F267,1475206429!F267,1475206883!F267,1475207337!F267,1475207791!F267,1475208245!F267,1475208682!F267,1475209145!F267,1475209583!F267,1475210036!F267,1475210473!F267,1475210927!F267,1475211381!F267)</f>
        <v>0</v>
      </c>
      <c r="G267">
        <f>MEDIAN(1475205067!G267,1475205521!G267,1475205975!G267,1475206429!G267,1475206883!G267,1475207337!G267,1475207791!G267,1475208245!G267,1475208682!G267,1475209145!G267,1475209583!G267,1475210036!G267,1475210473!G267,1475210927!G267,1475211381!G267)</f>
        <v>0</v>
      </c>
      <c r="H267">
        <f>MEDIAN(1475205067!H267,1475205521!H267,1475205975!H267,1475206429!H267,1475206883!H267,1475207337!H267,1475207791!H267,1475208245!H267,1475208682!H267,1475209145!H267,1475209583!H267,1475210036!H267,1475210473!H267,1475210927!H267,1475211381!H267)</f>
        <v>0</v>
      </c>
      <c r="I267">
        <f>MEDIAN(1475205067!I267,1475205521!I267,1475205975!I267,1475206429!I267,1475206883!I267,1475207337!I267,1475207791!I267,1475208245!I267,1475208682!I267,1475209145!I267,1475209583!I267,1475210036!I267,1475210473!I267,1475210927!I267,1475211381!I267)</f>
        <v>0</v>
      </c>
      <c r="J267">
        <f>MEDIAN(1475205067!J267,1475205521!J267,1475205975!J267,1475206429!J267,1475206883!J267,1475207337!J267,1475207791!J267,1475208245!J267,1475208682!J267,1475209145!J267,1475209583!J267,1475210036!J267,1475210473!J267,1475210927!J267,1475211381!J267)</f>
        <v>0</v>
      </c>
      <c r="K267">
        <f>MEDIAN(1475205067!K267,1475205521!K267,1475205975!K267,1475206429!K267,1475206883!K267,1475207337!K267,1475207791!K267,1475208245!K267,1475208682!K267,1475209145!K267,1475209583!K267,1475210036!K267,1475210473!K267,1475210927!K267,1475211381!K267)</f>
        <v>0</v>
      </c>
    </row>
    <row r="268" spans="1:11">
      <c r="A268">
        <f>MEDIAN(1475205067!A268,1475205521!A268,1475205975!A268,1475206429!A268,1475206883!A268,1475207337!A268,1475207791!A268,1475208245!A268,1475208682!A268,1475209145!A268,1475209583!A268,1475210036!A268,1475210473!A268,1475210927!A268,1475211381!A268)</f>
        <v>0</v>
      </c>
      <c r="B268">
        <f>MEDIAN(1475205067!B268,1475205521!B268,1475205975!B268,1475206429!B268,1475206883!B268,1475207337!B268,1475207791!B268,1475208245!B268,1475208682!B268,1475209145!B268,1475209583!B268,1475210036!B268,1475210473!B268,1475210927!B268,1475211381!B268)</f>
        <v>0</v>
      </c>
      <c r="C268">
        <f>MEDIAN(1475205067!C268,1475205521!C268,1475205975!C268,1475206429!C268,1475206883!C268,1475207337!C268,1475207791!C268,1475208245!C268,1475208682!C268,1475209145!C268,1475209583!C268,1475210036!C268,1475210473!C268,1475210927!C268,1475211381!C268)</f>
        <v>0</v>
      </c>
      <c r="D268">
        <f>MEDIAN(1475205067!D268,1475205521!D268,1475205975!D268,1475206429!D268,1475206883!D268,1475207337!D268,1475207791!D268,1475208245!D268,1475208682!D268,1475209145!D268,1475209583!D268,1475210036!D268,1475210473!D268,1475210927!D268,1475211381!D268)</f>
        <v>0</v>
      </c>
      <c r="E268">
        <f>MEDIAN(1475205067!E268,1475205521!E268,1475205975!E268,1475206429!E268,1475206883!E268,1475207337!E268,1475207791!E268,1475208245!E268,1475208682!E268,1475209145!E268,1475209583!E268,1475210036!E268,1475210473!E268,1475210927!E268,1475211381!E268)</f>
        <v>0</v>
      </c>
      <c r="F268">
        <f>MEDIAN(1475205067!F268,1475205521!F268,1475205975!F268,1475206429!F268,1475206883!F268,1475207337!F268,1475207791!F268,1475208245!F268,1475208682!F268,1475209145!F268,1475209583!F268,1475210036!F268,1475210473!F268,1475210927!F268,1475211381!F268)</f>
        <v>0</v>
      </c>
      <c r="G268">
        <f>MEDIAN(1475205067!G268,1475205521!G268,1475205975!G268,1475206429!G268,1475206883!G268,1475207337!G268,1475207791!G268,1475208245!G268,1475208682!G268,1475209145!G268,1475209583!G268,1475210036!G268,1475210473!G268,1475210927!G268,1475211381!G268)</f>
        <v>0</v>
      </c>
      <c r="H268">
        <f>MEDIAN(1475205067!H268,1475205521!H268,1475205975!H268,1475206429!H268,1475206883!H268,1475207337!H268,1475207791!H268,1475208245!H268,1475208682!H268,1475209145!H268,1475209583!H268,1475210036!H268,1475210473!H268,1475210927!H268,1475211381!H268)</f>
        <v>0</v>
      </c>
      <c r="I268">
        <f>MEDIAN(1475205067!I268,1475205521!I268,1475205975!I268,1475206429!I268,1475206883!I268,1475207337!I268,1475207791!I268,1475208245!I268,1475208682!I268,1475209145!I268,1475209583!I268,1475210036!I268,1475210473!I268,1475210927!I268,1475211381!I268)</f>
        <v>0</v>
      </c>
      <c r="J268">
        <f>MEDIAN(1475205067!J268,1475205521!J268,1475205975!J268,1475206429!J268,1475206883!J268,1475207337!J268,1475207791!J268,1475208245!J268,1475208682!J268,1475209145!J268,1475209583!J268,1475210036!J268,1475210473!J268,1475210927!J268,1475211381!J268)</f>
        <v>0</v>
      </c>
      <c r="K268">
        <f>MEDIAN(1475205067!K268,1475205521!K268,1475205975!K268,1475206429!K268,1475206883!K268,1475207337!K268,1475207791!K268,1475208245!K268,1475208682!K268,1475209145!K268,1475209583!K268,1475210036!K268,1475210473!K268,1475210927!K268,1475211381!K268)</f>
        <v>0</v>
      </c>
    </row>
    <row r="269" spans="1:11">
      <c r="A269">
        <f>MEDIAN(1475205067!A269,1475205521!A269,1475205975!A269,1475206429!A269,1475206883!A269,1475207337!A269,1475207791!A269,1475208245!A269,1475208682!A269,1475209145!A269,1475209583!A269,1475210036!A269,1475210473!A269,1475210927!A269,1475211381!A269)</f>
        <v>0</v>
      </c>
      <c r="B269">
        <f>MEDIAN(1475205067!B269,1475205521!B269,1475205975!B269,1475206429!B269,1475206883!B269,1475207337!B269,1475207791!B269,1475208245!B269,1475208682!B269,1475209145!B269,1475209583!B269,1475210036!B269,1475210473!B269,1475210927!B269,1475211381!B269)</f>
        <v>0</v>
      </c>
      <c r="C269">
        <f>MEDIAN(1475205067!C269,1475205521!C269,1475205975!C269,1475206429!C269,1475206883!C269,1475207337!C269,1475207791!C269,1475208245!C269,1475208682!C269,1475209145!C269,1475209583!C269,1475210036!C269,1475210473!C269,1475210927!C269,1475211381!C269)</f>
        <v>0</v>
      </c>
      <c r="D269">
        <f>MEDIAN(1475205067!D269,1475205521!D269,1475205975!D269,1475206429!D269,1475206883!D269,1475207337!D269,1475207791!D269,1475208245!D269,1475208682!D269,1475209145!D269,1475209583!D269,1475210036!D269,1475210473!D269,1475210927!D269,1475211381!D269)</f>
        <v>0</v>
      </c>
      <c r="E269">
        <f>MEDIAN(1475205067!E269,1475205521!E269,1475205975!E269,1475206429!E269,1475206883!E269,1475207337!E269,1475207791!E269,1475208245!E269,1475208682!E269,1475209145!E269,1475209583!E269,1475210036!E269,1475210473!E269,1475210927!E269,1475211381!E269)</f>
        <v>0</v>
      </c>
      <c r="F269">
        <f>MEDIAN(1475205067!F269,1475205521!F269,1475205975!F269,1475206429!F269,1475206883!F269,1475207337!F269,1475207791!F269,1475208245!F269,1475208682!F269,1475209145!F269,1475209583!F269,1475210036!F269,1475210473!F269,1475210927!F269,1475211381!F269)</f>
        <v>0</v>
      </c>
      <c r="G269">
        <f>MEDIAN(1475205067!G269,1475205521!G269,1475205975!G269,1475206429!G269,1475206883!G269,1475207337!G269,1475207791!G269,1475208245!G269,1475208682!G269,1475209145!G269,1475209583!G269,1475210036!G269,1475210473!G269,1475210927!G269,1475211381!G269)</f>
        <v>0</v>
      </c>
      <c r="H269">
        <f>MEDIAN(1475205067!H269,1475205521!H269,1475205975!H269,1475206429!H269,1475206883!H269,1475207337!H269,1475207791!H269,1475208245!H269,1475208682!H269,1475209145!H269,1475209583!H269,1475210036!H269,1475210473!H269,1475210927!H269,1475211381!H269)</f>
        <v>0</v>
      </c>
      <c r="I269">
        <f>MEDIAN(1475205067!I269,1475205521!I269,1475205975!I269,1475206429!I269,1475206883!I269,1475207337!I269,1475207791!I269,1475208245!I269,1475208682!I269,1475209145!I269,1475209583!I269,1475210036!I269,1475210473!I269,1475210927!I269,1475211381!I269)</f>
        <v>0</v>
      </c>
      <c r="J269">
        <f>MEDIAN(1475205067!J269,1475205521!J269,1475205975!J269,1475206429!J269,1475206883!J269,1475207337!J269,1475207791!J269,1475208245!J269,1475208682!J269,1475209145!J269,1475209583!J269,1475210036!J269,1475210473!J269,1475210927!J269,1475211381!J269)</f>
        <v>0</v>
      </c>
      <c r="K269">
        <f>MEDIAN(1475205067!K269,1475205521!K269,1475205975!K269,1475206429!K269,1475206883!K269,1475207337!K269,1475207791!K269,1475208245!K269,1475208682!K269,1475209145!K269,1475209583!K269,1475210036!K269,1475210473!K269,1475210927!K269,1475211381!K269)</f>
        <v>0</v>
      </c>
    </row>
    <row r="270" spans="1:11">
      <c r="A270">
        <f>MEDIAN(1475205067!A270,1475205521!A270,1475205975!A270,1475206429!A270,1475206883!A270,1475207337!A270,1475207791!A270,1475208245!A270,1475208682!A270,1475209145!A270,1475209583!A270,1475210036!A270,1475210473!A270,1475210927!A270,1475211381!A270)</f>
        <v>0</v>
      </c>
      <c r="B270">
        <f>MEDIAN(1475205067!B270,1475205521!B270,1475205975!B270,1475206429!B270,1475206883!B270,1475207337!B270,1475207791!B270,1475208245!B270,1475208682!B270,1475209145!B270,1475209583!B270,1475210036!B270,1475210473!B270,1475210927!B270,1475211381!B270)</f>
        <v>0</v>
      </c>
      <c r="C270">
        <f>MEDIAN(1475205067!C270,1475205521!C270,1475205975!C270,1475206429!C270,1475206883!C270,1475207337!C270,1475207791!C270,1475208245!C270,1475208682!C270,1475209145!C270,1475209583!C270,1475210036!C270,1475210473!C270,1475210927!C270,1475211381!C270)</f>
        <v>0</v>
      </c>
      <c r="D270">
        <f>MEDIAN(1475205067!D270,1475205521!D270,1475205975!D270,1475206429!D270,1475206883!D270,1475207337!D270,1475207791!D270,1475208245!D270,1475208682!D270,1475209145!D270,1475209583!D270,1475210036!D270,1475210473!D270,1475210927!D270,1475211381!D270)</f>
        <v>0</v>
      </c>
      <c r="E270">
        <f>MEDIAN(1475205067!E270,1475205521!E270,1475205975!E270,1475206429!E270,1475206883!E270,1475207337!E270,1475207791!E270,1475208245!E270,1475208682!E270,1475209145!E270,1475209583!E270,1475210036!E270,1475210473!E270,1475210927!E270,1475211381!E270)</f>
        <v>0</v>
      </c>
      <c r="F270">
        <f>MEDIAN(1475205067!F270,1475205521!F270,1475205975!F270,1475206429!F270,1475206883!F270,1475207337!F270,1475207791!F270,1475208245!F270,1475208682!F270,1475209145!F270,1475209583!F270,1475210036!F270,1475210473!F270,1475210927!F270,1475211381!F270)</f>
        <v>0</v>
      </c>
      <c r="G270">
        <f>MEDIAN(1475205067!G270,1475205521!G270,1475205975!G270,1475206429!G270,1475206883!G270,1475207337!G270,1475207791!G270,1475208245!G270,1475208682!G270,1475209145!G270,1475209583!G270,1475210036!G270,1475210473!G270,1475210927!G270,1475211381!G270)</f>
        <v>0</v>
      </c>
      <c r="H270">
        <f>MEDIAN(1475205067!H270,1475205521!H270,1475205975!H270,1475206429!H270,1475206883!H270,1475207337!H270,1475207791!H270,1475208245!H270,1475208682!H270,1475209145!H270,1475209583!H270,1475210036!H270,1475210473!H270,1475210927!H270,1475211381!H270)</f>
        <v>0</v>
      </c>
      <c r="I270">
        <f>MEDIAN(1475205067!I270,1475205521!I270,1475205975!I270,1475206429!I270,1475206883!I270,1475207337!I270,1475207791!I270,1475208245!I270,1475208682!I270,1475209145!I270,1475209583!I270,1475210036!I270,1475210473!I270,1475210927!I270,1475211381!I270)</f>
        <v>0</v>
      </c>
      <c r="J270">
        <f>MEDIAN(1475205067!J270,1475205521!J270,1475205975!J270,1475206429!J270,1475206883!J270,1475207337!J270,1475207791!J270,1475208245!J270,1475208682!J270,1475209145!J270,1475209583!J270,1475210036!J270,1475210473!J270,1475210927!J270,1475211381!J270)</f>
        <v>0</v>
      </c>
      <c r="K270">
        <f>MEDIAN(1475205067!K270,1475205521!K270,1475205975!K270,1475206429!K270,1475206883!K270,1475207337!K270,1475207791!K270,1475208245!K270,1475208682!K270,1475209145!K270,1475209583!K270,1475210036!K270,1475210473!K270,1475210927!K270,1475211381!K270)</f>
        <v>0</v>
      </c>
    </row>
    <row r="271" spans="1:11">
      <c r="A271">
        <f>MEDIAN(1475205067!A271,1475205521!A271,1475205975!A271,1475206429!A271,1475206883!A271,1475207337!A271,1475207791!A271,1475208245!A271,1475208682!A271,1475209145!A271,1475209583!A271,1475210036!A271,1475210473!A271,1475210927!A271,1475211381!A271)</f>
        <v>0</v>
      </c>
      <c r="B271">
        <f>MEDIAN(1475205067!B271,1475205521!B271,1475205975!B271,1475206429!B271,1475206883!B271,1475207337!B271,1475207791!B271,1475208245!B271,1475208682!B271,1475209145!B271,1475209583!B271,1475210036!B271,1475210473!B271,1475210927!B271,1475211381!B271)</f>
        <v>0</v>
      </c>
      <c r="C271">
        <f>MEDIAN(1475205067!C271,1475205521!C271,1475205975!C271,1475206429!C271,1475206883!C271,1475207337!C271,1475207791!C271,1475208245!C271,1475208682!C271,1475209145!C271,1475209583!C271,1475210036!C271,1475210473!C271,1475210927!C271,1475211381!C271)</f>
        <v>0</v>
      </c>
      <c r="D271">
        <f>MEDIAN(1475205067!D271,1475205521!D271,1475205975!D271,1475206429!D271,1475206883!D271,1475207337!D271,1475207791!D271,1475208245!D271,1475208682!D271,1475209145!D271,1475209583!D271,1475210036!D271,1475210473!D271,1475210927!D271,1475211381!D271)</f>
        <v>0</v>
      </c>
      <c r="E271">
        <f>MEDIAN(1475205067!E271,1475205521!E271,1475205975!E271,1475206429!E271,1475206883!E271,1475207337!E271,1475207791!E271,1475208245!E271,1475208682!E271,1475209145!E271,1475209583!E271,1475210036!E271,1475210473!E271,1475210927!E271,1475211381!E271)</f>
        <v>0</v>
      </c>
      <c r="F271">
        <f>MEDIAN(1475205067!F271,1475205521!F271,1475205975!F271,1475206429!F271,1475206883!F271,1475207337!F271,1475207791!F271,1475208245!F271,1475208682!F271,1475209145!F271,1475209583!F271,1475210036!F271,1475210473!F271,1475210927!F271,1475211381!F271)</f>
        <v>0</v>
      </c>
      <c r="G271">
        <f>MEDIAN(1475205067!G271,1475205521!G271,1475205975!G271,1475206429!G271,1475206883!G271,1475207337!G271,1475207791!G271,1475208245!G271,1475208682!G271,1475209145!G271,1475209583!G271,1475210036!G271,1475210473!G271,1475210927!G271,1475211381!G271)</f>
        <v>0</v>
      </c>
      <c r="H271">
        <f>MEDIAN(1475205067!H271,1475205521!H271,1475205975!H271,1475206429!H271,1475206883!H271,1475207337!H271,1475207791!H271,1475208245!H271,1475208682!H271,1475209145!H271,1475209583!H271,1475210036!H271,1475210473!H271,1475210927!H271,1475211381!H271)</f>
        <v>0</v>
      </c>
      <c r="I271">
        <f>MEDIAN(1475205067!I271,1475205521!I271,1475205975!I271,1475206429!I271,1475206883!I271,1475207337!I271,1475207791!I271,1475208245!I271,1475208682!I271,1475209145!I271,1475209583!I271,1475210036!I271,1475210473!I271,1475210927!I271,1475211381!I271)</f>
        <v>0</v>
      </c>
      <c r="J271">
        <f>MEDIAN(1475205067!J271,1475205521!J271,1475205975!J271,1475206429!J271,1475206883!J271,1475207337!J271,1475207791!J271,1475208245!J271,1475208682!J271,1475209145!J271,1475209583!J271,1475210036!J271,1475210473!J271,1475210927!J271,1475211381!J271)</f>
        <v>0</v>
      </c>
      <c r="K271">
        <f>MEDIAN(1475205067!K271,1475205521!K271,1475205975!K271,1475206429!K271,1475206883!K271,1475207337!K271,1475207791!K271,1475208245!K271,1475208682!K271,1475209145!K271,1475209583!K271,1475210036!K271,1475210473!K271,1475210927!K271,1475211381!K271)</f>
        <v>0</v>
      </c>
    </row>
    <row r="272" spans="1:11">
      <c r="A272">
        <f>MEDIAN(1475205067!A272,1475205521!A272,1475205975!A272,1475206429!A272,1475206883!A272,1475207337!A272,1475207791!A272,1475208245!A272,1475208682!A272,1475209145!A272,1475209583!A272,1475210036!A272,1475210473!A272,1475210927!A272,1475211381!A272)</f>
        <v>0</v>
      </c>
      <c r="B272">
        <f>MEDIAN(1475205067!B272,1475205521!B272,1475205975!B272,1475206429!B272,1475206883!B272,1475207337!B272,1475207791!B272,1475208245!B272,1475208682!B272,1475209145!B272,1475209583!B272,1475210036!B272,1475210473!B272,1475210927!B272,1475211381!B272)</f>
        <v>0</v>
      </c>
      <c r="C272">
        <f>MEDIAN(1475205067!C272,1475205521!C272,1475205975!C272,1475206429!C272,1475206883!C272,1475207337!C272,1475207791!C272,1475208245!C272,1475208682!C272,1475209145!C272,1475209583!C272,1475210036!C272,1475210473!C272,1475210927!C272,1475211381!C272)</f>
        <v>0</v>
      </c>
      <c r="D272">
        <f>MEDIAN(1475205067!D272,1475205521!D272,1475205975!D272,1475206429!D272,1475206883!D272,1475207337!D272,1475207791!D272,1475208245!D272,1475208682!D272,1475209145!D272,1475209583!D272,1475210036!D272,1475210473!D272,1475210927!D272,1475211381!D272)</f>
        <v>0</v>
      </c>
      <c r="E272">
        <f>MEDIAN(1475205067!E272,1475205521!E272,1475205975!E272,1475206429!E272,1475206883!E272,1475207337!E272,1475207791!E272,1475208245!E272,1475208682!E272,1475209145!E272,1475209583!E272,1475210036!E272,1475210473!E272,1475210927!E272,1475211381!E272)</f>
        <v>0</v>
      </c>
      <c r="F272">
        <f>MEDIAN(1475205067!F272,1475205521!F272,1475205975!F272,1475206429!F272,1475206883!F272,1475207337!F272,1475207791!F272,1475208245!F272,1475208682!F272,1475209145!F272,1475209583!F272,1475210036!F272,1475210473!F272,1475210927!F272,1475211381!F272)</f>
        <v>0</v>
      </c>
      <c r="G272">
        <f>MEDIAN(1475205067!G272,1475205521!G272,1475205975!G272,1475206429!G272,1475206883!G272,1475207337!G272,1475207791!G272,1475208245!G272,1475208682!G272,1475209145!G272,1475209583!G272,1475210036!G272,1475210473!G272,1475210927!G272,1475211381!G272)</f>
        <v>0</v>
      </c>
      <c r="H272">
        <f>MEDIAN(1475205067!H272,1475205521!H272,1475205975!H272,1475206429!H272,1475206883!H272,1475207337!H272,1475207791!H272,1475208245!H272,1475208682!H272,1475209145!H272,1475209583!H272,1475210036!H272,1475210473!H272,1475210927!H272,1475211381!H272)</f>
        <v>0</v>
      </c>
      <c r="I272">
        <f>MEDIAN(1475205067!I272,1475205521!I272,1475205975!I272,1475206429!I272,1475206883!I272,1475207337!I272,1475207791!I272,1475208245!I272,1475208682!I272,1475209145!I272,1475209583!I272,1475210036!I272,1475210473!I272,1475210927!I272,1475211381!I272)</f>
        <v>0</v>
      </c>
      <c r="J272">
        <f>MEDIAN(1475205067!J272,1475205521!J272,1475205975!J272,1475206429!J272,1475206883!J272,1475207337!J272,1475207791!J272,1475208245!J272,1475208682!J272,1475209145!J272,1475209583!J272,1475210036!J272,1475210473!J272,1475210927!J272,1475211381!J272)</f>
        <v>0</v>
      </c>
      <c r="K272">
        <f>MEDIAN(1475205067!K272,1475205521!K272,1475205975!K272,1475206429!K272,1475206883!K272,1475207337!K272,1475207791!K272,1475208245!K272,1475208682!K272,1475209145!K272,1475209583!K272,1475210036!K272,1475210473!K272,1475210927!K272,1475211381!K272)</f>
        <v>0</v>
      </c>
    </row>
    <row r="273" spans="1:11">
      <c r="A273">
        <f>MEDIAN(1475205067!A273,1475205521!A273,1475205975!A273,1475206429!A273,1475206883!A273,1475207337!A273,1475207791!A273,1475208245!A273,1475208682!A273,1475209145!A273,1475209583!A273,1475210036!A273,1475210473!A273,1475210927!A273,1475211381!A273)</f>
        <v>0</v>
      </c>
      <c r="B273">
        <f>MEDIAN(1475205067!B273,1475205521!B273,1475205975!B273,1475206429!B273,1475206883!B273,1475207337!B273,1475207791!B273,1475208245!B273,1475208682!B273,1475209145!B273,1475209583!B273,1475210036!B273,1475210473!B273,1475210927!B273,1475211381!B273)</f>
        <v>0</v>
      </c>
      <c r="C273">
        <f>MEDIAN(1475205067!C273,1475205521!C273,1475205975!C273,1475206429!C273,1475206883!C273,1475207337!C273,1475207791!C273,1475208245!C273,1475208682!C273,1475209145!C273,1475209583!C273,1475210036!C273,1475210473!C273,1475210927!C273,1475211381!C273)</f>
        <v>0</v>
      </c>
      <c r="D273">
        <f>MEDIAN(1475205067!D273,1475205521!D273,1475205975!D273,1475206429!D273,1475206883!D273,1475207337!D273,1475207791!D273,1475208245!D273,1475208682!D273,1475209145!D273,1475209583!D273,1475210036!D273,1475210473!D273,1475210927!D273,1475211381!D273)</f>
        <v>0</v>
      </c>
      <c r="E273">
        <f>MEDIAN(1475205067!E273,1475205521!E273,1475205975!E273,1475206429!E273,1475206883!E273,1475207337!E273,1475207791!E273,1475208245!E273,1475208682!E273,1475209145!E273,1475209583!E273,1475210036!E273,1475210473!E273,1475210927!E273,1475211381!E273)</f>
        <v>0</v>
      </c>
      <c r="F273">
        <f>MEDIAN(1475205067!F273,1475205521!F273,1475205975!F273,1475206429!F273,1475206883!F273,1475207337!F273,1475207791!F273,1475208245!F273,1475208682!F273,1475209145!F273,1475209583!F273,1475210036!F273,1475210473!F273,1475210927!F273,1475211381!F273)</f>
        <v>0</v>
      </c>
      <c r="G273">
        <f>MEDIAN(1475205067!G273,1475205521!G273,1475205975!G273,1475206429!G273,1475206883!G273,1475207337!G273,1475207791!G273,1475208245!G273,1475208682!G273,1475209145!G273,1475209583!G273,1475210036!G273,1475210473!G273,1475210927!G273,1475211381!G273)</f>
        <v>0</v>
      </c>
      <c r="H273">
        <f>MEDIAN(1475205067!H273,1475205521!H273,1475205975!H273,1475206429!H273,1475206883!H273,1475207337!H273,1475207791!H273,1475208245!H273,1475208682!H273,1475209145!H273,1475209583!H273,1475210036!H273,1475210473!H273,1475210927!H273,1475211381!H273)</f>
        <v>0</v>
      </c>
      <c r="I273">
        <f>MEDIAN(1475205067!I273,1475205521!I273,1475205975!I273,1475206429!I273,1475206883!I273,1475207337!I273,1475207791!I273,1475208245!I273,1475208682!I273,1475209145!I273,1475209583!I273,1475210036!I273,1475210473!I273,1475210927!I273,1475211381!I273)</f>
        <v>0</v>
      </c>
      <c r="J273">
        <f>MEDIAN(1475205067!J273,1475205521!J273,1475205975!J273,1475206429!J273,1475206883!J273,1475207337!J273,1475207791!J273,1475208245!J273,1475208682!J273,1475209145!J273,1475209583!J273,1475210036!J273,1475210473!J273,1475210927!J273,1475211381!J273)</f>
        <v>0</v>
      </c>
      <c r="K273">
        <f>MEDIAN(1475205067!K273,1475205521!K273,1475205975!K273,1475206429!K273,1475206883!K273,1475207337!K273,1475207791!K273,1475208245!K273,1475208682!K273,1475209145!K273,1475209583!K273,1475210036!K273,1475210473!K273,1475210927!K273,1475211381!K273)</f>
        <v>0</v>
      </c>
    </row>
    <row r="274" spans="1:11">
      <c r="A274">
        <f>MEDIAN(1475205067!A274,1475205521!A274,1475205975!A274,1475206429!A274,1475206883!A274,1475207337!A274,1475207791!A274,1475208245!A274,1475208682!A274,1475209145!A274,1475209583!A274,1475210036!A274,1475210473!A274,1475210927!A274,1475211381!A274)</f>
        <v>0</v>
      </c>
      <c r="B274">
        <f>MEDIAN(1475205067!B274,1475205521!B274,1475205975!B274,1475206429!B274,1475206883!B274,1475207337!B274,1475207791!B274,1475208245!B274,1475208682!B274,1475209145!B274,1475209583!B274,1475210036!B274,1475210473!B274,1475210927!B274,1475211381!B274)</f>
        <v>0</v>
      </c>
      <c r="C274">
        <f>MEDIAN(1475205067!C274,1475205521!C274,1475205975!C274,1475206429!C274,1475206883!C274,1475207337!C274,1475207791!C274,1475208245!C274,1475208682!C274,1475209145!C274,1475209583!C274,1475210036!C274,1475210473!C274,1475210927!C274,1475211381!C274)</f>
        <v>0</v>
      </c>
      <c r="D274">
        <f>MEDIAN(1475205067!D274,1475205521!D274,1475205975!D274,1475206429!D274,1475206883!D274,1475207337!D274,1475207791!D274,1475208245!D274,1475208682!D274,1475209145!D274,1475209583!D274,1475210036!D274,1475210473!D274,1475210927!D274,1475211381!D274)</f>
        <v>0</v>
      </c>
      <c r="E274">
        <f>MEDIAN(1475205067!E274,1475205521!E274,1475205975!E274,1475206429!E274,1475206883!E274,1475207337!E274,1475207791!E274,1475208245!E274,1475208682!E274,1475209145!E274,1475209583!E274,1475210036!E274,1475210473!E274,1475210927!E274,1475211381!E274)</f>
        <v>0</v>
      </c>
      <c r="F274">
        <f>MEDIAN(1475205067!F274,1475205521!F274,1475205975!F274,1475206429!F274,1475206883!F274,1475207337!F274,1475207791!F274,1475208245!F274,1475208682!F274,1475209145!F274,1475209583!F274,1475210036!F274,1475210473!F274,1475210927!F274,1475211381!F274)</f>
        <v>0</v>
      </c>
      <c r="G274">
        <f>MEDIAN(1475205067!G274,1475205521!G274,1475205975!G274,1475206429!G274,1475206883!G274,1475207337!G274,1475207791!G274,1475208245!G274,1475208682!G274,1475209145!G274,1475209583!G274,1475210036!G274,1475210473!G274,1475210927!G274,1475211381!G274)</f>
        <v>0</v>
      </c>
      <c r="H274">
        <f>MEDIAN(1475205067!H274,1475205521!H274,1475205975!H274,1475206429!H274,1475206883!H274,1475207337!H274,1475207791!H274,1475208245!H274,1475208682!H274,1475209145!H274,1475209583!H274,1475210036!H274,1475210473!H274,1475210927!H274,1475211381!H274)</f>
        <v>0</v>
      </c>
      <c r="I274">
        <f>MEDIAN(1475205067!I274,1475205521!I274,1475205975!I274,1475206429!I274,1475206883!I274,1475207337!I274,1475207791!I274,1475208245!I274,1475208682!I274,1475209145!I274,1475209583!I274,1475210036!I274,1475210473!I274,1475210927!I274,1475211381!I274)</f>
        <v>0</v>
      </c>
      <c r="J274">
        <f>MEDIAN(1475205067!J274,1475205521!J274,1475205975!J274,1475206429!J274,1475206883!J274,1475207337!J274,1475207791!J274,1475208245!J274,1475208682!J274,1475209145!J274,1475209583!J274,1475210036!J274,1475210473!J274,1475210927!J274,1475211381!J274)</f>
        <v>0</v>
      </c>
      <c r="K274">
        <f>MEDIAN(1475205067!K274,1475205521!K274,1475205975!K274,1475206429!K274,1475206883!K274,1475207337!K274,1475207791!K274,1475208245!K274,1475208682!K274,1475209145!K274,1475209583!K274,1475210036!K274,1475210473!K274,1475210927!K274,1475211381!K274)</f>
        <v>0</v>
      </c>
    </row>
    <row r="275" spans="1:11">
      <c r="A275">
        <f>MEDIAN(1475205067!A275,1475205521!A275,1475205975!A275,1475206429!A275,1475206883!A275,1475207337!A275,1475207791!A275,1475208245!A275,1475208682!A275,1475209145!A275,1475209583!A275,1475210036!A275,1475210473!A275,1475210927!A275,1475211381!A275)</f>
        <v>0</v>
      </c>
      <c r="B275">
        <f>MEDIAN(1475205067!B275,1475205521!B275,1475205975!B275,1475206429!B275,1475206883!B275,1475207337!B275,1475207791!B275,1475208245!B275,1475208682!B275,1475209145!B275,1475209583!B275,1475210036!B275,1475210473!B275,1475210927!B275,1475211381!B275)</f>
        <v>0</v>
      </c>
      <c r="C275">
        <f>MEDIAN(1475205067!C275,1475205521!C275,1475205975!C275,1475206429!C275,1475206883!C275,1475207337!C275,1475207791!C275,1475208245!C275,1475208682!C275,1475209145!C275,1475209583!C275,1475210036!C275,1475210473!C275,1475210927!C275,1475211381!C275)</f>
        <v>0</v>
      </c>
      <c r="D275">
        <f>MEDIAN(1475205067!D275,1475205521!D275,1475205975!D275,1475206429!D275,1475206883!D275,1475207337!D275,1475207791!D275,1475208245!D275,1475208682!D275,1475209145!D275,1475209583!D275,1475210036!D275,1475210473!D275,1475210927!D275,1475211381!D275)</f>
        <v>0</v>
      </c>
      <c r="E275">
        <f>MEDIAN(1475205067!E275,1475205521!E275,1475205975!E275,1475206429!E275,1475206883!E275,1475207337!E275,1475207791!E275,1475208245!E275,1475208682!E275,1475209145!E275,1475209583!E275,1475210036!E275,1475210473!E275,1475210927!E275,1475211381!E275)</f>
        <v>0</v>
      </c>
      <c r="F275">
        <f>MEDIAN(1475205067!F275,1475205521!F275,1475205975!F275,1475206429!F275,1475206883!F275,1475207337!F275,1475207791!F275,1475208245!F275,1475208682!F275,1475209145!F275,1475209583!F275,1475210036!F275,1475210473!F275,1475210927!F275,1475211381!F275)</f>
        <v>0</v>
      </c>
      <c r="G275">
        <f>MEDIAN(1475205067!G275,1475205521!G275,1475205975!G275,1475206429!G275,1475206883!G275,1475207337!G275,1475207791!G275,1475208245!G275,1475208682!G275,1475209145!G275,1475209583!G275,1475210036!G275,1475210473!G275,1475210927!G275,1475211381!G275)</f>
        <v>0</v>
      </c>
      <c r="H275">
        <f>MEDIAN(1475205067!H275,1475205521!H275,1475205975!H275,1475206429!H275,1475206883!H275,1475207337!H275,1475207791!H275,1475208245!H275,1475208682!H275,1475209145!H275,1475209583!H275,1475210036!H275,1475210473!H275,1475210927!H275,1475211381!H275)</f>
        <v>0</v>
      </c>
      <c r="I275">
        <f>MEDIAN(1475205067!I275,1475205521!I275,1475205975!I275,1475206429!I275,1475206883!I275,1475207337!I275,1475207791!I275,1475208245!I275,1475208682!I275,1475209145!I275,1475209583!I275,1475210036!I275,1475210473!I275,1475210927!I275,1475211381!I275)</f>
        <v>0</v>
      </c>
      <c r="J275">
        <f>MEDIAN(1475205067!J275,1475205521!J275,1475205975!J275,1475206429!J275,1475206883!J275,1475207337!J275,1475207791!J275,1475208245!J275,1475208682!J275,1475209145!J275,1475209583!J275,1475210036!J275,1475210473!J275,1475210927!J275,1475211381!J275)</f>
        <v>0</v>
      </c>
      <c r="K275">
        <f>MEDIAN(1475205067!K275,1475205521!K275,1475205975!K275,1475206429!K275,1475206883!K275,1475207337!K275,1475207791!K275,1475208245!K275,1475208682!K275,1475209145!K275,1475209583!K275,1475210036!K275,1475210473!K275,1475210927!K275,1475211381!K275)</f>
        <v>0</v>
      </c>
    </row>
    <row r="276" spans="1:11">
      <c r="A276">
        <f>MEDIAN(1475205067!A276,1475205521!A276,1475205975!A276,1475206429!A276,1475206883!A276,1475207337!A276,1475207791!A276,1475208245!A276,1475208682!A276,1475209145!A276,1475209583!A276,1475210036!A276,1475210473!A276,1475210927!A276,1475211381!A276)</f>
        <v>0</v>
      </c>
      <c r="B276">
        <f>MEDIAN(1475205067!B276,1475205521!B276,1475205975!B276,1475206429!B276,1475206883!B276,1475207337!B276,1475207791!B276,1475208245!B276,1475208682!B276,1475209145!B276,1475209583!B276,1475210036!B276,1475210473!B276,1475210927!B276,1475211381!B276)</f>
        <v>0</v>
      </c>
      <c r="C276">
        <f>MEDIAN(1475205067!C276,1475205521!C276,1475205975!C276,1475206429!C276,1475206883!C276,1475207337!C276,1475207791!C276,1475208245!C276,1475208682!C276,1475209145!C276,1475209583!C276,1475210036!C276,1475210473!C276,1475210927!C276,1475211381!C276)</f>
        <v>0</v>
      </c>
      <c r="D276">
        <f>MEDIAN(1475205067!D276,1475205521!D276,1475205975!D276,1475206429!D276,1475206883!D276,1475207337!D276,1475207791!D276,1475208245!D276,1475208682!D276,1475209145!D276,1475209583!D276,1475210036!D276,1475210473!D276,1475210927!D276,1475211381!D276)</f>
        <v>0</v>
      </c>
      <c r="E276">
        <f>MEDIAN(1475205067!E276,1475205521!E276,1475205975!E276,1475206429!E276,1475206883!E276,1475207337!E276,1475207791!E276,1475208245!E276,1475208682!E276,1475209145!E276,1475209583!E276,1475210036!E276,1475210473!E276,1475210927!E276,1475211381!E276)</f>
        <v>0</v>
      </c>
      <c r="F276">
        <f>MEDIAN(1475205067!F276,1475205521!F276,1475205975!F276,1475206429!F276,1475206883!F276,1475207337!F276,1475207791!F276,1475208245!F276,1475208682!F276,1475209145!F276,1475209583!F276,1475210036!F276,1475210473!F276,1475210927!F276,1475211381!F276)</f>
        <v>0</v>
      </c>
      <c r="G276">
        <f>MEDIAN(1475205067!G276,1475205521!G276,1475205975!G276,1475206429!G276,1475206883!G276,1475207337!G276,1475207791!G276,1475208245!G276,1475208682!G276,1475209145!G276,1475209583!G276,1475210036!G276,1475210473!G276,1475210927!G276,1475211381!G276)</f>
        <v>0</v>
      </c>
      <c r="H276">
        <f>MEDIAN(1475205067!H276,1475205521!H276,1475205975!H276,1475206429!H276,1475206883!H276,1475207337!H276,1475207791!H276,1475208245!H276,1475208682!H276,1475209145!H276,1475209583!H276,1475210036!H276,1475210473!H276,1475210927!H276,1475211381!H276)</f>
        <v>0</v>
      </c>
      <c r="I276">
        <f>MEDIAN(1475205067!I276,1475205521!I276,1475205975!I276,1475206429!I276,1475206883!I276,1475207337!I276,1475207791!I276,1475208245!I276,1475208682!I276,1475209145!I276,1475209583!I276,1475210036!I276,1475210473!I276,1475210927!I276,1475211381!I276)</f>
        <v>0</v>
      </c>
      <c r="J276">
        <f>MEDIAN(1475205067!J276,1475205521!J276,1475205975!J276,1475206429!J276,1475206883!J276,1475207337!J276,1475207791!J276,1475208245!J276,1475208682!J276,1475209145!J276,1475209583!J276,1475210036!J276,1475210473!J276,1475210927!J276,1475211381!J276)</f>
        <v>0</v>
      </c>
      <c r="K276">
        <f>MEDIAN(1475205067!K276,1475205521!K276,1475205975!K276,1475206429!K276,1475206883!K276,1475207337!K276,1475207791!K276,1475208245!K276,1475208682!K276,1475209145!K276,1475209583!K276,1475210036!K276,1475210473!K276,1475210927!K276,1475211381!K276)</f>
        <v>0</v>
      </c>
    </row>
    <row r="277" spans="1:11">
      <c r="A277">
        <f>MEDIAN(1475205067!A277,1475205521!A277,1475205975!A277,1475206429!A277,1475206883!A277,1475207337!A277,1475207791!A277,1475208245!A277,1475208682!A277,1475209145!A277,1475209583!A277,1475210036!A277,1475210473!A277,1475210927!A277,1475211381!A277)</f>
        <v>0</v>
      </c>
      <c r="B277">
        <f>MEDIAN(1475205067!B277,1475205521!B277,1475205975!B277,1475206429!B277,1475206883!B277,1475207337!B277,1475207791!B277,1475208245!B277,1475208682!B277,1475209145!B277,1475209583!B277,1475210036!B277,1475210473!B277,1475210927!B277,1475211381!B277)</f>
        <v>0</v>
      </c>
      <c r="C277">
        <f>MEDIAN(1475205067!C277,1475205521!C277,1475205975!C277,1475206429!C277,1475206883!C277,1475207337!C277,1475207791!C277,1475208245!C277,1475208682!C277,1475209145!C277,1475209583!C277,1475210036!C277,1475210473!C277,1475210927!C277,1475211381!C277)</f>
        <v>0</v>
      </c>
      <c r="D277">
        <f>MEDIAN(1475205067!D277,1475205521!D277,1475205975!D277,1475206429!D277,1475206883!D277,1475207337!D277,1475207791!D277,1475208245!D277,1475208682!D277,1475209145!D277,1475209583!D277,1475210036!D277,1475210473!D277,1475210927!D277,1475211381!D277)</f>
        <v>0</v>
      </c>
      <c r="E277">
        <f>MEDIAN(1475205067!E277,1475205521!E277,1475205975!E277,1475206429!E277,1475206883!E277,1475207337!E277,1475207791!E277,1475208245!E277,1475208682!E277,1475209145!E277,1475209583!E277,1475210036!E277,1475210473!E277,1475210927!E277,1475211381!E277)</f>
        <v>0</v>
      </c>
      <c r="F277">
        <f>MEDIAN(1475205067!F277,1475205521!F277,1475205975!F277,1475206429!F277,1475206883!F277,1475207337!F277,1475207791!F277,1475208245!F277,1475208682!F277,1475209145!F277,1475209583!F277,1475210036!F277,1475210473!F277,1475210927!F277,1475211381!F277)</f>
        <v>0</v>
      </c>
      <c r="G277">
        <f>MEDIAN(1475205067!G277,1475205521!G277,1475205975!G277,1475206429!G277,1475206883!G277,1475207337!G277,1475207791!G277,1475208245!G277,1475208682!G277,1475209145!G277,1475209583!G277,1475210036!G277,1475210473!G277,1475210927!G277,1475211381!G277)</f>
        <v>0</v>
      </c>
      <c r="H277">
        <f>MEDIAN(1475205067!H277,1475205521!H277,1475205975!H277,1475206429!H277,1475206883!H277,1475207337!H277,1475207791!H277,1475208245!H277,1475208682!H277,1475209145!H277,1475209583!H277,1475210036!H277,1475210473!H277,1475210927!H277,1475211381!H277)</f>
        <v>0</v>
      </c>
      <c r="I277">
        <f>MEDIAN(1475205067!I277,1475205521!I277,1475205975!I277,1475206429!I277,1475206883!I277,1475207337!I277,1475207791!I277,1475208245!I277,1475208682!I277,1475209145!I277,1475209583!I277,1475210036!I277,1475210473!I277,1475210927!I277,1475211381!I277)</f>
        <v>0</v>
      </c>
      <c r="J277">
        <f>MEDIAN(1475205067!J277,1475205521!J277,1475205975!J277,1475206429!J277,1475206883!J277,1475207337!J277,1475207791!J277,1475208245!J277,1475208682!J277,1475209145!J277,1475209583!J277,1475210036!J277,1475210473!J277,1475210927!J277,1475211381!J277)</f>
        <v>0</v>
      </c>
      <c r="K277">
        <f>MEDIAN(1475205067!K277,1475205521!K277,1475205975!K277,1475206429!K277,1475206883!K277,1475207337!K277,1475207791!K277,1475208245!K277,1475208682!K277,1475209145!K277,1475209583!K277,1475210036!K277,1475210473!K277,1475210927!K277,1475211381!K277)</f>
        <v>0</v>
      </c>
    </row>
    <row r="278" spans="1:11">
      <c r="A278">
        <f>MEDIAN(1475205067!A278,1475205521!A278,1475205975!A278,1475206429!A278,1475206883!A278,1475207337!A278,1475207791!A278,1475208245!A278,1475208682!A278,1475209145!A278,1475209583!A278,1475210036!A278,1475210473!A278,1475210927!A278,1475211381!A278)</f>
        <v>0</v>
      </c>
      <c r="B278">
        <f>MEDIAN(1475205067!B278,1475205521!B278,1475205975!B278,1475206429!B278,1475206883!B278,1475207337!B278,1475207791!B278,1475208245!B278,1475208682!B278,1475209145!B278,1475209583!B278,1475210036!B278,1475210473!B278,1475210927!B278,1475211381!B278)</f>
        <v>0</v>
      </c>
      <c r="C278">
        <f>MEDIAN(1475205067!C278,1475205521!C278,1475205975!C278,1475206429!C278,1475206883!C278,1475207337!C278,1475207791!C278,1475208245!C278,1475208682!C278,1475209145!C278,1475209583!C278,1475210036!C278,1475210473!C278,1475210927!C278,1475211381!C278)</f>
        <v>0</v>
      </c>
      <c r="D278">
        <f>MEDIAN(1475205067!D278,1475205521!D278,1475205975!D278,1475206429!D278,1475206883!D278,1475207337!D278,1475207791!D278,1475208245!D278,1475208682!D278,1475209145!D278,1475209583!D278,1475210036!D278,1475210473!D278,1475210927!D278,1475211381!D278)</f>
        <v>0</v>
      </c>
      <c r="E278">
        <f>MEDIAN(1475205067!E278,1475205521!E278,1475205975!E278,1475206429!E278,1475206883!E278,1475207337!E278,1475207791!E278,1475208245!E278,1475208682!E278,1475209145!E278,1475209583!E278,1475210036!E278,1475210473!E278,1475210927!E278,1475211381!E278)</f>
        <v>0</v>
      </c>
      <c r="F278">
        <f>MEDIAN(1475205067!F278,1475205521!F278,1475205975!F278,1475206429!F278,1475206883!F278,1475207337!F278,1475207791!F278,1475208245!F278,1475208682!F278,1475209145!F278,1475209583!F278,1475210036!F278,1475210473!F278,1475210927!F278,1475211381!F278)</f>
        <v>0</v>
      </c>
      <c r="G278">
        <f>MEDIAN(1475205067!G278,1475205521!G278,1475205975!G278,1475206429!G278,1475206883!G278,1475207337!G278,1475207791!G278,1475208245!G278,1475208682!G278,1475209145!G278,1475209583!G278,1475210036!G278,1475210473!G278,1475210927!G278,1475211381!G278)</f>
        <v>0</v>
      </c>
      <c r="H278">
        <f>MEDIAN(1475205067!H278,1475205521!H278,1475205975!H278,1475206429!H278,1475206883!H278,1475207337!H278,1475207791!H278,1475208245!H278,1475208682!H278,1475209145!H278,1475209583!H278,1475210036!H278,1475210473!H278,1475210927!H278,1475211381!H278)</f>
        <v>0</v>
      </c>
      <c r="I278">
        <f>MEDIAN(1475205067!I278,1475205521!I278,1475205975!I278,1475206429!I278,1475206883!I278,1475207337!I278,1475207791!I278,1475208245!I278,1475208682!I278,1475209145!I278,1475209583!I278,1475210036!I278,1475210473!I278,1475210927!I278,1475211381!I278)</f>
        <v>0</v>
      </c>
      <c r="J278">
        <f>MEDIAN(1475205067!J278,1475205521!J278,1475205975!J278,1475206429!J278,1475206883!J278,1475207337!J278,1475207791!J278,1475208245!J278,1475208682!J278,1475209145!J278,1475209583!J278,1475210036!J278,1475210473!J278,1475210927!J278,1475211381!J278)</f>
        <v>0</v>
      </c>
      <c r="K278">
        <f>MEDIAN(1475205067!K278,1475205521!K278,1475205975!K278,1475206429!K278,1475206883!K278,1475207337!K278,1475207791!K278,1475208245!K278,1475208682!K278,1475209145!K278,1475209583!K278,1475210036!K278,1475210473!K278,1475210927!K278,1475211381!K278)</f>
        <v>0</v>
      </c>
    </row>
    <row r="279" spans="1:11">
      <c r="A279">
        <f>MEDIAN(1475205067!A279,1475205521!A279,1475205975!A279,1475206429!A279,1475206883!A279,1475207337!A279,1475207791!A279,1475208245!A279,1475208682!A279,1475209145!A279,1475209583!A279,1475210036!A279,1475210473!A279,1475210927!A279,1475211381!A279)</f>
        <v>0</v>
      </c>
      <c r="B279">
        <f>MEDIAN(1475205067!B279,1475205521!B279,1475205975!B279,1475206429!B279,1475206883!B279,1475207337!B279,1475207791!B279,1475208245!B279,1475208682!B279,1475209145!B279,1475209583!B279,1475210036!B279,1475210473!B279,1475210927!B279,1475211381!B279)</f>
        <v>0</v>
      </c>
      <c r="C279">
        <f>MEDIAN(1475205067!C279,1475205521!C279,1475205975!C279,1475206429!C279,1475206883!C279,1475207337!C279,1475207791!C279,1475208245!C279,1475208682!C279,1475209145!C279,1475209583!C279,1475210036!C279,1475210473!C279,1475210927!C279,1475211381!C279)</f>
        <v>0</v>
      </c>
      <c r="D279">
        <f>MEDIAN(1475205067!D279,1475205521!D279,1475205975!D279,1475206429!D279,1475206883!D279,1475207337!D279,1475207791!D279,1475208245!D279,1475208682!D279,1475209145!D279,1475209583!D279,1475210036!D279,1475210473!D279,1475210927!D279,1475211381!D279)</f>
        <v>0</v>
      </c>
      <c r="E279">
        <f>MEDIAN(1475205067!E279,1475205521!E279,1475205975!E279,1475206429!E279,1475206883!E279,1475207337!E279,1475207791!E279,1475208245!E279,1475208682!E279,1475209145!E279,1475209583!E279,1475210036!E279,1475210473!E279,1475210927!E279,1475211381!E279)</f>
        <v>0</v>
      </c>
      <c r="F279">
        <f>MEDIAN(1475205067!F279,1475205521!F279,1475205975!F279,1475206429!F279,1475206883!F279,1475207337!F279,1475207791!F279,1475208245!F279,1475208682!F279,1475209145!F279,1475209583!F279,1475210036!F279,1475210473!F279,1475210927!F279,1475211381!F279)</f>
        <v>0</v>
      </c>
      <c r="G279">
        <f>MEDIAN(1475205067!G279,1475205521!G279,1475205975!G279,1475206429!G279,1475206883!G279,1475207337!G279,1475207791!G279,1475208245!G279,1475208682!G279,1475209145!G279,1475209583!G279,1475210036!G279,1475210473!G279,1475210927!G279,1475211381!G279)</f>
        <v>0</v>
      </c>
      <c r="H279">
        <f>MEDIAN(1475205067!H279,1475205521!H279,1475205975!H279,1475206429!H279,1475206883!H279,1475207337!H279,1475207791!H279,1475208245!H279,1475208682!H279,1475209145!H279,1475209583!H279,1475210036!H279,1475210473!H279,1475210927!H279,1475211381!H279)</f>
        <v>0</v>
      </c>
      <c r="I279">
        <f>MEDIAN(1475205067!I279,1475205521!I279,1475205975!I279,1475206429!I279,1475206883!I279,1475207337!I279,1475207791!I279,1475208245!I279,1475208682!I279,1475209145!I279,1475209583!I279,1475210036!I279,1475210473!I279,1475210927!I279,1475211381!I279)</f>
        <v>0</v>
      </c>
      <c r="J279">
        <f>MEDIAN(1475205067!J279,1475205521!J279,1475205975!J279,1475206429!J279,1475206883!J279,1475207337!J279,1475207791!J279,1475208245!J279,1475208682!J279,1475209145!J279,1475209583!J279,1475210036!J279,1475210473!J279,1475210927!J279,1475211381!J279)</f>
        <v>0</v>
      </c>
      <c r="K279">
        <f>MEDIAN(1475205067!K279,1475205521!K279,1475205975!K279,1475206429!K279,1475206883!K279,1475207337!K279,1475207791!K279,1475208245!K279,1475208682!K279,1475209145!K279,1475209583!K279,1475210036!K279,1475210473!K279,1475210927!K279,1475211381!K279)</f>
        <v>0</v>
      </c>
    </row>
    <row r="280" spans="1:11">
      <c r="A280">
        <f>MEDIAN(1475205067!A280,1475205521!A280,1475205975!A280,1475206429!A280,1475206883!A280,1475207337!A280,1475207791!A280,1475208245!A280,1475208682!A280,1475209145!A280,1475209583!A280,1475210036!A280,1475210473!A280,1475210927!A280,1475211381!A280)</f>
        <v>0</v>
      </c>
      <c r="B280">
        <f>MEDIAN(1475205067!B280,1475205521!B280,1475205975!B280,1475206429!B280,1475206883!B280,1475207337!B280,1475207791!B280,1475208245!B280,1475208682!B280,1475209145!B280,1475209583!B280,1475210036!B280,1475210473!B280,1475210927!B280,1475211381!B280)</f>
        <v>0</v>
      </c>
      <c r="C280">
        <f>MEDIAN(1475205067!C280,1475205521!C280,1475205975!C280,1475206429!C280,1475206883!C280,1475207337!C280,1475207791!C280,1475208245!C280,1475208682!C280,1475209145!C280,1475209583!C280,1475210036!C280,1475210473!C280,1475210927!C280,1475211381!C280)</f>
        <v>0</v>
      </c>
      <c r="D280">
        <f>MEDIAN(1475205067!D280,1475205521!D280,1475205975!D280,1475206429!D280,1475206883!D280,1475207337!D280,1475207791!D280,1475208245!D280,1475208682!D280,1475209145!D280,1475209583!D280,1475210036!D280,1475210473!D280,1475210927!D280,1475211381!D280)</f>
        <v>0</v>
      </c>
      <c r="E280">
        <f>MEDIAN(1475205067!E280,1475205521!E280,1475205975!E280,1475206429!E280,1475206883!E280,1475207337!E280,1475207791!E280,1475208245!E280,1475208682!E280,1475209145!E280,1475209583!E280,1475210036!E280,1475210473!E280,1475210927!E280,1475211381!E280)</f>
        <v>0</v>
      </c>
      <c r="F280">
        <f>MEDIAN(1475205067!F280,1475205521!F280,1475205975!F280,1475206429!F280,1475206883!F280,1475207337!F280,1475207791!F280,1475208245!F280,1475208682!F280,1475209145!F280,1475209583!F280,1475210036!F280,1475210473!F280,1475210927!F280,1475211381!F280)</f>
        <v>0</v>
      </c>
      <c r="G280">
        <f>MEDIAN(1475205067!G280,1475205521!G280,1475205975!G280,1475206429!G280,1475206883!G280,1475207337!G280,1475207791!G280,1475208245!G280,1475208682!G280,1475209145!G280,1475209583!G280,1475210036!G280,1475210473!G280,1475210927!G280,1475211381!G280)</f>
        <v>0</v>
      </c>
      <c r="H280">
        <f>MEDIAN(1475205067!H280,1475205521!H280,1475205975!H280,1475206429!H280,1475206883!H280,1475207337!H280,1475207791!H280,1475208245!H280,1475208682!H280,1475209145!H280,1475209583!H280,1475210036!H280,1475210473!H280,1475210927!H280,1475211381!H280)</f>
        <v>0</v>
      </c>
      <c r="I280">
        <f>MEDIAN(1475205067!I280,1475205521!I280,1475205975!I280,1475206429!I280,1475206883!I280,1475207337!I280,1475207791!I280,1475208245!I280,1475208682!I280,1475209145!I280,1475209583!I280,1475210036!I280,1475210473!I280,1475210927!I280,1475211381!I280)</f>
        <v>0</v>
      </c>
      <c r="J280">
        <f>MEDIAN(1475205067!J280,1475205521!J280,1475205975!J280,1475206429!J280,1475206883!J280,1475207337!J280,1475207791!J280,1475208245!J280,1475208682!J280,1475209145!J280,1475209583!J280,1475210036!J280,1475210473!J280,1475210927!J280,1475211381!J280)</f>
        <v>0</v>
      </c>
      <c r="K280">
        <f>MEDIAN(1475205067!K280,1475205521!K280,1475205975!K280,1475206429!K280,1475206883!K280,1475207337!K280,1475207791!K280,1475208245!K280,1475208682!K280,1475209145!K280,1475209583!K280,1475210036!K280,1475210473!K280,1475210927!K280,1475211381!K280)</f>
        <v>0</v>
      </c>
    </row>
    <row r="281" spans="1:11">
      <c r="A281">
        <f>MEDIAN(1475205067!A281,1475205521!A281,1475205975!A281,1475206429!A281,1475206883!A281,1475207337!A281,1475207791!A281,1475208245!A281,1475208682!A281,1475209145!A281,1475209583!A281,1475210036!A281,1475210473!A281,1475210927!A281,1475211381!A281)</f>
        <v>0</v>
      </c>
      <c r="B281">
        <f>MEDIAN(1475205067!B281,1475205521!B281,1475205975!B281,1475206429!B281,1475206883!B281,1475207337!B281,1475207791!B281,1475208245!B281,1475208682!B281,1475209145!B281,1475209583!B281,1475210036!B281,1475210473!B281,1475210927!B281,1475211381!B281)</f>
        <v>0</v>
      </c>
      <c r="C281">
        <f>MEDIAN(1475205067!C281,1475205521!C281,1475205975!C281,1475206429!C281,1475206883!C281,1475207337!C281,1475207791!C281,1475208245!C281,1475208682!C281,1475209145!C281,1475209583!C281,1475210036!C281,1475210473!C281,1475210927!C281,1475211381!C281)</f>
        <v>0</v>
      </c>
      <c r="D281">
        <f>MEDIAN(1475205067!D281,1475205521!D281,1475205975!D281,1475206429!D281,1475206883!D281,1475207337!D281,1475207791!D281,1475208245!D281,1475208682!D281,1475209145!D281,1475209583!D281,1475210036!D281,1475210473!D281,1475210927!D281,1475211381!D281)</f>
        <v>0</v>
      </c>
      <c r="E281">
        <f>MEDIAN(1475205067!E281,1475205521!E281,1475205975!E281,1475206429!E281,1475206883!E281,1475207337!E281,1475207791!E281,1475208245!E281,1475208682!E281,1475209145!E281,1475209583!E281,1475210036!E281,1475210473!E281,1475210927!E281,1475211381!E281)</f>
        <v>0</v>
      </c>
      <c r="F281">
        <f>MEDIAN(1475205067!F281,1475205521!F281,1475205975!F281,1475206429!F281,1475206883!F281,1475207337!F281,1475207791!F281,1475208245!F281,1475208682!F281,1475209145!F281,1475209583!F281,1475210036!F281,1475210473!F281,1475210927!F281,1475211381!F281)</f>
        <v>0</v>
      </c>
      <c r="G281">
        <f>MEDIAN(1475205067!G281,1475205521!G281,1475205975!G281,1475206429!G281,1475206883!G281,1475207337!G281,1475207791!G281,1475208245!G281,1475208682!G281,1475209145!G281,1475209583!G281,1475210036!G281,1475210473!G281,1475210927!G281,1475211381!G281)</f>
        <v>0</v>
      </c>
      <c r="H281">
        <f>MEDIAN(1475205067!H281,1475205521!H281,1475205975!H281,1475206429!H281,1475206883!H281,1475207337!H281,1475207791!H281,1475208245!H281,1475208682!H281,1475209145!H281,1475209583!H281,1475210036!H281,1475210473!H281,1475210927!H281,1475211381!H281)</f>
        <v>0</v>
      </c>
      <c r="I281">
        <f>MEDIAN(1475205067!I281,1475205521!I281,1475205975!I281,1475206429!I281,1475206883!I281,1475207337!I281,1475207791!I281,1475208245!I281,1475208682!I281,1475209145!I281,1475209583!I281,1475210036!I281,1475210473!I281,1475210927!I281,1475211381!I281)</f>
        <v>0</v>
      </c>
      <c r="J281">
        <f>MEDIAN(1475205067!J281,1475205521!J281,1475205975!J281,1475206429!J281,1475206883!J281,1475207337!J281,1475207791!J281,1475208245!J281,1475208682!J281,1475209145!J281,1475209583!J281,1475210036!J281,1475210473!J281,1475210927!J281,1475211381!J281)</f>
        <v>0</v>
      </c>
      <c r="K281">
        <f>MEDIAN(1475205067!K281,1475205521!K281,1475205975!K281,1475206429!K281,1475206883!K281,1475207337!K281,1475207791!K281,1475208245!K281,1475208682!K281,1475209145!K281,1475209583!K281,1475210036!K281,1475210473!K281,1475210927!K281,1475211381!K281)</f>
        <v>0</v>
      </c>
    </row>
    <row r="282" spans="1:11">
      <c r="A282">
        <f>MEDIAN(1475205067!A282,1475205521!A282,1475205975!A282,1475206429!A282,1475206883!A282,1475207337!A282,1475207791!A282,1475208245!A282,1475208682!A282,1475209145!A282,1475209583!A282,1475210036!A282,1475210473!A282,1475210927!A282,1475211381!A282)</f>
        <v>0</v>
      </c>
      <c r="B282">
        <f>MEDIAN(1475205067!B282,1475205521!B282,1475205975!B282,1475206429!B282,1475206883!B282,1475207337!B282,1475207791!B282,1475208245!B282,1475208682!B282,1475209145!B282,1475209583!B282,1475210036!B282,1475210473!B282,1475210927!B282,1475211381!B282)</f>
        <v>0</v>
      </c>
      <c r="C282">
        <f>MEDIAN(1475205067!C282,1475205521!C282,1475205975!C282,1475206429!C282,1475206883!C282,1475207337!C282,1475207791!C282,1475208245!C282,1475208682!C282,1475209145!C282,1475209583!C282,1475210036!C282,1475210473!C282,1475210927!C282,1475211381!C282)</f>
        <v>0</v>
      </c>
      <c r="D282">
        <f>MEDIAN(1475205067!D282,1475205521!D282,1475205975!D282,1475206429!D282,1475206883!D282,1475207337!D282,1475207791!D282,1475208245!D282,1475208682!D282,1475209145!D282,1475209583!D282,1475210036!D282,1475210473!D282,1475210927!D282,1475211381!D282)</f>
        <v>0</v>
      </c>
      <c r="E282">
        <f>MEDIAN(1475205067!E282,1475205521!E282,1475205975!E282,1475206429!E282,1475206883!E282,1475207337!E282,1475207791!E282,1475208245!E282,1475208682!E282,1475209145!E282,1475209583!E282,1475210036!E282,1475210473!E282,1475210927!E282,1475211381!E282)</f>
        <v>0</v>
      </c>
      <c r="F282">
        <f>MEDIAN(1475205067!F282,1475205521!F282,1475205975!F282,1475206429!F282,1475206883!F282,1475207337!F282,1475207791!F282,1475208245!F282,1475208682!F282,1475209145!F282,1475209583!F282,1475210036!F282,1475210473!F282,1475210927!F282,1475211381!F282)</f>
        <v>0</v>
      </c>
      <c r="G282">
        <f>MEDIAN(1475205067!G282,1475205521!G282,1475205975!G282,1475206429!G282,1475206883!G282,1475207337!G282,1475207791!G282,1475208245!G282,1475208682!G282,1475209145!G282,1475209583!G282,1475210036!G282,1475210473!G282,1475210927!G282,1475211381!G282)</f>
        <v>0</v>
      </c>
      <c r="H282">
        <f>MEDIAN(1475205067!H282,1475205521!H282,1475205975!H282,1475206429!H282,1475206883!H282,1475207337!H282,1475207791!H282,1475208245!H282,1475208682!H282,1475209145!H282,1475209583!H282,1475210036!H282,1475210473!H282,1475210927!H282,1475211381!H282)</f>
        <v>0</v>
      </c>
      <c r="I282">
        <f>MEDIAN(1475205067!I282,1475205521!I282,1475205975!I282,1475206429!I282,1475206883!I282,1475207337!I282,1475207791!I282,1475208245!I282,1475208682!I282,1475209145!I282,1475209583!I282,1475210036!I282,1475210473!I282,1475210927!I282,1475211381!I282)</f>
        <v>0</v>
      </c>
      <c r="J282">
        <f>MEDIAN(1475205067!J282,1475205521!J282,1475205975!J282,1475206429!J282,1475206883!J282,1475207337!J282,1475207791!J282,1475208245!J282,1475208682!J282,1475209145!J282,1475209583!J282,1475210036!J282,1475210473!J282,1475210927!J282,1475211381!J282)</f>
        <v>0</v>
      </c>
      <c r="K282">
        <f>MEDIAN(1475205067!K282,1475205521!K282,1475205975!K282,1475206429!K282,1475206883!K282,1475207337!K282,1475207791!K282,1475208245!K282,1475208682!K282,1475209145!K282,1475209583!K282,1475210036!K282,1475210473!K282,1475210927!K282,1475211381!K282)</f>
        <v>0</v>
      </c>
    </row>
    <row r="283" spans="1:11">
      <c r="A283">
        <f>MEDIAN(1475205067!A283,1475205521!A283,1475205975!A283,1475206429!A283,1475206883!A283,1475207337!A283,1475207791!A283,1475208245!A283,1475208682!A283,1475209145!A283,1475209583!A283,1475210036!A283,1475210473!A283,1475210927!A283,1475211381!A283)</f>
        <v>0</v>
      </c>
      <c r="B283">
        <f>MEDIAN(1475205067!B283,1475205521!B283,1475205975!B283,1475206429!B283,1475206883!B283,1475207337!B283,1475207791!B283,1475208245!B283,1475208682!B283,1475209145!B283,1475209583!B283,1475210036!B283,1475210473!B283,1475210927!B283,1475211381!B283)</f>
        <v>0</v>
      </c>
      <c r="C283">
        <f>MEDIAN(1475205067!C283,1475205521!C283,1475205975!C283,1475206429!C283,1475206883!C283,1475207337!C283,1475207791!C283,1475208245!C283,1475208682!C283,1475209145!C283,1475209583!C283,1475210036!C283,1475210473!C283,1475210927!C283,1475211381!C283)</f>
        <v>0</v>
      </c>
      <c r="D283">
        <f>MEDIAN(1475205067!D283,1475205521!D283,1475205975!D283,1475206429!D283,1475206883!D283,1475207337!D283,1475207791!D283,1475208245!D283,1475208682!D283,1475209145!D283,1475209583!D283,1475210036!D283,1475210473!D283,1475210927!D283,1475211381!D283)</f>
        <v>0</v>
      </c>
      <c r="E283">
        <f>MEDIAN(1475205067!E283,1475205521!E283,1475205975!E283,1475206429!E283,1475206883!E283,1475207337!E283,1475207791!E283,1475208245!E283,1475208682!E283,1475209145!E283,1475209583!E283,1475210036!E283,1475210473!E283,1475210927!E283,1475211381!E283)</f>
        <v>0</v>
      </c>
      <c r="F283">
        <f>MEDIAN(1475205067!F283,1475205521!F283,1475205975!F283,1475206429!F283,1475206883!F283,1475207337!F283,1475207791!F283,1475208245!F283,1475208682!F283,1475209145!F283,1475209583!F283,1475210036!F283,1475210473!F283,1475210927!F283,1475211381!F283)</f>
        <v>0</v>
      </c>
      <c r="G283">
        <f>MEDIAN(1475205067!G283,1475205521!G283,1475205975!G283,1475206429!G283,1475206883!G283,1475207337!G283,1475207791!G283,1475208245!G283,1475208682!G283,1475209145!G283,1475209583!G283,1475210036!G283,1475210473!G283,1475210927!G283,1475211381!G283)</f>
        <v>0</v>
      </c>
      <c r="H283">
        <f>MEDIAN(1475205067!H283,1475205521!H283,1475205975!H283,1475206429!H283,1475206883!H283,1475207337!H283,1475207791!H283,1475208245!H283,1475208682!H283,1475209145!H283,1475209583!H283,1475210036!H283,1475210473!H283,1475210927!H283,1475211381!H283)</f>
        <v>0</v>
      </c>
      <c r="I283">
        <f>MEDIAN(1475205067!I283,1475205521!I283,1475205975!I283,1475206429!I283,1475206883!I283,1475207337!I283,1475207791!I283,1475208245!I283,1475208682!I283,1475209145!I283,1475209583!I283,1475210036!I283,1475210473!I283,1475210927!I283,1475211381!I283)</f>
        <v>0</v>
      </c>
      <c r="J283">
        <f>MEDIAN(1475205067!J283,1475205521!J283,1475205975!J283,1475206429!J283,1475206883!J283,1475207337!J283,1475207791!J283,1475208245!J283,1475208682!J283,1475209145!J283,1475209583!J283,1475210036!J283,1475210473!J283,1475210927!J283,1475211381!J283)</f>
        <v>0</v>
      </c>
      <c r="K283">
        <f>MEDIAN(1475205067!K283,1475205521!K283,1475205975!K283,1475206429!K283,1475206883!K283,1475207337!K283,1475207791!K283,1475208245!K283,1475208682!K283,1475209145!K283,1475209583!K283,1475210036!K283,1475210473!K283,1475210927!K283,1475211381!K283)</f>
        <v>0</v>
      </c>
    </row>
    <row r="284" spans="1:11">
      <c r="A284">
        <f>MEDIAN(1475205067!A284,1475205521!A284,1475205975!A284,1475206429!A284,1475206883!A284,1475207337!A284,1475207791!A284,1475208245!A284,1475208682!A284,1475209145!A284,1475209583!A284,1475210036!A284,1475210473!A284,1475210927!A284,1475211381!A284)</f>
        <v>0</v>
      </c>
      <c r="B284">
        <f>MEDIAN(1475205067!B284,1475205521!B284,1475205975!B284,1475206429!B284,1475206883!B284,1475207337!B284,1475207791!B284,1475208245!B284,1475208682!B284,1475209145!B284,1475209583!B284,1475210036!B284,1475210473!B284,1475210927!B284,1475211381!B284)</f>
        <v>0</v>
      </c>
      <c r="C284">
        <f>MEDIAN(1475205067!C284,1475205521!C284,1475205975!C284,1475206429!C284,1475206883!C284,1475207337!C284,1475207791!C284,1475208245!C284,1475208682!C284,1475209145!C284,1475209583!C284,1475210036!C284,1475210473!C284,1475210927!C284,1475211381!C284)</f>
        <v>0</v>
      </c>
      <c r="D284">
        <f>MEDIAN(1475205067!D284,1475205521!D284,1475205975!D284,1475206429!D284,1475206883!D284,1475207337!D284,1475207791!D284,1475208245!D284,1475208682!D284,1475209145!D284,1475209583!D284,1475210036!D284,1475210473!D284,1475210927!D284,1475211381!D284)</f>
        <v>0</v>
      </c>
      <c r="E284">
        <f>MEDIAN(1475205067!E284,1475205521!E284,1475205975!E284,1475206429!E284,1475206883!E284,1475207337!E284,1475207791!E284,1475208245!E284,1475208682!E284,1475209145!E284,1475209583!E284,1475210036!E284,1475210473!E284,1475210927!E284,1475211381!E284)</f>
        <v>0</v>
      </c>
      <c r="F284">
        <f>MEDIAN(1475205067!F284,1475205521!F284,1475205975!F284,1475206429!F284,1475206883!F284,1475207337!F284,1475207791!F284,1475208245!F284,1475208682!F284,1475209145!F284,1475209583!F284,1475210036!F284,1475210473!F284,1475210927!F284,1475211381!F284)</f>
        <v>0</v>
      </c>
      <c r="G284">
        <f>MEDIAN(1475205067!G284,1475205521!G284,1475205975!G284,1475206429!G284,1475206883!G284,1475207337!G284,1475207791!G284,1475208245!G284,1475208682!G284,1475209145!G284,1475209583!G284,1475210036!G284,1475210473!G284,1475210927!G284,1475211381!G284)</f>
        <v>0</v>
      </c>
      <c r="H284">
        <f>MEDIAN(1475205067!H284,1475205521!H284,1475205975!H284,1475206429!H284,1475206883!H284,1475207337!H284,1475207791!H284,1475208245!H284,1475208682!H284,1475209145!H284,1475209583!H284,1475210036!H284,1475210473!H284,1475210927!H284,1475211381!H284)</f>
        <v>0</v>
      </c>
      <c r="I284">
        <f>MEDIAN(1475205067!I284,1475205521!I284,1475205975!I284,1475206429!I284,1475206883!I284,1475207337!I284,1475207791!I284,1475208245!I284,1475208682!I284,1475209145!I284,1475209583!I284,1475210036!I284,1475210473!I284,1475210927!I284,1475211381!I284)</f>
        <v>0</v>
      </c>
      <c r="J284">
        <f>MEDIAN(1475205067!J284,1475205521!J284,1475205975!J284,1475206429!J284,1475206883!J284,1475207337!J284,1475207791!J284,1475208245!J284,1475208682!J284,1475209145!J284,1475209583!J284,1475210036!J284,1475210473!J284,1475210927!J284,1475211381!J284)</f>
        <v>0</v>
      </c>
      <c r="K284">
        <f>MEDIAN(1475205067!K284,1475205521!K284,1475205975!K284,1475206429!K284,1475206883!K284,1475207337!K284,1475207791!K284,1475208245!K284,1475208682!K284,1475209145!K284,1475209583!K284,1475210036!K284,1475210473!K284,1475210927!K284,1475211381!K284)</f>
        <v>0</v>
      </c>
    </row>
    <row r="285" spans="1:11">
      <c r="A285">
        <f>MEDIAN(1475205067!A285,1475205521!A285,1475205975!A285,1475206429!A285,1475206883!A285,1475207337!A285,1475207791!A285,1475208245!A285,1475208682!A285,1475209145!A285,1475209583!A285,1475210036!A285,1475210473!A285,1475210927!A285,1475211381!A285)</f>
        <v>0</v>
      </c>
      <c r="B285">
        <f>MEDIAN(1475205067!B285,1475205521!B285,1475205975!B285,1475206429!B285,1475206883!B285,1475207337!B285,1475207791!B285,1475208245!B285,1475208682!B285,1475209145!B285,1475209583!B285,1475210036!B285,1475210473!B285,1475210927!B285,1475211381!B285)</f>
        <v>0</v>
      </c>
      <c r="C285">
        <f>MEDIAN(1475205067!C285,1475205521!C285,1475205975!C285,1475206429!C285,1475206883!C285,1475207337!C285,1475207791!C285,1475208245!C285,1475208682!C285,1475209145!C285,1475209583!C285,1475210036!C285,1475210473!C285,1475210927!C285,1475211381!C285)</f>
        <v>0</v>
      </c>
      <c r="D285">
        <f>MEDIAN(1475205067!D285,1475205521!D285,1475205975!D285,1475206429!D285,1475206883!D285,1475207337!D285,1475207791!D285,1475208245!D285,1475208682!D285,1475209145!D285,1475209583!D285,1475210036!D285,1475210473!D285,1475210927!D285,1475211381!D285)</f>
        <v>0</v>
      </c>
      <c r="E285">
        <f>MEDIAN(1475205067!E285,1475205521!E285,1475205975!E285,1475206429!E285,1475206883!E285,1475207337!E285,1475207791!E285,1475208245!E285,1475208682!E285,1475209145!E285,1475209583!E285,1475210036!E285,1475210473!E285,1475210927!E285,1475211381!E285)</f>
        <v>0</v>
      </c>
      <c r="F285">
        <f>MEDIAN(1475205067!F285,1475205521!F285,1475205975!F285,1475206429!F285,1475206883!F285,1475207337!F285,1475207791!F285,1475208245!F285,1475208682!F285,1475209145!F285,1475209583!F285,1475210036!F285,1475210473!F285,1475210927!F285,1475211381!F285)</f>
        <v>0</v>
      </c>
      <c r="G285">
        <f>MEDIAN(1475205067!G285,1475205521!G285,1475205975!G285,1475206429!G285,1475206883!G285,1475207337!G285,1475207791!G285,1475208245!G285,1475208682!G285,1475209145!G285,1475209583!G285,1475210036!G285,1475210473!G285,1475210927!G285,1475211381!G285)</f>
        <v>0</v>
      </c>
      <c r="H285">
        <f>MEDIAN(1475205067!H285,1475205521!H285,1475205975!H285,1475206429!H285,1475206883!H285,1475207337!H285,1475207791!H285,1475208245!H285,1475208682!H285,1475209145!H285,1475209583!H285,1475210036!H285,1475210473!H285,1475210927!H285,1475211381!H285)</f>
        <v>0</v>
      </c>
      <c r="I285">
        <f>MEDIAN(1475205067!I285,1475205521!I285,1475205975!I285,1475206429!I285,1475206883!I285,1475207337!I285,1475207791!I285,1475208245!I285,1475208682!I285,1475209145!I285,1475209583!I285,1475210036!I285,1475210473!I285,1475210927!I285,1475211381!I285)</f>
        <v>0</v>
      </c>
      <c r="J285">
        <f>MEDIAN(1475205067!J285,1475205521!J285,1475205975!J285,1475206429!J285,1475206883!J285,1475207337!J285,1475207791!J285,1475208245!J285,1475208682!J285,1475209145!J285,1475209583!J285,1475210036!J285,1475210473!J285,1475210927!J285,1475211381!J285)</f>
        <v>0</v>
      </c>
      <c r="K285">
        <f>MEDIAN(1475205067!K285,1475205521!K285,1475205975!K285,1475206429!K285,1475206883!K285,1475207337!K285,1475207791!K285,1475208245!K285,1475208682!K285,1475209145!K285,1475209583!K285,1475210036!K285,1475210473!K285,1475210927!K285,1475211381!K285)</f>
        <v>0</v>
      </c>
    </row>
    <row r="286" spans="1:11">
      <c r="A286">
        <f>MEDIAN(1475205067!A286,1475205521!A286,1475205975!A286,1475206429!A286,1475206883!A286,1475207337!A286,1475207791!A286,1475208245!A286,1475208682!A286,1475209145!A286,1475209583!A286,1475210036!A286,1475210473!A286,1475210927!A286,1475211381!A286)</f>
        <v>0</v>
      </c>
      <c r="B286">
        <f>MEDIAN(1475205067!B286,1475205521!B286,1475205975!B286,1475206429!B286,1475206883!B286,1475207337!B286,1475207791!B286,1475208245!B286,1475208682!B286,1475209145!B286,1475209583!B286,1475210036!B286,1475210473!B286,1475210927!B286,1475211381!B286)</f>
        <v>0</v>
      </c>
      <c r="C286">
        <f>MEDIAN(1475205067!C286,1475205521!C286,1475205975!C286,1475206429!C286,1475206883!C286,1475207337!C286,1475207791!C286,1475208245!C286,1475208682!C286,1475209145!C286,1475209583!C286,1475210036!C286,1475210473!C286,1475210927!C286,1475211381!C286)</f>
        <v>0</v>
      </c>
      <c r="D286">
        <f>MEDIAN(1475205067!D286,1475205521!D286,1475205975!D286,1475206429!D286,1475206883!D286,1475207337!D286,1475207791!D286,1475208245!D286,1475208682!D286,1475209145!D286,1475209583!D286,1475210036!D286,1475210473!D286,1475210927!D286,1475211381!D286)</f>
        <v>0</v>
      </c>
      <c r="E286">
        <f>MEDIAN(1475205067!E286,1475205521!E286,1475205975!E286,1475206429!E286,1475206883!E286,1475207337!E286,1475207791!E286,1475208245!E286,1475208682!E286,1475209145!E286,1475209583!E286,1475210036!E286,1475210473!E286,1475210927!E286,1475211381!E286)</f>
        <v>0</v>
      </c>
      <c r="F286">
        <f>MEDIAN(1475205067!F286,1475205521!F286,1475205975!F286,1475206429!F286,1475206883!F286,1475207337!F286,1475207791!F286,1475208245!F286,1475208682!F286,1475209145!F286,1475209583!F286,1475210036!F286,1475210473!F286,1475210927!F286,1475211381!F286)</f>
        <v>0</v>
      </c>
      <c r="G286">
        <f>MEDIAN(1475205067!G286,1475205521!G286,1475205975!G286,1475206429!G286,1475206883!G286,1475207337!G286,1475207791!G286,1475208245!G286,1475208682!G286,1475209145!G286,1475209583!G286,1475210036!G286,1475210473!G286,1475210927!G286,1475211381!G286)</f>
        <v>0</v>
      </c>
      <c r="H286">
        <f>MEDIAN(1475205067!H286,1475205521!H286,1475205975!H286,1475206429!H286,1475206883!H286,1475207337!H286,1475207791!H286,1475208245!H286,1475208682!H286,1475209145!H286,1475209583!H286,1475210036!H286,1475210473!H286,1475210927!H286,1475211381!H286)</f>
        <v>0</v>
      </c>
      <c r="I286">
        <f>MEDIAN(1475205067!I286,1475205521!I286,1475205975!I286,1475206429!I286,1475206883!I286,1475207337!I286,1475207791!I286,1475208245!I286,1475208682!I286,1475209145!I286,1475209583!I286,1475210036!I286,1475210473!I286,1475210927!I286,1475211381!I286)</f>
        <v>0</v>
      </c>
      <c r="J286">
        <f>MEDIAN(1475205067!J286,1475205521!J286,1475205975!J286,1475206429!J286,1475206883!J286,1475207337!J286,1475207791!J286,1475208245!J286,1475208682!J286,1475209145!J286,1475209583!J286,1475210036!J286,1475210473!J286,1475210927!J286,1475211381!J286)</f>
        <v>0</v>
      </c>
      <c r="K286">
        <f>MEDIAN(1475205067!K286,1475205521!K286,1475205975!K286,1475206429!K286,1475206883!K286,1475207337!K286,1475207791!K286,1475208245!K286,1475208682!K286,1475209145!K286,1475209583!K286,1475210036!K286,1475210473!K286,1475210927!K286,1475211381!K286)</f>
        <v>0</v>
      </c>
    </row>
    <row r="287" spans="1:11">
      <c r="A287">
        <f>MEDIAN(1475205067!A287,1475205521!A287,1475205975!A287,1475206429!A287,1475206883!A287,1475207337!A287,1475207791!A287,1475208245!A287,1475208682!A287,1475209145!A287,1475209583!A287,1475210036!A287,1475210473!A287,1475210927!A287,1475211381!A287)</f>
        <v>0</v>
      </c>
      <c r="B287">
        <f>MEDIAN(1475205067!B287,1475205521!B287,1475205975!B287,1475206429!B287,1475206883!B287,1475207337!B287,1475207791!B287,1475208245!B287,1475208682!B287,1475209145!B287,1475209583!B287,1475210036!B287,1475210473!B287,1475210927!B287,1475211381!B287)</f>
        <v>0</v>
      </c>
      <c r="C287">
        <f>MEDIAN(1475205067!C287,1475205521!C287,1475205975!C287,1475206429!C287,1475206883!C287,1475207337!C287,1475207791!C287,1475208245!C287,1475208682!C287,1475209145!C287,1475209583!C287,1475210036!C287,1475210473!C287,1475210927!C287,1475211381!C287)</f>
        <v>0</v>
      </c>
      <c r="D287">
        <f>MEDIAN(1475205067!D287,1475205521!D287,1475205975!D287,1475206429!D287,1475206883!D287,1475207337!D287,1475207791!D287,1475208245!D287,1475208682!D287,1475209145!D287,1475209583!D287,1475210036!D287,1475210473!D287,1475210927!D287,1475211381!D287)</f>
        <v>0</v>
      </c>
      <c r="E287">
        <f>MEDIAN(1475205067!E287,1475205521!E287,1475205975!E287,1475206429!E287,1475206883!E287,1475207337!E287,1475207791!E287,1475208245!E287,1475208682!E287,1475209145!E287,1475209583!E287,1475210036!E287,1475210473!E287,1475210927!E287,1475211381!E287)</f>
        <v>0</v>
      </c>
      <c r="F287">
        <f>MEDIAN(1475205067!F287,1475205521!F287,1475205975!F287,1475206429!F287,1475206883!F287,1475207337!F287,1475207791!F287,1475208245!F287,1475208682!F287,1475209145!F287,1475209583!F287,1475210036!F287,1475210473!F287,1475210927!F287,1475211381!F287)</f>
        <v>0</v>
      </c>
      <c r="G287">
        <f>MEDIAN(1475205067!G287,1475205521!G287,1475205975!G287,1475206429!G287,1475206883!G287,1475207337!G287,1475207791!G287,1475208245!G287,1475208682!G287,1475209145!G287,1475209583!G287,1475210036!G287,1475210473!G287,1475210927!G287,1475211381!G287)</f>
        <v>0</v>
      </c>
      <c r="H287">
        <f>MEDIAN(1475205067!H287,1475205521!H287,1475205975!H287,1475206429!H287,1475206883!H287,1475207337!H287,1475207791!H287,1475208245!H287,1475208682!H287,1475209145!H287,1475209583!H287,1475210036!H287,1475210473!H287,1475210927!H287,1475211381!H287)</f>
        <v>0</v>
      </c>
      <c r="I287">
        <f>MEDIAN(1475205067!I287,1475205521!I287,1475205975!I287,1475206429!I287,1475206883!I287,1475207337!I287,1475207791!I287,1475208245!I287,1475208682!I287,1475209145!I287,1475209583!I287,1475210036!I287,1475210473!I287,1475210927!I287,1475211381!I287)</f>
        <v>0</v>
      </c>
      <c r="J287">
        <f>MEDIAN(1475205067!J287,1475205521!J287,1475205975!J287,1475206429!J287,1475206883!J287,1475207337!J287,1475207791!J287,1475208245!J287,1475208682!J287,1475209145!J287,1475209583!J287,1475210036!J287,1475210473!J287,1475210927!J287,1475211381!J287)</f>
        <v>0</v>
      </c>
      <c r="K287">
        <f>MEDIAN(1475205067!K287,1475205521!K287,1475205975!K287,1475206429!K287,1475206883!K287,1475207337!K287,1475207791!K287,1475208245!K287,1475208682!K287,1475209145!K287,1475209583!K287,1475210036!K287,1475210473!K287,1475210927!K287,1475211381!K287)</f>
        <v>0</v>
      </c>
    </row>
    <row r="288" spans="1:11">
      <c r="A288">
        <f>MEDIAN(1475205067!A288,1475205521!A288,1475205975!A288,1475206429!A288,1475206883!A288,1475207337!A288,1475207791!A288,1475208245!A288,1475208682!A288,1475209145!A288,1475209583!A288,1475210036!A288,1475210473!A288,1475210927!A288,1475211381!A288)</f>
        <v>0</v>
      </c>
      <c r="B288">
        <f>MEDIAN(1475205067!B288,1475205521!B288,1475205975!B288,1475206429!B288,1475206883!B288,1475207337!B288,1475207791!B288,1475208245!B288,1475208682!B288,1475209145!B288,1475209583!B288,1475210036!B288,1475210473!B288,1475210927!B288,1475211381!B288)</f>
        <v>0</v>
      </c>
      <c r="C288">
        <f>MEDIAN(1475205067!C288,1475205521!C288,1475205975!C288,1475206429!C288,1475206883!C288,1475207337!C288,1475207791!C288,1475208245!C288,1475208682!C288,1475209145!C288,1475209583!C288,1475210036!C288,1475210473!C288,1475210927!C288,1475211381!C288)</f>
        <v>0</v>
      </c>
      <c r="D288">
        <f>MEDIAN(1475205067!D288,1475205521!D288,1475205975!D288,1475206429!D288,1475206883!D288,1475207337!D288,1475207791!D288,1475208245!D288,1475208682!D288,1475209145!D288,1475209583!D288,1475210036!D288,1475210473!D288,1475210927!D288,1475211381!D288)</f>
        <v>0</v>
      </c>
      <c r="E288">
        <f>MEDIAN(1475205067!E288,1475205521!E288,1475205975!E288,1475206429!E288,1475206883!E288,1475207337!E288,1475207791!E288,1475208245!E288,1475208682!E288,1475209145!E288,1475209583!E288,1475210036!E288,1475210473!E288,1475210927!E288,1475211381!E288)</f>
        <v>0</v>
      </c>
      <c r="F288">
        <f>MEDIAN(1475205067!F288,1475205521!F288,1475205975!F288,1475206429!F288,1475206883!F288,1475207337!F288,1475207791!F288,1475208245!F288,1475208682!F288,1475209145!F288,1475209583!F288,1475210036!F288,1475210473!F288,1475210927!F288,1475211381!F288)</f>
        <v>0</v>
      </c>
      <c r="G288">
        <f>MEDIAN(1475205067!G288,1475205521!G288,1475205975!G288,1475206429!G288,1475206883!G288,1475207337!G288,1475207791!G288,1475208245!G288,1475208682!G288,1475209145!G288,1475209583!G288,1475210036!G288,1475210473!G288,1475210927!G288,1475211381!G288)</f>
        <v>0</v>
      </c>
      <c r="H288">
        <f>MEDIAN(1475205067!H288,1475205521!H288,1475205975!H288,1475206429!H288,1475206883!H288,1475207337!H288,1475207791!H288,1475208245!H288,1475208682!H288,1475209145!H288,1475209583!H288,1475210036!H288,1475210473!H288,1475210927!H288,1475211381!H288)</f>
        <v>0</v>
      </c>
      <c r="I288">
        <f>MEDIAN(1475205067!I288,1475205521!I288,1475205975!I288,1475206429!I288,1475206883!I288,1475207337!I288,1475207791!I288,1475208245!I288,1475208682!I288,1475209145!I288,1475209583!I288,1475210036!I288,1475210473!I288,1475210927!I288,1475211381!I288)</f>
        <v>0</v>
      </c>
      <c r="J288">
        <f>MEDIAN(1475205067!J288,1475205521!J288,1475205975!J288,1475206429!J288,1475206883!J288,1475207337!J288,1475207791!J288,1475208245!J288,1475208682!J288,1475209145!J288,1475209583!J288,1475210036!J288,1475210473!J288,1475210927!J288,1475211381!J288)</f>
        <v>0</v>
      </c>
      <c r="K288">
        <f>MEDIAN(1475205067!K288,1475205521!K288,1475205975!K288,1475206429!K288,1475206883!K288,1475207337!K288,1475207791!K288,1475208245!K288,1475208682!K288,1475209145!K288,1475209583!K288,1475210036!K288,1475210473!K288,1475210927!K288,1475211381!K288)</f>
        <v>0</v>
      </c>
    </row>
    <row r="289" spans="1:11">
      <c r="A289">
        <f>MEDIAN(1475205067!A289,1475205521!A289,1475205975!A289,1475206429!A289,1475206883!A289,1475207337!A289,1475207791!A289,1475208245!A289,1475208682!A289,1475209145!A289,1475209583!A289,1475210036!A289,1475210473!A289,1475210927!A289,1475211381!A289)</f>
        <v>0</v>
      </c>
      <c r="B289">
        <f>MEDIAN(1475205067!B289,1475205521!B289,1475205975!B289,1475206429!B289,1475206883!B289,1475207337!B289,1475207791!B289,1475208245!B289,1475208682!B289,1475209145!B289,1475209583!B289,1475210036!B289,1475210473!B289,1475210927!B289,1475211381!B289)</f>
        <v>0</v>
      </c>
      <c r="C289">
        <f>MEDIAN(1475205067!C289,1475205521!C289,1475205975!C289,1475206429!C289,1475206883!C289,1475207337!C289,1475207791!C289,1475208245!C289,1475208682!C289,1475209145!C289,1475209583!C289,1475210036!C289,1475210473!C289,1475210927!C289,1475211381!C289)</f>
        <v>0</v>
      </c>
      <c r="D289">
        <f>MEDIAN(1475205067!D289,1475205521!D289,1475205975!D289,1475206429!D289,1475206883!D289,1475207337!D289,1475207791!D289,1475208245!D289,1475208682!D289,1475209145!D289,1475209583!D289,1475210036!D289,1475210473!D289,1475210927!D289,1475211381!D289)</f>
        <v>0</v>
      </c>
      <c r="E289">
        <f>MEDIAN(1475205067!E289,1475205521!E289,1475205975!E289,1475206429!E289,1475206883!E289,1475207337!E289,1475207791!E289,1475208245!E289,1475208682!E289,1475209145!E289,1475209583!E289,1475210036!E289,1475210473!E289,1475210927!E289,1475211381!E289)</f>
        <v>0</v>
      </c>
      <c r="F289">
        <f>MEDIAN(1475205067!F289,1475205521!F289,1475205975!F289,1475206429!F289,1475206883!F289,1475207337!F289,1475207791!F289,1475208245!F289,1475208682!F289,1475209145!F289,1475209583!F289,1475210036!F289,1475210473!F289,1475210927!F289,1475211381!F289)</f>
        <v>0</v>
      </c>
      <c r="G289">
        <f>MEDIAN(1475205067!G289,1475205521!G289,1475205975!G289,1475206429!G289,1475206883!G289,1475207337!G289,1475207791!G289,1475208245!G289,1475208682!G289,1475209145!G289,1475209583!G289,1475210036!G289,1475210473!G289,1475210927!G289,1475211381!G289)</f>
        <v>0</v>
      </c>
      <c r="H289">
        <f>MEDIAN(1475205067!H289,1475205521!H289,1475205975!H289,1475206429!H289,1475206883!H289,1475207337!H289,1475207791!H289,1475208245!H289,1475208682!H289,1475209145!H289,1475209583!H289,1475210036!H289,1475210473!H289,1475210927!H289,1475211381!H289)</f>
        <v>0</v>
      </c>
      <c r="I289">
        <f>MEDIAN(1475205067!I289,1475205521!I289,1475205975!I289,1475206429!I289,1475206883!I289,1475207337!I289,1475207791!I289,1475208245!I289,1475208682!I289,1475209145!I289,1475209583!I289,1475210036!I289,1475210473!I289,1475210927!I289,1475211381!I289)</f>
        <v>0</v>
      </c>
      <c r="J289">
        <f>MEDIAN(1475205067!J289,1475205521!J289,1475205975!J289,1475206429!J289,1475206883!J289,1475207337!J289,1475207791!J289,1475208245!J289,1475208682!J289,1475209145!J289,1475209583!J289,1475210036!J289,1475210473!J289,1475210927!J289,1475211381!J289)</f>
        <v>0</v>
      </c>
      <c r="K289">
        <f>MEDIAN(1475205067!K289,1475205521!K289,1475205975!K289,1475206429!K289,1475206883!K289,1475207337!K289,1475207791!K289,1475208245!K289,1475208682!K289,1475209145!K289,1475209583!K289,1475210036!K289,1475210473!K289,1475210927!K289,1475211381!K289)</f>
        <v>0</v>
      </c>
    </row>
    <row r="290" spans="1:11">
      <c r="A290">
        <f>MEDIAN(1475205067!A290,1475205521!A290,1475205975!A290,1475206429!A290,1475206883!A290,1475207337!A290,1475207791!A290,1475208245!A290,1475208682!A290,1475209145!A290,1475209583!A290,1475210036!A290,1475210473!A290,1475210927!A290,1475211381!A290)</f>
        <v>0</v>
      </c>
      <c r="B290">
        <f>MEDIAN(1475205067!B290,1475205521!B290,1475205975!B290,1475206429!B290,1475206883!B290,1475207337!B290,1475207791!B290,1475208245!B290,1475208682!B290,1475209145!B290,1475209583!B290,1475210036!B290,1475210473!B290,1475210927!B290,1475211381!B290)</f>
        <v>0</v>
      </c>
      <c r="C290">
        <f>MEDIAN(1475205067!C290,1475205521!C290,1475205975!C290,1475206429!C290,1475206883!C290,1475207337!C290,1475207791!C290,1475208245!C290,1475208682!C290,1475209145!C290,1475209583!C290,1475210036!C290,1475210473!C290,1475210927!C290,1475211381!C290)</f>
        <v>0</v>
      </c>
      <c r="D290">
        <f>MEDIAN(1475205067!D290,1475205521!D290,1475205975!D290,1475206429!D290,1475206883!D290,1475207337!D290,1475207791!D290,1475208245!D290,1475208682!D290,1475209145!D290,1475209583!D290,1475210036!D290,1475210473!D290,1475210927!D290,1475211381!D290)</f>
        <v>0</v>
      </c>
      <c r="E290">
        <f>MEDIAN(1475205067!E290,1475205521!E290,1475205975!E290,1475206429!E290,1475206883!E290,1475207337!E290,1475207791!E290,1475208245!E290,1475208682!E290,1475209145!E290,1475209583!E290,1475210036!E290,1475210473!E290,1475210927!E290,1475211381!E290)</f>
        <v>0</v>
      </c>
      <c r="F290">
        <f>MEDIAN(1475205067!F290,1475205521!F290,1475205975!F290,1475206429!F290,1475206883!F290,1475207337!F290,1475207791!F290,1475208245!F290,1475208682!F290,1475209145!F290,1475209583!F290,1475210036!F290,1475210473!F290,1475210927!F290,1475211381!F290)</f>
        <v>0</v>
      </c>
      <c r="G290">
        <f>MEDIAN(1475205067!G290,1475205521!G290,1475205975!G290,1475206429!G290,1475206883!G290,1475207337!G290,1475207791!G290,1475208245!G290,1475208682!G290,1475209145!G290,1475209583!G290,1475210036!G290,1475210473!G290,1475210927!G290,1475211381!G290)</f>
        <v>0</v>
      </c>
      <c r="H290">
        <f>MEDIAN(1475205067!H290,1475205521!H290,1475205975!H290,1475206429!H290,1475206883!H290,1475207337!H290,1475207791!H290,1475208245!H290,1475208682!H290,1475209145!H290,1475209583!H290,1475210036!H290,1475210473!H290,1475210927!H290,1475211381!H290)</f>
        <v>0</v>
      </c>
      <c r="I290">
        <f>MEDIAN(1475205067!I290,1475205521!I290,1475205975!I290,1475206429!I290,1475206883!I290,1475207337!I290,1475207791!I290,1475208245!I290,1475208682!I290,1475209145!I290,1475209583!I290,1475210036!I290,1475210473!I290,1475210927!I290,1475211381!I290)</f>
        <v>0</v>
      </c>
      <c r="J290">
        <f>MEDIAN(1475205067!J290,1475205521!J290,1475205975!J290,1475206429!J290,1475206883!J290,1475207337!J290,1475207791!J290,1475208245!J290,1475208682!J290,1475209145!J290,1475209583!J290,1475210036!J290,1475210473!J290,1475210927!J290,1475211381!J290)</f>
        <v>0</v>
      </c>
      <c r="K290">
        <f>MEDIAN(1475205067!K290,1475205521!K290,1475205975!K290,1475206429!K290,1475206883!K290,1475207337!K290,1475207791!K290,1475208245!K290,1475208682!K290,1475209145!K290,1475209583!K290,1475210036!K290,1475210473!K290,1475210927!K290,1475211381!K290)</f>
        <v>0</v>
      </c>
    </row>
    <row r="291" spans="1:11">
      <c r="A291">
        <f>MEDIAN(1475205067!A291,1475205521!A291,1475205975!A291,1475206429!A291,1475206883!A291,1475207337!A291,1475207791!A291,1475208245!A291,1475208682!A291,1475209145!A291,1475209583!A291,1475210036!A291,1475210473!A291,1475210927!A291,1475211381!A291)</f>
        <v>0</v>
      </c>
      <c r="B291">
        <f>MEDIAN(1475205067!B291,1475205521!B291,1475205975!B291,1475206429!B291,1475206883!B291,1475207337!B291,1475207791!B291,1475208245!B291,1475208682!B291,1475209145!B291,1475209583!B291,1475210036!B291,1475210473!B291,1475210927!B291,1475211381!B291)</f>
        <v>0</v>
      </c>
      <c r="C291">
        <f>MEDIAN(1475205067!C291,1475205521!C291,1475205975!C291,1475206429!C291,1475206883!C291,1475207337!C291,1475207791!C291,1475208245!C291,1475208682!C291,1475209145!C291,1475209583!C291,1475210036!C291,1475210473!C291,1475210927!C291,1475211381!C291)</f>
        <v>0</v>
      </c>
      <c r="D291">
        <f>MEDIAN(1475205067!D291,1475205521!D291,1475205975!D291,1475206429!D291,1475206883!D291,1475207337!D291,1475207791!D291,1475208245!D291,1475208682!D291,1475209145!D291,1475209583!D291,1475210036!D291,1475210473!D291,1475210927!D291,1475211381!D291)</f>
        <v>0</v>
      </c>
      <c r="E291">
        <f>MEDIAN(1475205067!E291,1475205521!E291,1475205975!E291,1475206429!E291,1475206883!E291,1475207337!E291,1475207791!E291,1475208245!E291,1475208682!E291,1475209145!E291,1475209583!E291,1475210036!E291,1475210473!E291,1475210927!E291,1475211381!E291)</f>
        <v>0</v>
      </c>
      <c r="F291">
        <f>MEDIAN(1475205067!F291,1475205521!F291,1475205975!F291,1475206429!F291,1475206883!F291,1475207337!F291,1475207791!F291,1475208245!F291,1475208682!F291,1475209145!F291,1475209583!F291,1475210036!F291,1475210473!F291,1475210927!F291,1475211381!F291)</f>
        <v>0</v>
      </c>
      <c r="G291">
        <f>MEDIAN(1475205067!G291,1475205521!G291,1475205975!G291,1475206429!G291,1475206883!G291,1475207337!G291,1475207791!G291,1475208245!G291,1475208682!G291,1475209145!G291,1475209583!G291,1475210036!G291,1475210473!G291,1475210927!G291,1475211381!G291)</f>
        <v>0</v>
      </c>
      <c r="H291">
        <f>MEDIAN(1475205067!H291,1475205521!H291,1475205975!H291,1475206429!H291,1475206883!H291,1475207337!H291,1475207791!H291,1475208245!H291,1475208682!H291,1475209145!H291,1475209583!H291,1475210036!H291,1475210473!H291,1475210927!H291,1475211381!H291)</f>
        <v>0</v>
      </c>
      <c r="I291">
        <f>MEDIAN(1475205067!I291,1475205521!I291,1475205975!I291,1475206429!I291,1475206883!I291,1475207337!I291,1475207791!I291,1475208245!I291,1475208682!I291,1475209145!I291,1475209583!I291,1475210036!I291,1475210473!I291,1475210927!I291,1475211381!I291)</f>
        <v>0</v>
      </c>
      <c r="J291">
        <f>MEDIAN(1475205067!J291,1475205521!J291,1475205975!J291,1475206429!J291,1475206883!J291,1475207337!J291,1475207791!J291,1475208245!J291,1475208682!J291,1475209145!J291,1475209583!J291,1475210036!J291,1475210473!J291,1475210927!J291,1475211381!J291)</f>
        <v>0</v>
      </c>
      <c r="K291">
        <f>MEDIAN(1475205067!K291,1475205521!K291,1475205975!K291,1475206429!K291,1475206883!K291,1475207337!K291,1475207791!K291,1475208245!K291,1475208682!K291,1475209145!K291,1475209583!K291,1475210036!K291,1475210473!K291,1475210927!K291,1475211381!K291)</f>
        <v>0</v>
      </c>
    </row>
    <row r="292" spans="1:11">
      <c r="A292">
        <f>MEDIAN(1475205067!A292,1475205521!A292,1475205975!A292,1475206429!A292,1475206883!A292,1475207337!A292,1475207791!A292,1475208245!A292,1475208682!A292,1475209145!A292,1475209583!A292,1475210036!A292,1475210473!A292,1475210927!A292,1475211381!A292)</f>
        <v>0</v>
      </c>
      <c r="B292">
        <f>MEDIAN(1475205067!B292,1475205521!B292,1475205975!B292,1475206429!B292,1475206883!B292,1475207337!B292,1475207791!B292,1475208245!B292,1475208682!B292,1475209145!B292,1475209583!B292,1475210036!B292,1475210473!B292,1475210927!B292,1475211381!B292)</f>
        <v>0</v>
      </c>
      <c r="C292">
        <f>MEDIAN(1475205067!C292,1475205521!C292,1475205975!C292,1475206429!C292,1475206883!C292,1475207337!C292,1475207791!C292,1475208245!C292,1475208682!C292,1475209145!C292,1475209583!C292,1475210036!C292,1475210473!C292,1475210927!C292,1475211381!C292)</f>
        <v>0</v>
      </c>
      <c r="D292">
        <f>MEDIAN(1475205067!D292,1475205521!D292,1475205975!D292,1475206429!D292,1475206883!D292,1475207337!D292,1475207791!D292,1475208245!D292,1475208682!D292,1475209145!D292,1475209583!D292,1475210036!D292,1475210473!D292,1475210927!D292,1475211381!D292)</f>
        <v>0</v>
      </c>
      <c r="E292">
        <f>MEDIAN(1475205067!E292,1475205521!E292,1475205975!E292,1475206429!E292,1475206883!E292,1475207337!E292,1475207791!E292,1475208245!E292,1475208682!E292,1475209145!E292,1475209583!E292,1475210036!E292,1475210473!E292,1475210927!E292,1475211381!E292)</f>
        <v>0</v>
      </c>
      <c r="F292">
        <f>MEDIAN(1475205067!F292,1475205521!F292,1475205975!F292,1475206429!F292,1475206883!F292,1475207337!F292,1475207791!F292,1475208245!F292,1475208682!F292,1475209145!F292,1475209583!F292,1475210036!F292,1475210473!F292,1475210927!F292,1475211381!F292)</f>
        <v>0</v>
      </c>
      <c r="G292">
        <f>MEDIAN(1475205067!G292,1475205521!G292,1475205975!G292,1475206429!G292,1475206883!G292,1475207337!G292,1475207791!G292,1475208245!G292,1475208682!G292,1475209145!G292,1475209583!G292,1475210036!G292,1475210473!G292,1475210927!G292,1475211381!G292)</f>
        <v>0</v>
      </c>
      <c r="H292">
        <f>MEDIAN(1475205067!H292,1475205521!H292,1475205975!H292,1475206429!H292,1475206883!H292,1475207337!H292,1475207791!H292,1475208245!H292,1475208682!H292,1475209145!H292,1475209583!H292,1475210036!H292,1475210473!H292,1475210927!H292,1475211381!H292)</f>
        <v>0</v>
      </c>
      <c r="I292">
        <f>MEDIAN(1475205067!I292,1475205521!I292,1475205975!I292,1475206429!I292,1475206883!I292,1475207337!I292,1475207791!I292,1475208245!I292,1475208682!I292,1475209145!I292,1475209583!I292,1475210036!I292,1475210473!I292,1475210927!I292,1475211381!I292)</f>
        <v>0</v>
      </c>
      <c r="J292">
        <f>MEDIAN(1475205067!J292,1475205521!J292,1475205975!J292,1475206429!J292,1475206883!J292,1475207337!J292,1475207791!J292,1475208245!J292,1475208682!J292,1475209145!J292,1475209583!J292,1475210036!J292,1475210473!J292,1475210927!J292,1475211381!J292)</f>
        <v>0</v>
      </c>
      <c r="K292">
        <f>MEDIAN(1475205067!K292,1475205521!K292,1475205975!K292,1475206429!K292,1475206883!K292,1475207337!K292,1475207791!K292,1475208245!K292,1475208682!K292,1475209145!K292,1475209583!K292,1475210036!K292,1475210473!K292,1475210927!K292,1475211381!K292)</f>
        <v>0</v>
      </c>
    </row>
    <row r="293" spans="1:11">
      <c r="A293">
        <f>MEDIAN(1475205067!A293,1475205521!A293,1475205975!A293,1475206429!A293,1475206883!A293,1475207337!A293,1475207791!A293,1475208245!A293,1475208682!A293,1475209145!A293,1475209583!A293,1475210036!A293,1475210473!A293,1475210927!A293,1475211381!A293)</f>
        <v>0</v>
      </c>
      <c r="B293">
        <f>MEDIAN(1475205067!B293,1475205521!B293,1475205975!B293,1475206429!B293,1475206883!B293,1475207337!B293,1475207791!B293,1475208245!B293,1475208682!B293,1475209145!B293,1475209583!B293,1475210036!B293,1475210473!B293,1475210927!B293,1475211381!B293)</f>
        <v>0</v>
      </c>
      <c r="C293">
        <f>MEDIAN(1475205067!C293,1475205521!C293,1475205975!C293,1475206429!C293,1475206883!C293,1475207337!C293,1475207791!C293,1475208245!C293,1475208682!C293,1475209145!C293,1475209583!C293,1475210036!C293,1475210473!C293,1475210927!C293,1475211381!C293)</f>
        <v>0</v>
      </c>
      <c r="D293">
        <f>MEDIAN(1475205067!D293,1475205521!D293,1475205975!D293,1475206429!D293,1475206883!D293,1475207337!D293,1475207791!D293,1475208245!D293,1475208682!D293,1475209145!D293,1475209583!D293,1475210036!D293,1475210473!D293,1475210927!D293,1475211381!D293)</f>
        <v>0</v>
      </c>
      <c r="E293">
        <f>MEDIAN(1475205067!E293,1475205521!E293,1475205975!E293,1475206429!E293,1475206883!E293,1475207337!E293,1475207791!E293,1475208245!E293,1475208682!E293,1475209145!E293,1475209583!E293,1475210036!E293,1475210473!E293,1475210927!E293,1475211381!E293)</f>
        <v>0</v>
      </c>
      <c r="F293">
        <f>MEDIAN(1475205067!F293,1475205521!F293,1475205975!F293,1475206429!F293,1475206883!F293,1475207337!F293,1475207791!F293,1475208245!F293,1475208682!F293,1475209145!F293,1475209583!F293,1475210036!F293,1475210473!F293,1475210927!F293,1475211381!F293)</f>
        <v>0</v>
      </c>
      <c r="G293">
        <f>MEDIAN(1475205067!G293,1475205521!G293,1475205975!G293,1475206429!G293,1475206883!G293,1475207337!G293,1475207791!G293,1475208245!G293,1475208682!G293,1475209145!G293,1475209583!G293,1475210036!G293,1475210473!G293,1475210927!G293,1475211381!G293)</f>
        <v>0</v>
      </c>
      <c r="H293">
        <f>MEDIAN(1475205067!H293,1475205521!H293,1475205975!H293,1475206429!H293,1475206883!H293,1475207337!H293,1475207791!H293,1475208245!H293,1475208682!H293,1475209145!H293,1475209583!H293,1475210036!H293,1475210473!H293,1475210927!H293,1475211381!H293)</f>
        <v>0</v>
      </c>
      <c r="I293">
        <f>MEDIAN(1475205067!I293,1475205521!I293,1475205975!I293,1475206429!I293,1475206883!I293,1475207337!I293,1475207791!I293,1475208245!I293,1475208682!I293,1475209145!I293,1475209583!I293,1475210036!I293,1475210473!I293,1475210927!I293,1475211381!I293)</f>
        <v>0</v>
      </c>
      <c r="J293">
        <f>MEDIAN(1475205067!J293,1475205521!J293,1475205975!J293,1475206429!J293,1475206883!J293,1475207337!J293,1475207791!J293,1475208245!J293,1475208682!J293,1475209145!J293,1475209583!J293,1475210036!J293,1475210473!J293,1475210927!J293,1475211381!J293)</f>
        <v>0</v>
      </c>
      <c r="K293">
        <f>MEDIAN(1475205067!K293,1475205521!K293,1475205975!K293,1475206429!K293,1475206883!K293,1475207337!K293,1475207791!K293,1475208245!K293,1475208682!K293,1475209145!K293,1475209583!K293,1475210036!K293,1475210473!K293,1475210927!K293,1475211381!K293)</f>
        <v>0</v>
      </c>
    </row>
    <row r="294" spans="1:11">
      <c r="A294">
        <f>MEDIAN(1475205067!A294,1475205521!A294,1475205975!A294,1475206429!A294,1475206883!A294,1475207337!A294,1475207791!A294,1475208245!A294,1475208682!A294,1475209145!A294,1475209583!A294,1475210036!A294,1475210473!A294,1475210927!A294,1475211381!A294)</f>
        <v>0</v>
      </c>
      <c r="B294">
        <f>MEDIAN(1475205067!B294,1475205521!B294,1475205975!B294,1475206429!B294,1475206883!B294,1475207337!B294,1475207791!B294,1475208245!B294,1475208682!B294,1475209145!B294,1475209583!B294,1475210036!B294,1475210473!B294,1475210927!B294,1475211381!B294)</f>
        <v>0</v>
      </c>
      <c r="C294">
        <f>MEDIAN(1475205067!C294,1475205521!C294,1475205975!C294,1475206429!C294,1475206883!C294,1475207337!C294,1475207791!C294,1475208245!C294,1475208682!C294,1475209145!C294,1475209583!C294,1475210036!C294,1475210473!C294,1475210927!C294,1475211381!C294)</f>
        <v>0</v>
      </c>
      <c r="D294">
        <f>MEDIAN(1475205067!D294,1475205521!D294,1475205975!D294,1475206429!D294,1475206883!D294,1475207337!D294,1475207791!D294,1475208245!D294,1475208682!D294,1475209145!D294,1475209583!D294,1475210036!D294,1475210473!D294,1475210927!D294,1475211381!D294)</f>
        <v>0</v>
      </c>
      <c r="E294">
        <f>MEDIAN(1475205067!E294,1475205521!E294,1475205975!E294,1475206429!E294,1475206883!E294,1475207337!E294,1475207791!E294,1475208245!E294,1475208682!E294,1475209145!E294,1475209583!E294,1475210036!E294,1475210473!E294,1475210927!E294,1475211381!E294)</f>
        <v>0</v>
      </c>
      <c r="F294">
        <f>MEDIAN(1475205067!F294,1475205521!F294,1475205975!F294,1475206429!F294,1475206883!F294,1475207337!F294,1475207791!F294,1475208245!F294,1475208682!F294,1475209145!F294,1475209583!F294,1475210036!F294,1475210473!F294,1475210927!F294,1475211381!F294)</f>
        <v>0</v>
      </c>
      <c r="G294">
        <f>MEDIAN(1475205067!G294,1475205521!G294,1475205975!G294,1475206429!G294,1475206883!G294,1475207337!G294,1475207791!G294,1475208245!G294,1475208682!G294,1475209145!G294,1475209583!G294,1475210036!G294,1475210473!G294,1475210927!G294,1475211381!G294)</f>
        <v>0</v>
      </c>
      <c r="H294">
        <f>MEDIAN(1475205067!H294,1475205521!H294,1475205975!H294,1475206429!H294,1475206883!H294,1475207337!H294,1475207791!H294,1475208245!H294,1475208682!H294,1475209145!H294,1475209583!H294,1475210036!H294,1475210473!H294,1475210927!H294,1475211381!H294)</f>
        <v>0</v>
      </c>
      <c r="I294">
        <f>MEDIAN(1475205067!I294,1475205521!I294,1475205975!I294,1475206429!I294,1475206883!I294,1475207337!I294,1475207791!I294,1475208245!I294,1475208682!I294,1475209145!I294,1475209583!I294,1475210036!I294,1475210473!I294,1475210927!I294,1475211381!I294)</f>
        <v>0</v>
      </c>
      <c r="J294">
        <f>MEDIAN(1475205067!J294,1475205521!J294,1475205975!J294,1475206429!J294,1475206883!J294,1475207337!J294,1475207791!J294,1475208245!J294,1475208682!J294,1475209145!J294,1475209583!J294,1475210036!J294,1475210473!J294,1475210927!J294,1475211381!J294)</f>
        <v>0</v>
      </c>
      <c r="K294">
        <f>MEDIAN(1475205067!K294,1475205521!K294,1475205975!K294,1475206429!K294,1475206883!K294,1475207337!K294,1475207791!K294,1475208245!K294,1475208682!K294,1475209145!K294,1475209583!K294,1475210036!K294,1475210473!K294,1475210927!K294,1475211381!K294)</f>
        <v>0</v>
      </c>
    </row>
    <row r="295" spans="1:11">
      <c r="A295">
        <f>MEDIAN(1475205067!A295,1475205521!A295,1475205975!A295,1475206429!A295,1475206883!A295,1475207337!A295,1475207791!A295,1475208245!A295,1475208682!A295,1475209145!A295,1475209583!A295,1475210036!A295,1475210473!A295,1475210927!A295,1475211381!A295)</f>
        <v>0</v>
      </c>
      <c r="B295">
        <f>MEDIAN(1475205067!B295,1475205521!B295,1475205975!B295,1475206429!B295,1475206883!B295,1475207337!B295,1475207791!B295,1475208245!B295,1475208682!B295,1475209145!B295,1475209583!B295,1475210036!B295,1475210473!B295,1475210927!B295,1475211381!B295)</f>
        <v>0</v>
      </c>
      <c r="C295">
        <f>MEDIAN(1475205067!C295,1475205521!C295,1475205975!C295,1475206429!C295,1475206883!C295,1475207337!C295,1475207791!C295,1475208245!C295,1475208682!C295,1475209145!C295,1475209583!C295,1475210036!C295,1475210473!C295,1475210927!C295,1475211381!C295)</f>
        <v>0</v>
      </c>
      <c r="D295">
        <f>MEDIAN(1475205067!D295,1475205521!D295,1475205975!D295,1475206429!D295,1475206883!D295,1475207337!D295,1475207791!D295,1475208245!D295,1475208682!D295,1475209145!D295,1475209583!D295,1475210036!D295,1475210473!D295,1475210927!D295,1475211381!D295)</f>
        <v>0</v>
      </c>
      <c r="E295">
        <f>MEDIAN(1475205067!E295,1475205521!E295,1475205975!E295,1475206429!E295,1475206883!E295,1475207337!E295,1475207791!E295,1475208245!E295,1475208682!E295,1475209145!E295,1475209583!E295,1475210036!E295,1475210473!E295,1475210927!E295,1475211381!E295)</f>
        <v>0</v>
      </c>
      <c r="F295">
        <f>MEDIAN(1475205067!F295,1475205521!F295,1475205975!F295,1475206429!F295,1475206883!F295,1475207337!F295,1475207791!F295,1475208245!F295,1475208682!F295,1475209145!F295,1475209583!F295,1475210036!F295,1475210473!F295,1475210927!F295,1475211381!F295)</f>
        <v>0</v>
      </c>
      <c r="G295">
        <f>MEDIAN(1475205067!G295,1475205521!G295,1475205975!G295,1475206429!G295,1475206883!G295,1475207337!G295,1475207791!G295,1475208245!G295,1475208682!G295,1475209145!G295,1475209583!G295,1475210036!G295,1475210473!G295,1475210927!G295,1475211381!G295)</f>
        <v>0</v>
      </c>
      <c r="H295">
        <f>MEDIAN(1475205067!H295,1475205521!H295,1475205975!H295,1475206429!H295,1475206883!H295,1475207337!H295,1475207791!H295,1475208245!H295,1475208682!H295,1475209145!H295,1475209583!H295,1475210036!H295,1475210473!H295,1475210927!H295,1475211381!H295)</f>
        <v>0</v>
      </c>
      <c r="I295">
        <f>MEDIAN(1475205067!I295,1475205521!I295,1475205975!I295,1475206429!I295,1475206883!I295,1475207337!I295,1475207791!I295,1475208245!I295,1475208682!I295,1475209145!I295,1475209583!I295,1475210036!I295,1475210473!I295,1475210927!I295,1475211381!I295)</f>
        <v>0</v>
      </c>
      <c r="J295">
        <f>MEDIAN(1475205067!J295,1475205521!J295,1475205975!J295,1475206429!J295,1475206883!J295,1475207337!J295,1475207791!J295,1475208245!J295,1475208682!J295,1475209145!J295,1475209583!J295,1475210036!J295,1475210473!J295,1475210927!J295,1475211381!J295)</f>
        <v>0</v>
      </c>
      <c r="K295">
        <f>MEDIAN(1475205067!K295,1475205521!K295,1475205975!K295,1475206429!K295,1475206883!K295,1475207337!K295,1475207791!K295,1475208245!K295,1475208682!K295,1475209145!K295,1475209583!K295,1475210036!K295,1475210473!K295,1475210927!K295,1475211381!K295)</f>
        <v>0</v>
      </c>
    </row>
    <row r="296" spans="1:11">
      <c r="A296">
        <f>MEDIAN(1475205067!A296,1475205521!A296,1475205975!A296,1475206429!A296,1475206883!A296,1475207337!A296,1475207791!A296,1475208245!A296,1475208682!A296,1475209145!A296,1475209583!A296,1475210036!A296,1475210473!A296,1475210927!A296,1475211381!A296)</f>
        <v>0</v>
      </c>
      <c r="B296">
        <f>MEDIAN(1475205067!B296,1475205521!B296,1475205975!B296,1475206429!B296,1475206883!B296,1475207337!B296,1475207791!B296,1475208245!B296,1475208682!B296,1475209145!B296,1475209583!B296,1475210036!B296,1475210473!B296,1475210927!B296,1475211381!B296)</f>
        <v>0</v>
      </c>
      <c r="C296">
        <f>MEDIAN(1475205067!C296,1475205521!C296,1475205975!C296,1475206429!C296,1475206883!C296,1475207337!C296,1475207791!C296,1475208245!C296,1475208682!C296,1475209145!C296,1475209583!C296,1475210036!C296,1475210473!C296,1475210927!C296,1475211381!C296)</f>
        <v>0</v>
      </c>
      <c r="D296">
        <f>MEDIAN(1475205067!D296,1475205521!D296,1475205975!D296,1475206429!D296,1475206883!D296,1475207337!D296,1475207791!D296,1475208245!D296,1475208682!D296,1475209145!D296,1475209583!D296,1475210036!D296,1475210473!D296,1475210927!D296,1475211381!D296)</f>
        <v>0</v>
      </c>
      <c r="E296">
        <f>MEDIAN(1475205067!E296,1475205521!E296,1475205975!E296,1475206429!E296,1475206883!E296,1475207337!E296,1475207791!E296,1475208245!E296,1475208682!E296,1475209145!E296,1475209583!E296,1475210036!E296,1475210473!E296,1475210927!E296,1475211381!E296)</f>
        <v>0</v>
      </c>
      <c r="F296">
        <f>MEDIAN(1475205067!F296,1475205521!F296,1475205975!F296,1475206429!F296,1475206883!F296,1475207337!F296,1475207791!F296,1475208245!F296,1475208682!F296,1475209145!F296,1475209583!F296,1475210036!F296,1475210473!F296,1475210927!F296,1475211381!F296)</f>
        <v>0</v>
      </c>
      <c r="G296">
        <f>MEDIAN(1475205067!G296,1475205521!G296,1475205975!G296,1475206429!G296,1475206883!G296,1475207337!G296,1475207791!G296,1475208245!G296,1475208682!G296,1475209145!G296,1475209583!G296,1475210036!G296,1475210473!G296,1475210927!G296,1475211381!G296)</f>
        <v>0</v>
      </c>
      <c r="H296">
        <f>MEDIAN(1475205067!H296,1475205521!H296,1475205975!H296,1475206429!H296,1475206883!H296,1475207337!H296,1475207791!H296,1475208245!H296,1475208682!H296,1475209145!H296,1475209583!H296,1475210036!H296,1475210473!H296,1475210927!H296,1475211381!H296)</f>
        <v>0</v>
      </c>
      <c r="I296">
        <f>MEDIAN(1475205067!I296,1475205521!I296,1475205975!I296,1475206429!I296,1475206883!I296,1475207337!I296,1475207791!I296,1475208245!I296,1475208682!I296,1475209145!I296,1475209583!I296,1475210036!I296,1475210473!I296,1475210927!I296,1475211381!I296)</f>
        <v>0</v>
      </c>
      <c r="J296">
        <f>MEDIAN(1475205067!J296,1475205521!J296,1475205975!J296,1475206429!J296,1475206883!J296,1475207337!J296,1475207791!J296,1475208245!J296,1475208682!J296,1475209145!J296,1475209583!J296,1475210036!J296,1475210473!J296,1475210927!J296,1475211381!J296)</f>
        <v>0</v>
      </c>
      <c r="K296">
        <f>MEDIAN(1475205067!K296,1475205521!K296,1475205975!K296,1475206429!K296,1475206883!K296,1475207337!K296,1475207791!K296,1475208245!K296,1475208682!K296,1475209145!K296,1475209583!K296,1475210036!K296,1475210473!K296,1475210927!K296,1475211381!K296)</f>
        <v>0</v>
      </c>
    </row>
    <row r="297" spans="1:11">
      <c r="A297">
        <f>MEDIAN(1475205067!A297,1475205521!A297,1475205975!A297,1475206429!A297,1475206883!A297,1475207337!A297,1475207791!A297,1475208245!A297,1475208682!A297,1475209145!A297,1475209583!A297,1475210036!A297,1475210473!A297,1475210927!A297,1475211381!A297)</f>
        <v>0</v>
      </c>
      <c r="B297">
        <f>MEDIAN(1475205067!B297,1475205521!B297,1475205975!B297,1475206429!B297,1475206883!B297,1475207337!B297,1475207791!B297,1475208245!B297,1475208682!B297,1475209145!B297,1475209583!B297,1475210036!B297,1475210473!B297,1475210927!B297,1475211381!B297)</f>
        <v>0</v>
      </c>
      <c r="C297">
        <f>MEDIAN(1475205067!C297,1475205521!C297,1475205975!C297,1475206429!C297,1475206883!C297,1475207337!C297,1475207791!C297,1475208245!C297,1475208682!C297,1475209145!C297,1475209583!C297,1475210036!C297,1475210473!C297,1475210927!C297,1475211381!C297)</f>
        <v>0</v>
      </c>
      <c r="D297">
        <f>MEDIAN(1475205067!D297,1475205521!D297,1475205975!D297,1475206429!D297,1475206883!D297,1475207337!D297,1475207791!D297,1475208245!D297,1475208682!D297,1475209145!D297,1475209583!D297,1475210036!D297,1475210473!D297,1475210927!D297,1475211381!D297)</f>
        <v>0</v>
      </c>
      <c r="E297">
        <f>MEDIAN(1475205067!E297,1475205521!E297,1475205975!E297,1475206429!E297,1475206883!E297,1475207337!E297,1475207791!E297,1475208245!E297,1475208682!E297,1475209145!E297,1475209583!E297,1475210036!E297,1475210473!E297,1475210927!E297,1475211381!E297)</f>
        <v>0</v>
      </c>
      <c r="F297">
        <f>MEDIAN(1475205067!F297,1475205521!F297,1475205975!F297,1475206429!F297,1475206883!F297,1475207337!F297,1475207791!F297,1475208245!F297,1475208682!F297,1475209145!F297,1475209583!F297,1475210036!F297,1475210473!F297,1475210927!F297,1475211381!F297)</f>
        <v>0</v>
      </c>
      <c r="G297">
        <f>MEDIAN(1475205067!G297,1475205521!G297,1475205975!G297,1475206429!G297,1475206883!G297,1475207337!G297,1475207791!G297,1475208245!G297,1475208682!G297,1475209145!G297,1475209583!G297,1475210036!G297,1475210473!G297,1475210927!G297,1475211381!G297)</f>
        <v>0</v>
      </c>
      <c r="H297">
        <f>MEDIAN(1475205067!H297,1475205521!H297,1475205975!H297,1475206429!H297,1475206883!H297,1475207337!H297,1475207791!H297,1475208245!H297,1475208682!H297,1475209145!H297,1475209583!H297,1475210036!H297,1475210473!H297,1475210927!H297,1475211381!H297)</f>
        <v>0</v>
      </c>
      <c r="I297">
        <f>MEDIAN(1475205067!I297,1475205521!I297,1475205975!I297,1475206429!I297,1475206883!I297,1475207337!I297,1475207791!I297,1475208245!I297,1475208682!I297,1475209145!I297,1475209583!I297,1475210036!I297,1475210473!I297,1475210927!I297,1475211381!I297)</f>
        <v>0</v>
      </c>
      <c r="J297">
        <f>MEDIAN(1475205067!J297,1475205521!J297,1475205975!J297,1475206429!J297,1475206883!J297,1475207337!J297,1475207791!J297,1475208245!J297,1475208682!J297,1475209145!J297,1475209583!J297,1475210036!J297,1475210473!J297,1475210927!J297,1475211381!J297)</f>
        <v>0</v>
      </c>
      <c r="K297">
        <f>MEDIAN(1475205067!K297,1475205521!K297,1475205975!K297,1475206429!K297,1475206883!K297,1475207337!K297,1475207791!K297,1475208245!K297,1475208682!K297,1475209145!K297,1475209583!K297,1475210036!K297,1475210473!K297,1475210927!K297,1475211381!K297)</f>
        <v>0</v>
      </c>
    </row>
    <row r="298" spans="1:11">
      <c r="A298">
        <f>MEDIAN(1475205067!A298,1475205521!A298,1475205975!A298,1475206429!A298,1475206883!A298,1475207337!A298,1475207791!A298,1475208245!A298,1475208682!A298,1475209145!A298,1475209583!A298,1475210036!A298,1475210473!A298,1475210927!A298,1475211381!A298)</f>
        <v>0</v>
      </c>
      <c r="B298">
        <f>MEDIAN(1475205067!B298,1475205521!B298,1475205975!B298,1475206429!B298,1475206883!B298,1475207337!B298,1475207791!B298,1475208245!B298,1475208682!B298,1475209145!B298,1475209583!B298,1475210036!B298,1475210473!B298,1475210927!B298,1475211381!B298)</f>
        <v>0</v>
      </c>
      <c r="C298">
        <f>MEDIAN(1475205067!C298,1475205521!C298,1475205975!C298,1475206429!C298,1475206883!C298,1475207337!C298,1475207791!C298,1475208245!C298,1475208682!C298,1475209145!C298,1475209583!C298,1475210036!C298,1475210473!C298,1475210927!C298,1475211381!C298)</f>
        <v>0</v>
      </c>
      <c r="D298">
        <f>MEDIAN(1475205067!D298,1475205521!D298,1475205975!D298,1475206429!D298,1475206883!D298,1475207337!D298,1475207791!D298,1475208245!D298,1475208682!D298,1475209145!D298,1475209583!D298,1475210036!D298,1475210473!D298,1475210927!D298,1475211381!D298)</f>
        <v>0</v>
      </c>
      <c r="E298">
        <f>MEDIAN(1475205067!E298,1475205521!E298,1475205975!E298,1475206429!E298,1475206883!E298,1475207337!E298,1475207791!E298,1475208245!E298,1475208682!E298,1475209145!E298,1475209583!E298,1475210036!E298,1475210473!E298,1475210927!E298,1475211381!E298)</f>
        <v>0</v>
      </c>
      <c r="F298">
        <f>MEDIAN(1475205067!F298,1475205521!F298,1475205975!F298,1475206429!F298,1475206883!F298,1475207337!F298,1475207791!F298,1475208245!F298,1475208682!F298,1475209145!F298,1475209583!F298,1475210036!F298,1475210473!F298,1475210927!F298,1475211381!F298)</f>
        <v>0</v>
      </c>
      <c r="G298">
        <f>MEDIAN(1475205067!G298,1475205521!G298,1475205975!G298,1475206429!G298,1475206883!G298,1475207337!G298,1475207791!G298,1475208245!G298,1475208682!G298,1475209145!G298,1475209583!G298,1475210036!G298,1475210473!G298,1475210927!G298,1475211381!G298)</f>
        <v>0</v>
      </c>
      <c r="H298">
        <f>MEDIAN(1475205067!H298,1475205521!H298,1475205975!H298,1475206429!H298,1475206883!H298,1475207337!H298,1475207791!H298,1475208245!H298,1475208682!H298,1475209145!H298,1475209583!H298,1475210036!H298,1475210473!H298,1475210927!H298,1475211381!H298)</f>
        <v>0</v>
      </c>
      <c r="I298">
        <f>MEDIAN(1475205067!I298,1475205521!I298,1475205975!I298,1475206429!I298,1475206883!I298,1475207337!I298,1475207791!I298,1475208245!I298,1475208682!I298,1475209145!I298,1475209583!I298,1475210036!I298,1475210473!I298,1475210927!I298,1475211381!I298)</f>
        <v>0</v>
      </c>
      <c r="J298">
        <f>MEDIAN(1475205067!J298,1475205521!J298,1475205975!J298,1475206429!J298,1475206883!J298,1475207337!J298,1475207791!J298,1475208245!J298,1475208682!J298,1475209145!J298,1475209583!J298,1475210036!J298,1475210473!J298,1475210927!J298,1475211381!J298)</f>
        <v>0</v>
      </c>
      <c r="K298">
        <f>MEDIAN(1475205067!K298,1475205521!K298,1475205975!K298,1475206429!K298,1475206883!K298,1475207337!K298,1475207791!K298,1475208245!K298,1475208682!K298,1475209145!K298,1475209583!K298,1475210036!K298,1475210473!K298,1475210927!K298,1475211381!K298)</f>
        <v>0</v>
      </c>
    </row>
    <row r="299" spans="1:11">
      <c r="A299">
        <f>MEDIAN(1475205067!A299,1475205521!A299,1475205975!A299,1475206429!A299,1475206883!A299,1475207337!A299,1475207791!A299,1475208245!A299,1475208682!A299,1475209145!A299,1475209583!A299,1475210036!A299,1475210473!A299,1475210927!A299,1475211381!A299)</f>
        <v>0</v>
      </c>
      <c r="B299">
        <f>MEDIAN(1475205067!B299,1475205521!B299,1475205975!B299,1475206429!B299,1475206883!B299,1475207337!B299,1475207791!B299,1475208245!B299,1475208682!B299,1475209145!B299,1475209583!B299,1475210036!B299,1475210473!B299,1475210927!B299,1475211381!B299)</f>
        <v>0</v>
      </c>
      <c r="C299">
        <f>MEDIAN(1475205067!C299,1475205521!C299,1475205975!C299,1475206429!C299,1475206883!C299,1475207337!C299,1475207791!C299,1475208245!C299,1475208682!C299,1475209145!C299,1475209583!C299,1475210036!C299,1475210473!C299,1475210927!C299,1475211381!C299)</f>
        <v>0</v>
      </c>
      <c r="D299">
        <f>MEDIAN(1475205067!D299,1475205521!D299,1475205975!D299,1475206429!D299,1475206883!D299,1475207337!D299,1475207791!D299,1475208245!D299,1475208682!D299,1475209145!D299,1475209583!D299,1475210036!D299,1475210473!D299,1475210927!D299,1475211381!D299)</f>
        <v>0</v>
      </c>
      <c r="E299">
        <f>MEDIAN(1475205067!E299,1475205521!E299,1475205975!E299,1475206429!E299,1475206883!E299,1475207337!E299,1475207791!E299,1475208245!E299,1475208682!E299,1475209145!E299,1475209583!E299,1475210036!E299,1475210473!E299,1475210927!E299,1475211381!E299)</f>
        <v>0</v>
      </c>
      <c r="F299">
        <f>MEDIAN(1475205067!F299,1475205521!F299,1475205975!F299,1475206429!F299,1475206883!F299,1475207337!F299,1475207791!F299,1475208245!F299,1475208682!F299,1475209145!F299,1475209583!F299,1475210036!F299,1475210473!F299,1475210927!F299,1475211381!F299)</f>
        <v>0</v>
      </c>
      <c r="G299">
        <f>MEDIAN(1475205067!G299,1475205521!G299,1475205975!G299,1475206429!G299,1475206883!G299,1475207337!G299,1475207791!G299,1475208245!G299,1475208682!G299,1475209145!G299,1475209583!G299,1475210036!G299,1475210473!G299,1475210927!G299,1475211381!G299)</f>
        <v>0</v>
      </c>
      <c r="H299">
        <f>MEDIAN(1475205067!H299,1475205521!H299,1475205975!H299,1475206429!H299,1475206883!H299,1475207337!H299,1475207791!H299,1475208245!H299,1475208682!H299,1475209145!H299,1475209583!H299,1475210036!H299,1475210473!H299,1475210927!H299,1475211381!H299)</f>
        <v>0</v>
      </c>
      <c r="I299">
        <f>MEDIAN(1475205067!I299,1475205521!I299,1475205975!I299,1475206429!I299,1475206883!I299,1475207337!I299,1475207791!I299,1475208245!I299,1475208682!I299,1475209145!I299,1475209583!I299,1475210036!I299,1475210473!I299,1475210927!I299,1475211381!I299)</f>
        <v>0</v>
      </c>
      <c r="J299">
        <f>MEDIAN(1475205067!J299,1475205521!J299,1475205975!J299,1475206429!J299,1475206883!J299,1475207337!J299,1475207791!J299,1475208245!J299,1475208682!J299,1475209145!J299,1475209583!J299,1475210036!J299,1475210473!J299,1475210927!J299,1475211381!J299)</f>
        <v>0</v>
      </c>
      <c r="K299">
        <f>MEDIAN(1475205067!K299,1475205521!K299,1475205975!K299,1475206429!K299,1475206883!K299,1475207337!K299,1475207791!K299,1475208245!K299,1475208682!K299,1475209145!K299,1475209583!K299,1475210036!K299,1475210473!K299,1475210927!K299,1475211381!K299)</f>
        <v>0</v>
      </c>
    </row>
    <row r="300" spans="1:11">
      <c r="A300">
        <f>MEDIAN(1475205067!A300,1475205521!A300,1475205975!A300,1475206429!A300,1475206883!A300,1475207337!A300,1475207791!A300,1475208245!A300,1475208682!A300,1475209145!A300,1475209583!A300,1475210036!A300,1475210473!A300,1475210927!A300,1475211381!A300)</f>
        <v>0</v>
      </c>
      <c r="B300">
        <f>MEDIAN(1475205067!B300,1475205521!B300,1475205975!B300,1475206429!B300,1475206883!B300,1475207337!B300,1475207791!B300,1475208245!B300,1475208682!B300,1475209145!B300,1475209583!B300,1475210036!B300,1475210473!B300,1475210927!B300,1475211381!B300)</f>
        <v>0</v>
      </c>
      <c r="C300">
        <f>MEDIAN(1475205067!C300,1475205521!C300,1475205975!C300,1475206429!C300,1475206883!C300,1475207337!C300,1475207791!C300,1475208245!C300,1475208682!C300,1475209145!C300,1475209583!C300,1475210036!C300,1475210473!C300,1475210927!C300,1475211381!C300)</f>
        <v>0</v>
      </c>
      <c r="D300">
        <f>MEDIAN(1475205067!D300,1475205521!D300,1475205975!D300,1475206429!D300,1475206883!D300,1475207337!D300,1475207791!D300,1475208245!D300,1475208682!D300,1475209145!D300,1475209583!D300,1475210036!D300,1475210473!D300,1475210927!D300,1475211381!D300)</f>
        <v>0</v>
      </c>
      <c r="E300">
        <f>MEDIAN(1475205067!E300,1475205521!E300,1475205975!E300,1475206429!E300,1475206883!E300,1475207337!E300,1475207791!E300,1475208245!E300,1475208682!E300,1475209145!E300,1475209583!E300,1475210036!E300,1475210473!E300,1475210927!E300,1475211381!E300)</f>
        <v>0</v>
      </c>
      <c r="F300">
        <f>MEDIAN(1475205067!F300,1475205521!F300,1475205975!F300,1475206429!F300,1475206883!F300,1475207337!F300,1475207791!F300,1475208245!F300,1475208682!F300,1475209145!F300,1475209583!F300,1475210036!F300,1475210473!F300,1475210927!F300,1475211381!F300)</f>
        <v>0</v>
      </c>
      <c r="G300">
        <f>MEDIAN(1475205067!G300,1475205521!G300,1475205975!G300,1475206429!G300,1475206883!G300,1475207337!G300,1475207791!G300,1475208245!G300,1475208682!G300,1475209145!G300,1475209583!G300,1475210036!G300,1475210473!G300,1475210927!G300,1475211381!G300)</f>
        <v>0</v>
      </c>
      <c r="H300">
        <f>MEDIAN(1475205067!H300,1475205521!H300,1475205975!H300,1475206429!H300,1475206883!H300,1475207337!H300,1475207791!H300,1475208245!H300,1475208682!H300,1475209145!H300,1475209583!H300,1475210036!H300,1475210473!H300,1475210927!H300,1475211381!H300)</f>
        <v>0</v>
      </c>
      <c r="I300">
        <f>MEDIAN(1475205067!I300,1475205521!I300,1475205975!I300,1475206429!I300,1475206883!I300,1475207337!I300,1475207791!I300,1475208245!I300,1475208682!I300,1475209145!I300,1475209583!I300,1475210036!I300,1475210473!I300,1475210927!I300,1475211381!I300)</f>
        <v>0</v>
      </c>
      <c r="J300">
        <f>MEDIAN(1475205067!J300,1475205521!J300,1475205975!J300,1475206429!J300,1475206883!J300,1475207337!J300,1475207791!J300,1475208245!J300,1475208682!J300,1475209145!J300,1475209583!J300,1475210036!J300,1475210473!J300,1475210927!J300,1475211381!J300)</f>
        <v>0</v>
      </c>
      <c r="K300">
        <f>MEDIAN(1475205067!K300,1475205521!K300,1475205975!K300,1475206429!K300,1475206883!K300,1475207337!K300,1475207791!K300,1475208245!K300,1475208682!K300,1475209145!K300,1475209583!K300,1475210036!K300,1475210473!K300,1475210927!K300,1475211381!K300)</f>
        <v>0</v>
      </c>
    </row>
    <row r="301" spans="1:11">
      <c r="A301">
        <f>MEDIAN(1475205067!A301,1475205521!A301,1475205975!A301,1475206429!A301,1475206883!A301,1475207337!A301,1475207791!A301,1475208245!A301,1475208682!A301,1475209145!A301,1475209583!A301,1475210036!A301,1475210473!A301,1475210927!A301,1475211381!A301)</f>
        <v>0</v>
      </c>
      <c r="B301">
        <f>MEDIAN(1475205067!B301,1475205521!B301,1475205975!B301,1475206429!B301,1475206883!B301,1475207337!B301,1475207791!B301,1475208245!B301,1475208682!B301,1475209145!B301,1475209583!B301,1475210036!B301,1475210473!B301,1475210927!B301,1475211381!B301)</f>
        <v>0</v>
      </c>
      <c r="C301">
        <f>MEDIAN(1475205067!C301,1475205521!C301,1475205975!C301,1475206429!C301,1475206883!C301,1475207337!C301,1475207791!C301,1475208245!C301,1475208682!C301,1475209145!C301,1475209583!C301,1475210036!C301,1475210473!C301,1475210927!C301,1475211381!C301)</f>
        <v>0</v>
      </c>
      <c r="D301">
        <f>MEDIAN(1475205067!D301,1475205521!D301,1475205975!D301,1475206429!D301,1475206883!D301,1475207337!D301,1475207791!D301,1475208245!D301,1475208682!D301,1475209145!D301,1475209583!D301,1475210036!D301,1475210473!D301,1475210927!D301,1475211381!D301)</f>
        <v>0</v>
      </c>
      <c r="E301">
        <f>MEDIAN(1475205067!E301,1475205521!E301,1475205975!E301,1475206429!E301,1475206883!E301,1475207337!E301,1475207791!E301,1475208245!E301,1475208682!E301,1475209145!E301,1475209583!E301,1475210036!E301,1475210473!E301,1475210927!E301,1475211381!E301)</f>
        <v>0</v>
      </c>
      <c r="F301">
        <f>MEDIAN(1475205067!F301,1475205521!F301,1475205975!F301,1475206429!F301,1475206883!F301,1475207337!F301,1475207791!F301,1475208245!F301,1475208682!F301,1475209145!F301,1475209583!F301,1475210036!F301,1475210473!F301,1475210927!F301,1475211381!F301)</f>
        <v>0</v>
      </c>
      <c r="G301">
        <f>MEDIAN(1475205067!G301,1475205521!G301,1475205975!G301,1475206429!G301,1475206883!G301,1475207337!G301,1475207791!G301,1475208245!G301,1475208682!G301,1475209145!G301,1475209583!G301,1475210036!G301,1475210473!G301,1475210927!G301,1475211381!G301)</f>
        <v>0</v>
      </c>
      <c r="H301">
        <f>MEDIAN(1475205067!H301,1475205521!H301,1475205975!H301,1475206429!H301,1475206883!H301,1475207337!H301,1475207791!H301,1475208245!H301,1475208682!H301,1475209145!H301,1475209583!H301,1475210036!H301,1475210473!H301,1475210927!H301,1475211381!H301)</f>
        <v>0</v>
      </c>
      <c r="I301">
        <f>MEDIAN(1475205067!I301,1475205521!I301,1475205975!I301,1475206429!I301,1475206883!I301,1475207337!I301,1475207791!I301,1475208245!I301,1475208682!I301,1475209145!I301,1475209583!I301,1475210036!I301,1475210473!I301,1475210927!I301,1475211381!I301)</f>
        <v>0</v>
      </c>
      <c r="J301">
        <f>MEDIAN(1475205067!J301,1475205521!J301,1475205975!J301,1475206429!J301,1475206883!J301,1475207337!J301,1475207791!J301,1475208245!J301,1475208682!J301,1475209145!J301,1475209583!J301,1475210036!J301,1475210473!J301,1475210927!J301,1475211381!J301)</f>
        <v>0</v>
      </c>
      <c r="K301">
        <f>MEDIAN(1475205067!K301,1475205521!K301,1475205975!K301,1475206429!K301,1475206883!K301,1475207337!K301,1475207791!K301,1475208245!K301,1475208682!K301,1475209145!K301,1475209583!K301,1475210036!K301,1475210473!K301,1475210927!K301,1475211381!K301)</f>
        <v>0</v>
      </c>
    </row>
    <row r="302" spans="1:11">
      <c r="A302">
        <f>MEDIAN(1475205067!A302,1475205521!A302,1475205975!A302,1475206429!A302,1475206883!A302,1475207337!A302,1475207791!A302,1475208245!A302,1475208682!A302,1475209145!A302,1475209583!A302,1475210036!A302,1475210473!A302,1475210927!A302,1475211381!A302)</f>
        <v>0</v>
      </c>
      <c r="B302">
        <f>MEDIAN(1475205067!B302,1475205521!B302,1475205975!B302,1475206429!B302,1475206883!B302,1475207337!B302,1475207791!B302,1475208245!B302,1475208682!B302,1475209145!B302,1475209583!B302,1475210036!B302,1475210473!B302,1475210927!B302,1475211381!B302)</f>
        <v>0</v>
      </c>
      <c r="C302">
        <f>MEDIAN(1475205067!C302,1475205521!C302,1475205975!C302,1475206429!C302,1475206883!C302,1475207337!C302,1475207791!C302,1475208245!C302,1475208682!C302,1475209145!C302,1475209583!C302,1475210036!C302,1475210473!C302,1475210927!C302,1475211381!C302)</f>
        <v>0</v>
      </c>
      <c r="D302">
        <f>MEDIAN(1475205067!D302,1475205521!D302,1475205975!D302,1475206429!D302,1475206883!D302,1475207337!D302,1475207791!D302,1475208245!D302,1475208682!D302,1475209145!D302,1475209583!D302,1475210036!D302,1475210473!D302,1475210927!D302,1475211381!D302)</f>
        <v>0</v>
      </c>
      <c r="E302">
        <f>MEDIAN(1475205067!E302,1475205521!E302,1475205975!E302,1475206429!E302,1475206883!E302,1475207337!E302,1475207791!E302,1475208245!E302,1475208682!E302,1475209145!E302,1475209583!E302,1475210036!E302,1475210473!E302,1475210927!E302,1475211381!E302)</f>
        <v>0</v>
      </c>
      <c r="F302">
        <f>MEDIAN(1475205067!F302,1475205521!F302,1475205975!F302,1475206429!F302,1475206883!F302,1475207337!F302,1475207791!F302,1475208245!F302,1475208682!F302,1475209145!F302,1475209583!F302,1475210036!F302,1475210473!F302,1475210927!F302,1475211381!F302)</f>
        <v>0</v>
      </c>
      <c r="G302">
        <f>MEDIAN(1475205067!G302,1475205521!G302,1475205975!G302,1475206429!G302,1475206883!G302,1475207337!G302,1475207791!G302,1475208245!G302,1475208682!G302,1475209145!G302,1475209583!G302,1475210036!G302,1475210473!G302,1475210927!G302,1475211381!G302)</f>
        <v>0</v>
      </c>
      <c r="H302">
        <f>MEDIAN(1475205067!H302,1475205521!H302,1475205975!H302,1475206429!H302,1475206883!H302,1475207337!H302,1475207791!H302,1475208245!H302,1475208682!H302,1475209145!H302,1475209583!H302,1475210036!H302,1475210473!H302,1475210927!H302,1475211381!H302)</f>
        <v>0</v>
      </c>
      <c r="I302">
        <f>MEDIAN(1475205067!I302,1475205521!I302,1475205975!I302,1475206429!I302,1475206883!I302,1475207337!I302,1475207791!I302,1475208245!I302,1475208682!I302,1475209145!I302,1475209583!I302,1475210036!I302,1475210473!I302,1475210927!I302,1475211381!I302)</f>
        <v>0</v>
      </c>
      <c r="J302">
        <f>MEDIAN(1475205067!J302,1475205521!J302,1475205975!J302,1475206429!J302,1475206883!J302,1475207337!J302,1475207791!J302,1475208245!J302,1475208682!J302,1475209145!J302,1475209583!J302,1475210036!J302,1475210473!J302,1475210927!J302,1475211381!J302)</f>
        <v>0</v>
      </c>
      <c r="K302">
        <f>MEDIAN(1475205067!K302,1475205521!K302,1475205975!K302,1475206429!K302,1475206883!K302,1475207337!K302,1475207791!K302,1475208245!K302,1475208682!K302,1475209145!K302,1475209583!K302,1475210036!K302,1475210473!K302,1475210927!K302,1475211381!K302)</f>
        <v>0</v>
      </c>
    </row>
    <row r="303" spans="1:11">
      <c r="A303">
        <f>MEDIAN(1475205067!A303,1475205521!A303,1475205975!A303,1475206429!A303,1475206883!A303,1475207337!A303,1475207791!A303,1475208245!A303,1475208682!A303,1475209145!A303,1475209583!A303,1475210036!A303,1475210473!A303,1475210927!A303,1475211381!A303)</f>
        <v>0</v>
      </c>
      <c r="B303">
        <f>MEDIAN(1475205067!B303,1475205521!B303,1475205975!B303,1475206429!B303,1475206883!B303,1475207337!B303,1475207791!B303,1475208245!B303,1475208682!B303,1475209145!B303,1475209583!B303,1475210036!B303,1475210473!B303,1475210927!B303,1475211381!B303)</f>
        <v>0</v>
      </c>
      <c r="C303">
        <f>MEDIAN(1475205067!C303,1475205521!C303,1475205975!C303,1475206429!C303,1475206883!C303,1475207337!C303,1475207791!C303,1475208245!C303,1475208682!C303,1475209145!C303,1475209583!C303,1475210036!C303,1475210473!C303,1475210927!C303,1475211381!C303)</f>
        <v>0</v>
      </c>
      <c r="D303">
        <f>MEDIAN(1475205067!D303,1475205521!D303,1475205975!D303,1475206429!D303,1475206883!D303,1475207337!D303,1475207791!D303,1475208245!D303,1475208682!D303,1475209145!D303,1475209583!D303,1475210036!D303,1475210473!D303,1475210927!D303,1475211381!D303)</f>
        <v>0</v>
      </c>
      <c r="E303">
        <f>MEDIAN(1475205067!E303,1475205521!E303,1475205975!E303,1475206429!E303,1475206883!E303,1475207337!E303,1475207791!E303,1475208245!E303,1475208682!E303,1475209145!E303,1475209583!E303,1475210036!E303,1475210473!E303,1475210927!E303,1475211381!E303)</f>
        <v>0</v>
      </c>
      <c r="F303">
        <f>MEDIAN(1475205067!F303,1475205521!F303,1475205975!F303,1475206429!F303,1475206883!F303,1475207337!F303,1475207791!F303,1475208245!F303,1475208682!F303,1475209145!F303,1475209583!F303,1475210036!F303,1475210473!F303,1475210927!F303,1475211381!F303)</f>
        <v>0</v>
      </c>
      <c r="G303">
        <f>MEDIAN(1475205067!G303,1475205521!G303,1475205975!G303,1475206429!G303,1475206883!G303,1475207337!G303,1475207791!G303,1475208245!G303,1475208682!G303,1475209145!G303,1475209583!G303,1475210036!G303,1475210473!G303,1475210927!G303,1475211381!G303)</f>
        <v>0</v>
      </c>
      <c r="H303">
        <f>MEDIAN(1475205067!H303,1475205521!H303,1475205975!H303,1475206429!H303,1475206883!H303,1475207337!H303,1475207791!H303,1475208245!H303,1475208682!H303,1475209145!H303,1475209583!H303,1475210036!H303,1475210473!H303,1475210927!H303,1475211381!H303)</f>
        <v>0</v>
      </c>
      <c r="I303">
        <f>MEDIAN(1475205067!I303,1475205521!I303,1475205975!I303,1475206429!I303,1475206883!I303,1475207337!I303,1475207791!I303,1475208245!I303,1475208682!I303,1475209145!I303,1475209583!I303,1475210036!I303,1475210473!I303,1475210927!I303,1475211381!I303)</f>
        <v>0</v>
      </c>
      <c r="J303">
        <f>MEDIAN(1475205067!J303,1475205521!J303,1475205975!J303,1475206429!J303,1475206883!J303,1475207337!J303,1475207791!J303,1475208245!J303,1475208682!J303,1475209145!J303,1475209583!J303,1475210036!J303,1475210473!J303,1475210927!J303,1475211381!J303)</f>
        <v>0</v>
      </c>
      <c r="K303">
        <f>MEDIAN(1475205067!K303,1475205521!K303,1475205975!K303,1475206429!K303,1475206883!K303,1475207337!K303,1475207791!K303,1475208245!K303,1475208682!K303,1475209145!K303,1475209583!K303,1475210036!K303,1475210473!K303,1475210927!K303,1475211381!K303)</f>
        <v>0</v>
      </c>
    </row>
    <row r="304" spans="1:11">
      <c r="A304">
        <f>MEDIAN(1475205067!A304,1475205521!A304,1475205975!A304,1475206429!A304,1475206883!A304,1475207337!A304,1475207791!A304,1475208245!A304,1475208682!A304,1475209145!A304,1475209583!A304,1475210036!A304,1475210473!A304,1475210927!A304,1475211381!A304)</f>
        <v>0</v>
      </c>
      <c r="B304">
        <f>MEDIAN(1475205067!B304,1475205521!B304,1475205975!B304,1475206429!B304,1475206883!B304,1475207337!B304,1475207791!B304,1475208245!B304,1475208682!B304,1475209145!B304,1475209583!B304,1475210036!B304,1475210473!B304,1475210927!B304,1475211381!B304)</f>
        <v>0</v>
      </c>
      <c r="C304">
        <f>MEDIAN(1475205067!C304,1475205521!C304,1475205975!C304,1475206429!C304,1475206883!C304,1475207337!C304,1475207791!C304,1475208245!C304,1475208682!C304,1475209145!C304,1475209583!C304,1475210036!C304,1475210473!C304,1475210927!C304,1475211381!C304)</f>
        <v>0</v>
      </c>
      <c r="D304">
        <f>MEDIAN(1475205067!D304,1475205521!D304,1475205975!D304,1475206429!D304,1475206883!D304,1475207337!D304,1475207791!D304,1475208245!D304,1475208682!D304,1475209145!D304,1475209583!D304,1475210036!D304,1475210473!D304,1475210927!D304,1475211381!D304)</f>
        <v>0</v>
      </c>
      <c r="E304">
        <f>MEDIAN(1475205067!E304,1475205521!E304,1475205975!E304,1475206429!E304,1475206883!E304,1475207337!E304,1475207791!E304,1475208245!E304,1475208682!E304,1475209145!E304,1475209583!E304,1475210036!E304,1475210473!E304,1475210927!E304,1475211381!E304)</f>
        <v>0</v>
      </c>
      <c r="F304">
        <f>MEDIAN(1475205067!F304,1475205521!F304,1475205975!F304,1475206429!F304,1475206883!F304,1475207337!F304,1475207791!F304,1475208245!F304,1475208682!F304,1475209145!F304,1475209583!F304,1475210036!F304,1475210473!F304,1475210927!F304,1475211381!F304)</f>
        <v>0</v>
      </c>
      <c r="G304">
        <f>MEDIAN(1475205067!G304,1475205521!G304,1475205975!G304,1475206429!G304,1475206883!G304,1475207337!G304,1475207791!G304,1475208245!G304,1475208682!G304,1475209145!G304,1475209583!G304,1475210036!G304,1475210473!G304,1475210927!G304,1475211381!G304)</f>
        <v>0</v>
      </c>
      <c r="H304">
        <f>MEDIAN(1475205067!H304,1475205521!H304,1475205975!H304,1475206429!H304,1475206883!H304,1475207337!H304,1475207791!H304,1475208245!H304,1475208682!H304,1475209145!H304,1475209583!H304,1475210036!H304,1475210473!H304,1475210927!H304,1475211381!H304)</f>
        <v>0</v>
      </c>
      <c r="I304">
        <f>MEDIAN(1475205067!I304,1475205521!I304,1475205975!I304,1475206429!I304,1475206883!I304,1475207337!I304,1475207791!I304,1475208245!I304,1475208682!I304,1475209145!I304,1475209583!I304,1475210036!I304,1475210473!I304,1475210927!I304,1475211381!I304)</f>
        <v>0</v>
      </c>
      <c r="J304">
        <f>MEDIAN(1475205067!J304,1475205521!J304,1475205975!J304,1475206429!J304,1475206883!J304,1475207337!J304,1475207791!J304,1475208245!J304,1475208682!J304,1475209145!J304,1475209583!J304,1475210036!J304,1475210473!J304,1475210927!J304,1475211381!J304)</f>
        <v>0</v>
      </c>
      <c r="K304">
        <f>MEDIAN(1475205067!K304,1475205521!K304,1475205975!K304,1475206429!K304,1475206883!K304,1475207337!K304,1475207791!K304,1475208245!K304,1475208682!K304,1475209145!K304,1475209583!K304,1475210036!K304,1475210473!K304,1475210927!K304,1475211381!K304)</f>
        <v>0</v>
      </c>
    </row>
    <row r="305" spans="1:11">
      <c r="A305">
        <f>MEDIAN(1475205067!A305,1475205521!A305,1475205975!A305,1475206429!A305,1475206883!A305,1475207337!A305,1475207791!A305,1475208245!A305,1475208682!A305,1475209145!A305,1475209583!A305,1475210036!A305,1475210473!A305,1475210927!A305,1475211381!A305)</f>
        <v>0</v>
      </c>
      <c r="B305">
        <f>MEDIAN(1475205067!B305,1475205521!B305,1475205975!B305,1475206429!B305,1475206883!B305,1475207337!B305,1475207791!B305,1475208245!B305,1475208682!B305,1475209145!B305,1475209583!B305,1475210036!B305,1475210473!B305,1475210927!B305,1475211381!B305)</f>
        <v>0</v>
      </c>
      <c r="C305">
        <f>MEDIAN(1475205067!C305,1475205521!C305,1475205975!C305,1475206429!C305,1475206883!C305,1475207337!C305,1475207791!C305,1475208245!C305,1475208682!C305,1475209145!C305,1475209583!C305,1475210036!C305,1475210473!C305,1475210927!C305,1475211381!C305)</f>
        <v>0</v>
      </c>
      <c r="D305">
        <f>MEDIAN(1475205067!D305,1475205521!D305,1475205975!D305,1475206429!D305,1475206883!D305,1475207337!D305,1475207791!D305,1475208245!D305,1475208682!D305,1475209145!D305,1475209583!D305,1475210036!D305,1475210473!D305,1475210927!D305,1475211381!D305)</f>
        <v>0</v>
      </c>
      <c r="E305">
        <f>MEDIAN(1475205067!E305,1475205521!E305,1475205975!E305,1475206429!E305,1475206883!E305,1475207337!E305,1475207791!E305,1475208245!E305,1475208682!E305,1475209145!E305,1475209583!E305,1475210036!E305,1475210473!E305,1475210927!E305,1475211381!E305)</f>
        <v>0</v>
      </c>
      <c r="F305">
        <f>MEDIAN(1475205067!F305,1475205521!F305,1475205975!F305,1475206429!F305,1475206883!F305,1475207337!F305,1475207791!F305,1475208245!F305,1475208682!F305,1475209145!F305,1475209583!F305,1475210036!F305,1475210473!F305,1475210927!F305,1475211381!F305)</f>
        <v>0</v>
      </c>
      <c r="G305">
        <f>MEDIAN(1475205067!G305,1475205521!G305,1475205975!G305,1475206429!G305,1475206883!G305,1475207337!G305,1475207791!G305,1475208245!G305,1475208682!G305,1475209145!G305,1475209583!G305,1475210036!G305,1475210473!G305,1475210927!G305,1475211381!G305)</f>
        <v>0</v>
      </c>
      <c r="H305">
        <f>MEDIAN(1475205067!H305,1475205521!H305,1475205975!H305,1475206429!H305,1475206883!H305,1475207337!H305,1475207791!H305,1475208245!H305,1475208682!H305,1475209145!H305,1475209583!H305,1475210036!H305,1475210473!H305,1475210927!H305,1475211381!H305)</f>
        <v>0</v>
      </c>
      <c r="I305">
        <f>MEDIAN(1475205067!I305,1475205521!I305,1475205975!I305,1475206429!I305,1475206883!I305,1475207337!I305,1475207791!I305,1475208245!I305,1475208682!I305,1475209145!I305,1475209583!I305,1475210036!I305,1475210473!I305,1475210927!I305,1475211381!I305)</f>
        <v>0</v>
      </c>
      <c r="J305">
        <f>MEDIAN(1475205067!J305,1475205521!J305,1475205975!J305,1475206429!J305,1475206883!J305,1475207337!J305,1475207791!J305,1475208245!J305,1475208682!J305,1475209145!J305,1475209583!J305,1475210036!J305,1475210473!J305,1475210927!J305,1475211381!J305)</f>
        <v>0</v>
      </c>
      <c r="K305">
        <f>MEDIAN(1475205067!K305,1475205521!K305,1475205975!K305,1475206429!K305,1475206883!K305,1475207337!K305,1475207791!K305,1475208245!K305,1475208682!K305,1475209145!K305,1475209583!K305,1475210036!K305,1475210473!K305,1475210927!K305,1475211381!K305)</f>
        <v>0</v>
      </c>
    </row>
    <row r="306" spans="1:11">
      <c r="A306">
        <f>MEDIAN(1475205067!A306,1475205521!A306,1475205975!A306,1475206429!A306,1475206883!A306,1475207337!A306,1475207791!A306,1475208245!A306,1475208682!A306,1475209145!A306,1475209583!A306,1475210036!A306,1475210473!A306,1475210927!A306,1475211381!A306)</f>
        <v>0</v>
      </c>
      <c r="B306">
        <f>MEDIAN(1475205067!B306,1475205521!B306,1475205975!B306,1475206429!B306,1475206883!B306,1475207337!B306,1475207791!B306,1475208245!B306,1475208682!B306,1475209145!B306,1475209583!B306,1475210036!B306,1475210473!B306,1475210927!B306,1475211381!B306)</f>
        <v>0</v>
      </c>
      <c r="C306">
        <f>MEDIAN(1475205067!C306,1475205521!C306,1475205975!C306,1475206429!C306,1475206883!C306,1475207337!C306,1475207791!C306,1475208245!C306,1475208682!C306,1475209145!C306,1475209583!C306,1475210036!C306,1475210473!C306,1475210927!C306,1475211381!C306)</f>
        <v>0</v>
      </c>
      <c r="D306">
        <f>MEDIAN(1475205067!D306,1475205521!D306,1475205975!D306,1475206429!D306,1475206883!D306,1475207337!D306,1475207791!D306,1475208245!D306,1475208682!D306,1475209145!D306,1475209583!D306,1475210036!D306,1475210473!D306,1475210927!D306,1475211381!D306)</f>
        <v>0</v>
      </c>
      <c r="E306">
        <f>MEDIAN(1475205067!E306,1475205521!E306,1475205975!E306,1475206429!E306,1475206883!E306,1475207337!E306,1475207791!E306,1475208245!E306,1475208682!E306,1475209145!E306,1475209583!E306,1475210036!E306,1475210473!E306,1475210927!E306,1475211381!E306)</f>
        <v>0</v>
      </c>
      <c r="F306">
        <f>MEDIAN(1475205067!F306,1475205521!F306,1475205975!F306,1475206429!F306,1475206883!F306,1475207337!F306,1475207791!F306,1475208245!F306,1475208682!F306,1475209145!F306,1475209583!F306,1475210036!F306,1475210473!F306,1475210927!F306,1475211381!F306)</f>
        <v>0</v>
      </c>
      <c r="G306">
        <f>MEDIAN(1475205067!G306,1475205521!G306,1475205975!G306,1475206429!G306,1475206883!G306,1475207337!G306,1475207791!G306,1475208245!G306,1475208682!G306,1475209145!G306,1475209583!G306,1475210036!G306,1475210473!G306,1475210927!G306,1475211381!G306)</f>
        <v>0</v>
      </c>
      <c r="H306">
        <f>MEDIAN(1475205067!H306,1475205521!H306,1475205975!H306,1475206429!H306,1475206883!H306,1475207337!H306,1475207791!H306,1475208245!H306,1475208682!H306,1475209145!H306,1475209583!H306,1475210036!H306,1475210473!H306,1475210927!H306,1475211381!H306)</f>
        <v>0</v>
      </c>
      <c r="I306">
        <f>MEDIAN(1475205067!I306,1475205521!I306,1475205975!I306,1475206429!I306,1475206883!I306,1475207337!I306,1475207791!I306,1475208245!I306,1475208682!I306,1475209145!I306,1475209583!I306,1475210036!I306,1475210473!I306,1475210927!I306,1475211381!I306)</f>
        <v>0</v>
      </c>
      <c r="J306">
        <f>MEDIAN(1475205067!J306,1475205521!J306,1475205975!J306,1475206429!J306,1475206883!J306,1475207337!J306,1475207791!J306,1475208245!J306,1475208682!J306,1475209145!J306,1475209583!J306,1475210036!J306,1475210473!J306,1475210927!J306,1475211381!J306)</f>
        <v>0</v>
      </c>
      <c r="K306">
        <f>MEDIAN(1475205067!K306,1475205521!K306,1475205975!K306,1475206429!K306,1475206883!K306,1475207337!K306,1475207791!K306,1475208245!K306,1475208682!K306,1475209145!K306,1475209583!K306,1475210036!K306,1475210473!K306,1475210927!K306,1475211381!K306)</f>
        <v>0</v>
      </c>
    </row>
    <row r="307" spans="1:11">
      <c r="A307">
        <f>MEDIAN(1475205067!A307,1475205521!A307,1475205975!A307,1475206429!A307,1475206883!A307,1475207337!A307,1475207791!A307,1475208245!A307,1475208682!A307,1475209145!A307,1475209583!A307,1475210036!A307,1475210473!A307,1475210927!A307,1475211381!A307)</f>
        <v>0</v>
      </c>
      <c r="B307">
        <f>MEDIAN(1475205067!B307,1475205521!B307,1475205975!B307,1475206429!B307,1475206883!B307,1475207337!B307,1475207791!B307,1475208245!B307,1475208682!B307,1475209145!B307,1475209583!B307,1475210036!B307,1475210473!B307,1475210927!B307,1475211381!B307)</f>
        <v>0</v>
      </c>
      <c r="C307">
        <f>MEDIAN(1475205067!C307,1475205521!C307,1475205975!C307,1475206429!C307,1475206883!C307,1475207337!C307,1475207791!C307,1475208245!C307,1475208682!C307,1475209145!C307,1475209583!C307,1475210036!C307,1475210473!C307,1475210927!C307,1475211381!C307)</f>
        <v>0</v>
      </c>
      <c r="D307">
        <f>MEDIAN(1475205067!D307,1475205521!D307,1475205975!D307,1475206429!D307,1475206883!D307,1475207337!D307,1475207791!D307,1475208245!D307,1475208682!D307,1475209145!D307,1475209583!D307,1475210036!D307,1475210473!D307,1475210927!D307,1475211381!D307)</f>
        <v>0</v>
      </c>
      <c r="E307">
        <f>MEDIAN(1475205067!E307,1475205521!E307,1475205975!E307,1475206429!E307,1475206883!E307,1475207337!E307,1475207791!E307,1475208245!E307,1475208682!E307,1475209145!E307,1475209583!E307,1475210036!E307,1475210473!E307,1475210927!E307,1475211381!E307)</f>
        <v>0</v>
      </c>
      <c r="F307">
        <f>MEDIAN(1475205067!F307,1475205521!F307,1475205975!F307,1475206429!F307,1475206883!F307,1475207337!F307,1475207791!F307,1475208245!F307,1475208682!F307,1475209145!F307,1475209583!F307,1475210036!F307,1475210473!F307,1475210927!F307,1475211381!F307)</f>
        <v>0</v>
      </c>
      <c r="G307">
        <f>MEDIAN(1475205067!G307,1475205521!G307,1475205975!G307,1475206429!G307,1475206883!G307,1475207337!G307,1475207791!G307,1475208245!G307,1475208682!G307,1475209145!G307,1475209583!G307,1475210036!G307,1475210473!G307,1475210927!G307,1475211381!G307)</f>
        <v>0</v>
      </c>
      <c r="H307">
        <f>MEDIAN(1475205067!H307,1475205521!H307,1475205975!H307,1475206429!H307,1475206883!H307,1475207337!H307,1475207791!H307,1475208245!H307,1475208682!H307,1475209145!H307,1475209583!H307,1475210036!H307,1475210473!H307,1475210927!H307,1475211381!H307)</f>
        <v>0</v>
      </c>
      <c r="I307">
        <f>MEDIAN(1475205067!I307,1475205521!I307,1475205975!I307,1475206429!I307,1475206883!I307,1475207337!I307,1475207791!I307,1475208245!I307,1475208682!I307,1475209145!I307,1475209583!I307,1475210036!I307,1475210473!I307,1475210927!I307,1475211381!I307)</f>
        <v>0</v>
      </c>
      <c r="J307">
        <f>MEDIAN(1475205067!J307,1475205521!J307,1475205975!J307,1475206429!J307,1475206883!J307,1475207337!J307,1475207791!J307,1475208245!J307,1475208682!J307,1475209145!J307,1475209583!J307,1475210036!J307,1475210473!J307,1475210927!J307,1475211381!J307)</f>
        <v>0</v>
      </c>
      <c r="K307">
        <f>MEDIAN(1475205067!K307,1475205521!K307,1475205975!K307,1475206429!K307,1475206883!K307,1475207337!K307,1475207791!K307,1475208245!K307,1475208682!K307,1475209145!K307,1475209583!K307,1475210036!K307,1475210473!K307,1475210927!K307,1475211381!K307)</f>
        <v>0</v>
      </c>
    </row>
    <row r="308" spans="1:11">
      <c r="A308">
        <f>MEDIAN(1475205067!A308,1475205521!A308,1475205975!A308,1475206429!A308,1475206883!A308,1475207337!A308,1475207791!A308,1475208245!A308,1475208682!A308,1475209145!A308,1475209583!A308,1475210036!A308,1475210473!A308,1475210927!A308,1475211381!A308)</f>
        <v>0</v>
      </c>
      <c r="B308">
        <f>MEDIAN(1475205067!B308,1475205521!B308,1475205975!B308,1475206429!B308,1475206883!B308,1475207337!B308,1475207791!B308,1475208245!B308,1475208682!B308,1475209145!B308,1475209583!B308,1475210036!B308,1475210473!B308,1475210927!B308,1475211381!B308)</f>
        <v>0</v>
      </c>
      <c r="C308">
        <f>MEDIAN(1475205067!C308,1475205521!C308,1475205975!C308,1475206429!C308,1475206883!C308,1475207337!C308,1475207791!C308,1475208245!C308,1475208682!C308,1475209145!C308,1475209583!C308,1475210036!C308,1475210473!C308,1475210927!C308,1475211381!C308)</f>
        <v>0</v>
      </c>
      <c r="D308">
        <f>MEDIAN(1475205067!D308,1475205521!D308,1475205975!D308,1475206429!D308,1475206883!D308,1475207337!D308,1475207791!D308,1475208245!D308,1475208682!D308,1475209145!D308,1475209583!D308,1475210036!D308,1475210473!D308,1475210927!D308,1475211381!D308)</f>
        <v>0</v>
      </c>
      <c r="E308">
        <f>MEDIAN(1475205067!E308,1475205521!E308,1475205975!E308,1475206429!E308,1475206883!E308,1475207337!E308,1475207791!E308,1475208245!E308,1475208682!E308,1475209145!E308,1475209583!E308,1475210036!E308,1475210473!E308,1475210927!E308,1475211381!E308)</f>
        <v>0</v>
      </c>
      <c r="F308">
        <f>MEDIAN(1475205067!F308,1475205521!F308,1475205975!F308,1475206429!F308,1475206883!F308,1475207337!F308,1475207791!F308,1475208245!F308,1475208682!F308,1475209145!F308,1475209583!F308,1475210036!F308,1475210473!F308,1475210927!F308,1475211381!F308)</f>
        <v>0</v>
      </c>
      <c r="G308">
        <f>MEDIAN(1475205067!G308,1475205521!G308,1475205975!G308,1475206429!G308,1475206883!G308,1475207337!G308,1475207791!G308,1475208245!G308,1475208682!G308,1475209145!G308,1475209583!G308,1475210036!G308,1475210473!G308,1475210927!G308,1475211381!G308)</f>
        <v>0</v>
      </c>
      <c r="H308">
        <f>MEDIAN(1475205067!H308,1475205521!H308,1475205975!H308,1475206429!H308,1475206883!H308,1475207337!H308,1475207791!H308,1475208245!H308,1475208682!H308,1475209145!H308,1475209583!H308,1475210036!H308,1475210473!H308,1475210927!H308,1475211381!H308)</f>
        <v>0</v>
      </c>
      <c r="I308">
        <f>MEDIAN(1475205067!I308,1475205521!I308,1475205975!I308,1475206429!I308,1475206883!I308,1475207337!I308,1475207791!I308,1475208245!I308,1475208682!I308,1475209145!I308,1475209583!I308,1475210036!I308,1475210473!I308,1475210927!I308,1475211381!I308)</f>
        <v>0</v>
      </c>
      <c r="J308">
        <f>MEDIAN(1475205067!J308,1475205521!J308,1475205975!J308,1475206429!J308,1475206883!J308,1475207337!J308,1475207791!J308,1475208245!J308,1475208682!J308,1475209145!J308,1475209583!J308,1475210036!J308,1475210473!J308,1475210927!J308,1475211381!J308)</f>
        <v>0</v>
      </c>
      <c r="K308">
        <f>MEDIAN(1475205067!K308,1475205521!K308,1475205975!K308,1475206429!K308,1475206883!K308,1475207337!K308,1475207791!K308,1475208245!K308,1475208682!K308,1475209145!K308,1475209583!K308,1475210036!K308,1475210473!K308,1475210927!K308,1475211381!K308)</f>
        <v>0</v>
      </c>
    </row>
    <row r="309" spans="1:11">
      <c r="A309">
        <f>MEDIAN(1475205067!A309,1475205521!A309,1475205975!A309,1475206429!A309,1475206883!A309,1475207337!A309,1475207791!A309,1475208245!A309,1475208682!A309,1475209145!A309,1475209583!A309,1475210036!A309,1475210473!A309,1475210927!A309,1475211381!A309)</f>
        <v>0</v>
      </c>
      <c r="B309">
        <f>MEDIAN(1475205067!B309,1475205521!B309,1475205975!B309,1475206429!B309,1475206883!B309,1475207337!B309,1475207791!B309,1475208245!B309,1475208682!B309,1475209145!B309,1475209583!B309,1475210036!B309,1475210473!B309,1475210927!B309,1475211381!B309)</f>
        <v>0</v>
      </c>
      <c r="C309">
        <f>MEDIAN(1475205067!C309,1475205521!C309,1475205975!C309,1475206429!C309,1475206883!C309,1475207337!C309,1475207791!C309,1475208245!C309,1475208682!C309,1475209145!C309,1475209583!C309,1475210036!C309,1475210473!C309,1475210927!C309,1475211381!C309)</f>
        <v>0</v>
      </c>
      <c r="D309">
        <f>MEDIAN(1475205067!D309,1475205521!D309,1475205975!D309,1475206429!D309,1475206883!D309,1475207337!D309,1475207791!D309,1475208245!D309,1475208682!D309,1475209145!D309,1475209583!D309,1475210036!D309,1475210473!D309,1475210927!D309,1475211381!D309)</f>
        <v>0</v>
      </c>
      <c r="E309">
        <f>MEDIAN(1475205067!E309,1475205521!E309,1475205975!E309,1475206429!E309,1475206883!E309,1475207337!E309,1475207791!E309,1475208245!E309,1475208682!E309,1475209145!E309,1475209583!E309,1475210036!E309,1475210473!E309,1475210927!E309,1475211381!E309)</f>
        <v>0</v>
      </c>
      <c r="F309">
        <f>MEDIAN(1475205067!F309,1475205521!F309,1475205975!F309,1475206429!F309,1475206883!F309,1475207337!F309,1475207791!F309,1475208245!F309,1475208682!F309,1475209145!F309,1475209583!F309,1475210036!F309,1475210473!F309,1475210927!F309,1475211381!F309)</f>
        <v>0</v>
      </c>
      <c r="G309">
        <f>MEDIAN(1475205067!G309,1475205521!G309,1475205975!G309,1475206429!G309,1475206883!G309,1475207337!G309,1475207791!G309,1475208245!G309,1475208682!G309,1475209145!G309,1475209583!G309,1475210036!G309,1475210473!G309,1475210927!G309,1475211381!G309)</f>
        <v>0</v>
      </c>
      <c r="H309">
        <f>MEDIAN(1475205067!H309,1475205521!H309,1475205975!H309,1475206429!H309,1475206883!H309,1475207337!H309,1475207791!H309,1475208245!H309,1475208682!H309,1475209145!H309,1475209583!H309,1475210036!H309,1475210473!H309,1475210927!H309,1475211381!H309)</f>
        <v>0</v>
      </c>
      <c r="I309">
        <f>MEDIAN(1475205067!I309,1475205521!I309,1475205975!I309,1475206429!I309,1475206883!I309,1475207337!I309,1475207791!I309,1475208245!I309,1475208682!I309,1475209145!I309,1475209583!I309,1475210036!I309,1475210473!I309,1475210927!I309,1475211381!I309)</f>
        <v>0</v>
      </c>
      <c r="J309">
        <f>MEDIAN(1475205067!J309,1475205521!J309,1475205975!J309,1475206429!J309,1475206883!J309,1475207337!J309,1475207791!J309,1475208245!J309,1475208682!J309,1475209145!J309,1475209583!J309,1475210036!J309,1475210473!J309,1475210927!J309,1475211381!J309)</f>
        <v>0</v>
      </c>
      <c r="K309">
        <f>MEDIAN(1475205067!K309,1475205521!K309,1475205975!K309,1475206429!K309,1475206883!K309,1475207337!K309,1475207791!K309,1475208245!K309,1475208682!K309,1475209145!K309,1475209583!K309,1475210036!K309,1475210473!K309,1475210927!K309,1475211381!K309)</f>
        <v>0</v>
      </c>
    </row>
    <row r="310" spans="1:11">
      <c r="A310">
        <f>MEDIAN(1475205067!A310,1475205521!A310,1475205975!A310,1475206429!A310,1475206883!A310,1475207337!A310,1475207791!A310,1475208245!A310,1475208682!A310,1475209145!A310,1475209583!A310,1475210036!A310,1475210473!A310,1475210927!A310,1475211381!A310)</f>
        <v>0</v>
      </c>
      <c r="B310">
        <f>MEDIAN(1475205067!B310,1475205521!B310,1475205975!B310,1475206429!B310,1475206883!B310,1475207337!B310,1475207791!B310,1475208245!B310,1475208682!B310,1475209145!B310,1475209583!B310,1475210036!B310,1475210473!B310,1475210927!B310,1475211381!B310)</f>
        <v>0</v>
      </c>
      <c r="C310">
        <f>MEDIAN(1475205067!C310,1475205521!C310,1475205975!C310,1475206429!C310,1475206883!C310,1475207337!C310,1475207791!C310,1475208245!C310,1475208682!C310,1475209145!C310,1475209583!C310,1475210036!C310,1475210473!C310,1475210927!C310,1475211381!C310)</f>
        <v>0</v>
      </c>
      <c r="D310">
        <f>MEDIAN(1475205067!D310,1475205521!D310,1475205975!D310,1475206429!D310,1475206883!D310,1475207337!D310,1475207791!D310,1475208245!D310,1475208682!D310,1475209145!D310,1475209583!D310,1475210036!D310,1475210473!D310,1475210927!D310,1475211381!D310)</f>
        <v>0</v>
      </c>
      <c r="E310">
        <f>MEDIAN(1475205067!E310,1475205521!E310,1475205975!E310,1475206429!E310,1475206883!E310,1475207337!E310,1475207791!E310,1475208245!E310,1475208682!E310,1475209145!E310,1475209583!E310,1475210036!E310,1475210473!E310,1475210927!E310,1475211381!E310)</f>
        <v>0</v>
      </c>
      <c r="F310">
        <f>MEDIAN(1475205067!F310,1475205521!F310,1475205975!F310,1475206429!F310,1475206883!F310,1475207337!F310,1475207791!F310,1475208245!F310,1475208682!F310,1475209145!F310,1475209583!F310,1475210036!F310,1475210473!F310,1475210927!F310,1475211381!F310)</f>
        <v>0</v>
      </c>
      <c r="G310">
        <f>MEDIAN(1475205067!G310,1475205521!G310,1475205975!G310,1475206429!G310,1475206883!G310,1475207337!G310,1475207791!G310,1475208245!G310,1475208682!G310,1475209145!G310,1475209583!G310,1475210036!G310,1475210473!G310,1475210927!G310,1475211381!G310)</f>
        <v>0</v>
      </c>
      <c r="H310">
        <f>MEDIAN(1475205067!H310,1475205521!H310,1475205975!H310,1475206429!H310,1475206883!H310,1475207337!H310,1475207791!H310,1475208245!H310,1475208682!H310,1475209145!H310,1475209583!H310,1475210036!H310,1475210473!H310,1475210927!H310,1475211381!H310)</f>
        <v>0</v>
      </c>
      <c r="I310">
        <f>MEDIAN(1475205067!I310,1475205521!I310,1475205975!I310,1475206429!I310,1475206883!I310,1475207337!I310,1475207791!I310,1475208245!I310,1475208682!I310,1475209145!I310,1475209583!I310,1475210036!I310,1475210473!I310,1475210927!I310,1475211381!I310)</f>
        <v>0</v>
      </c>
      <c r="J310">
        <f>MEDIAN(1475205067!J310,1475205521!J310,1475205975!J310,1475206429!J310,1475206883!J310,1475207337!J310,1475207791!J310,1475208245!J310,1475208682!J310,1475209145!J310,1475209583!J310,1475210036!J310,1475210473!J310,1475210927!J310,1475211381!J310)</f>
        <v>0</v>
      </c>
      <c r="K310">
        <f>MEDIAN(1475205067!K310,1475205521!K310,1475205975!K310,1475206429!K310,1475206883!K310,1475207337!K310,1475207791!K310,1475208245!K310,1475208682!K310,1475209145!K310,1475209583!K310,1475210036!K310,1475210473!K310,1475210927!K310,1475211381!K310)</f>
        <v>0</v>
      </c>
    </row>
    <row r="311" spans="1:11">
      <c r="A311">
        <f>MEDIAN(1475205067!A311,1475205521!A311,1475205975!A311,1475206429!A311,1475206883!A311,1475207337!A311,1475207791!A311,1475208245!A311,1475208682!A311,1475209145!A311,1475209583!A311,1475210036!A311,1475210473!A311,1475210927!A311,1475211381!A311)</f>
        <v>0</v>
      </c>
      <c r="B311">
        <f>MEDIAN(1475205067!B311,1475205521!B311,1475205975!B311,1475206429!B311,1475206883!B311,1475207337!B311,1475207791!B311,1475208245!B311,1475208682!B311,1475209145!B311,1475209583!B311,1475210036!B311,1475210473!B311,1475210927!B311,1475211381!B311)</f>
        <v>0</v>
      </c>
      <c r="C311">
        <f>MEDIAN(1475205067!C311,1475205521!C311,1475205975!C311,1475206429!C311,1475206883!C311,1475207337!C311,1475207791!C311,1475208245!C311,1475208682!C311,1475209145!C311,1475209583!C311,1475210036!C311,1475210473!C311,1475210927!C311,1475211381!C311)</f>
        <v>0</v>
      </c>
      <c r="D311">
        <f>MEDIAN(1475205067!D311,1475205521!D311,1475205975!D311,1475206429!D311,1475206883!D311,1475207337!D311,1475207791!D311,1475208245!D311,1475208682!D311,1475209145!D311,1475209583!D311,1475210036!D311,1475210473!D311,1475210927!D311,1475211381!D311)</f>
        <v>0</v>
      </c>
      <c r="E311">
        <f>MEDIAN(1475205067!E311,1475205521!E311,1475205975!E311,1475206429!E311,1475206883!E311,1475207337!E311,1475207791!E311,1475208245!E311,1475208682!E311,1475209145!E311,1475209583!E311,1475210036!E311,1475210473!E311,1475210927!E311,1475211381!E311)</f>
        <v>0</v>
      </c>
      <c r="F311">
        <f>MEDIAN(1475205067!F311,1475205521!F311,1475205975!F311,1475206429!F311,1475206883!F311,1475207337!F311,1475207791!F311,1475208245!F311,1475208682!F311,1475209145!F311,1475209583!F311,1475210036!F311,1475210473!F311,1475210927!F311,1475211381!F311)</f>
        <v>0</v>
      </c>
      <c r="G311">
        <f>MEDIAN(1475205067!G311,1475205521!G311,1475205975!G311,1475206429!G311,1475206883!G311,1475207337!G311,1475207791!G311,1475208245!G311,1475208682!G311,1475209145!G311,1475209583!G311,1475210036!G311,1475210473!G311,1475210927!G311,1475211381!G311)</f>
        <v>0</v>
      </c>
      <c r="H311">
        <f>MEDIAN(1475205067!H311,1475205521!H311,1475205975!H311,1475206429!H311,1475206883!H311,1475207337!H311,1475207791!H311,1475208245!H311,1475208682!H311,1475209145!H311,1475209583!H311,1475210036!H311,1475210473!H311,1475210927!H311,1475211381!H311)</f>
        <v>0</v>
      </c>
      <c r="I311">
        <f>MEDIAN(1475205067!I311,1475205521!I311,1475205975!I311,1475206429!I311,1475206883!I311,1475207337!I311,1475207791!I311,1475208245!I311,1475208682!I311,1475209145!I311,1475209583!I311,1475210036!I311,1475210473!I311,1475210927!I311,1475211381!I311)</f>
        <v>0</v>
      </c>
      <c r="J311">
        <f>MEDIAN(1475205067!J311,1475205521!J311,1475205975!J311,1475206429!J311,1475206883!J311,1475207337!J311,1475207791!J311,1475208245!J311,1475208682!J311,1475209145!J311,1475209583!J311,1475210036!J311,1475210473!J311,1475210927!J311,1475211381!J311)</f>
        <v>0</v>
      </c>
      <c r="K311">
        <f>MEDIAN(1475205067!K311,1475205521!K311,1475205975!K311,1475206429!K311,1475206883!K311,1475207337!K311,1475207791!K311,1475208245!K311,1475208682!K311,1475209145!K311,1475209583!K311,1475210036!K311,1475210473!K311,1475210927!K311,1475211381!K311)</f>
        <v>0</v>
      </c>
    </row>
    <row r="312" spans="1:11">
      <c r="A312">
        <f>MEDIAN(1475205067!A312,1475205521!A312,1475205975!A312,1475206429!A312,1475206883!A312,1475207337!A312,1475207791!A312,1475208245!A312,1475208682!A312,1475209145!A312,1475209583!A312,1475210036!A312,1475210473!A312,1475210927!A312,1475211381!A312)</f>
        <v>0</v>
      </c>
      <c r="B312">
        <f>MEDIAN(1475205067!B312,1475205521!B312,1475205975!B312,1475206429!B312,1475206883!B312,1475207337!B312,1475207791!B312,1475208245!B312,1475208682!B312,1475209145!B312,1475209583!B312,1475210036!B312,1475210473!B312,1475210927!B312,1475211381!B312)</f>
        <v>0</v>
      </c>
      <c r="C312">
        <f>MEDIAN(1475205067!C312,1475205521!C312,1475205975!C312,1475206429!C312,1475206883!C312,1475207337!C312,1475207791!C312,1475208245!C312,1475208682!C312,1475209145!C312,1475209583!C312,1475210036!C312,1475210473!C312,1475210927!C312,1475211381!C312)</f>
        <v>0</v>
      </c>
      <c r="D312">
        <f>MEDIAN(1475205067!D312,1475205521!D312,1475205975!D312,1475206429!D312,1475206883!D312,1475207337!D312,1475207791!D312,1475208245!D312,1475208682!D312,1475209145!D312,1475209583!D312,1475210036!D312,1475210473!D312,1475210927!D312,1475211381!D312)</f>
        <v>0</v>
      </c>
      <c r="E312">
        <f>MEDIAN(1475205067!E312,1475205521!E312,1475205975!E312,1475206429!E312,1475206883!E312,1475207337!E312,1475207791!E312,1475208245!E312,1475208682!E312,1475209145!E312,1475209583!E312,1475210036!E312,1475210473!E312,1475210927!E312,1475211381!E312)</f>
        <v>0</v>
      </c>
      <c r="F312">
        <f>MEDIAN(1475205067!F312,1475205521!F312,1475205975!F312,1475206429!F312,1475206883!F312,1475207337!F312,1475207791!F312,1475208245!F312,1475208682!F312,1475209145!F312,1475209583!F312,1475210036!F312,1475210473!F312,1475210927!F312,1475211381!F312)</f>
        <v>0</v>
      </c>
      <c r="G312">
        <f>MEDIAN(1475205067!G312,1475205521!G312,1475205975!G312,1475206429!G312,1475206883!G312,1475207337!G312,1475207791!G312,1475208245!G312,1475208682!G312,1475209145!G312,1475209583!G312,1475210036!G312,1475210473!G312,1475210927!G312,1475211381!G312)</f>
        <v>0</v>
      </c>
      <c r="H312">
        <f>MEDIAN(1475205067!H312,1475205521!H312,1475205975!H312,1475206429!H312,1475206883!H312,1475207337!H312,1475207791!H312,1475208245!H312,1475208682!H312,1475209145!H312,1475209583!H312,1475210036!H312,1475210473!H312,1475210927!H312,1475211381!H312)</f>
        <v>0</v>
      </c>
      <c r="I312">
        <f>MEDIAN(1475205067!I312,1475205521!I312,1475205975!I312,1475206429!I312,1475206883!I312,1475207337!I312,1475207791!I312,1475208245!I312,1475208682!I312,1475209145!I312,1475209583!I312,1475210036!I312,1475210473!I312,1475210927!I312,1475211381!I312)</f>
        <v>0</v>
      </c>
      <c r="J312">
        <f>MEDIAN(1475205067!J312,1475205521!J312,1475205975!J312,1475206429!J312,1475206883!J312,1475207337!J312,1475207791!J312,1475208245!J312,1475208682!J312,1475209145!J312,1475209583!J312,1475210036!J312,1475210473!J312,1475210927!J312,1475211381!J312)</f>
        <v>0</v>
      </c>
      <c r="K312">
        <f>MEDIAN(1475205067!K312,1475205521!K312,1475205975!K312,1475206429!K312,1475206883!K312,1475207337!K312,1475207791!K312,1475208245!K312,1475208682!K312,1475209145!K312,1475209583!K312,1475210036!K312,1475210473!K312,1475210927!K312,1475211381!K312)</f>
        <v>0</v>
      </c>
    </row>
    <row r="313" spans="1:11">
      <c r="A313">
        <f>MEDIAN(1475205067!A313,1475205521!A313,1475205975!A313,1475206429!A313,1475206883!A313,1475207337!A313,1475207791!A313,1475208245!A313,1475208682!A313,1475209145!A313,1475209583!A313,1475210036!A313,1475210473!A313,1475210927!A313,1475211381!A313)</f>
        <v>0</v>
      </c>
      <c r="B313">
        <f>MEDIAN(1475205067!B313,1475205521!B313,1475205975!B313,1475206429!B313,1475206883!B313,1475207337!B313,1475207791!B313,1475208245!B313,1475208682!B313,1475209145!B313,1475209583!B313,1475210036!B313,1475210473!B313,1475210927!B313,1475211381!B313)</f>
        <v>0</v>
      </c>
      <c r="C313">
        <f>MEDIAN(1475205067!C313,1475205521!C313,1475205975!C313,1475206429!C313,1475206883!C313,1475207337!C313,1475207791!C313,1475208245!C313,1475208682!C313,1475209145!C313,1475209583!C313,1475210036!C313,1475210473!C313,1475210927!C313,1475211381!C313)</f>
        <v>0</v>
      </c>
      <c r="D313">
        <f>MEDIAN(1475205067!D313,1475205521!D313,1475205975!D313,1475206429!D313,1475206883!D313,1475207337!D313,1475207791!D313,1475208245!D313,1475208682!D313,1475209145!D313,1475209583!D313,1475210036!D313,1475210473!D313,1475210927!D313,1475211381!D313)</f>
        <v>0</v>
      </c>
      <c r="E313">
        <f>MEDIAN(1475205067!E313,1475205521!E313,1475205975!E313,1475206429!E313,1475206883!E313,1475207337!E313,1475207791!E313,1475208245!E313,1475208682!E313,1475209145!E313,1475209583!E313,1475210036!E313,1475210473!E313,1475210927!E313,1475211381!E313)</f>
        <v>0</v>
      </c>
      <c r="F313">
        <f>MEDIAN(1475205067!F313,1475205521!F313,1475205975!F313,1475206429!F313,1475206883!F313,1475207337!F313,1475207791!F313,1475208245!F313,1475208682!F313,1475209145!F313,1475209583!F313,1475210036!F313,1475210473!F313,1475210927!F313,1475211381!F313)</f>
        <v>0</v>
      </c>
      <c r="G313">
        <f>MEDIAN(1475205067!G313,1475205521!G313,1475205975!G313,1475206429!G313,1475206883!G313,1475207337!G313,1475207791!G313,1475208245!G313,1475208682!G313,1475209145!G313,1475209583!G313,1475210036!G313,1475210473!G313,1475210927!G313,1475211381!G313)</f>
        <v>0</v>
      </c>
      <c r="H313">
        <f>MEDIAN(1475205067!H313,1475205521!H313,1475205975!H313,1475206429!H313,1475206883!H313,1475207337!H313,1475207791!H313,1475208245!H313,1475208682!H313,1475209145!H313,1475209583!H313,1475210036!H313,1475210473!H313,1475210927!H313,1475211381!H313)</f>
        <v>0</v>
      </c>
      <c r="I313">
        <f>MEDIAN(1475205067!I313,1475205521!I313,1475205975!I313,1475206429!I313,1475206883!I313,1475207337!I313,1475207791!I313,1475208245!I313,1475208682!I313,1475209145!I313,1475209583!I313,1475210036!I313,1475210473!I313,1475210927!I313,1475211381!I313)</f>
        <v>0</v>
      </c>
      <c r="J313">
        <f>MEDIAN(1475205067!J313,1475205521!J313,1475205975!J313,1475206429!J313,1475206883!J313,1475207337!J313,1475207791!J313,1475208245!J313,1475208682!J313,1475209145!J313,1475209583!J313,1475210036!J313,1475210473!J313,1475210927!J313,1475211381!J313)</f>
        <v>0</v>
      </c>
      <c r="K313">
        <f>MEDIAN(1475205067!K313,1475205521!K313,1475205975!K313,1475206429!K313,1475206883!K313,1475207337!K313,1475207791!K313,1475208245!K313,1475208682!K313,1475209145!K313,1475209583!K313,1475210036!K313,1475210473!K313,1475210927!K313,1475211381!K313)</f>
        <v>0</v>
      </c>
    </row>
    <row r="314" spans="1:11">
      <c r="A314">
        <f>MEDIAN(1475205067!A314,1475205521!A314,1475205975!A314,1475206429!A314,1475206883!A314,1475207337!A314,1475207791!A314,1475208245!A314,1475208682!A314,1475209145!A314,1475209583!A314,1475210036!A314,1475210473!A314,1475210927!A314,1475211381!A314)</f>
        <v>0</v>
      </c>
      <c r="B314">
        <f>MEDIAN(1475205067!B314,1475205521!B314,1475205975!B314,1475206429!B314,1475206883!B314,1475207337!B314,1475207791!B314,1475208245!B314,1475208682!B314,1475209145!B314,1475209583!B314,1475210036!B314,1475210473!B314,1475210927!B314,1475211381!B314)</f>
        <v>0</v>
      </c>
      <c r="C314">
        <f>MEDIAN(1475205067!C314,1475205521!C314,1475205975!C314,1475206429!C314,1475206883!C314,1475207337!C314,1475207791!C314,1475208245!C314,1475208682!C314,1475209145!C314,1475209583!C314,1475210036!C314,1475210473!C314,1475210927!C314,1475211381!C314)</f>
        <v>0</v>
      </c>
      <c r="D314">
        <f>MEDIAN(1475205067!D314,1475205521!D314,1475205975!D314,1475206429!D314,1475206883!D314,1475207337!D314,1475207791!D314,1475208245!D314,1475208682!D314,1475209145!D314,1475209583!D314,1475210036!D314,1475210473!D314,1475210927!D314,1475211381!D314)</f>
        <v>0</v>
      </c>
      <c r="E314">
        <f>MEDIAN(1475205067!E314,1475205521!E314,1475205975!E314,1475206429!E314,1475206883!E314,1475207337!E314,1475207791!E314,1475208245!E314,1475208682!E314,1475209145!E314,1475209583!E314,1475210036!E314,1475210473!E314,1475210927!E314,1475211381!E314)</f>
        <v>0</v>
      </c>
      <c r="F314">
        <f>MEDIAN(1475205067!F314,1475205521!F314,1475205975!F314,1475206429!F314,1475206883!F314,1475207337!F314,1475207791!F314,1475208245!F314,1475208682!F314,1475209145!F314,1475209583!F314,1475210036!F314,1475210473!F314,1475210927!F314,1475211381!F314)</f>
        <v>0</v>
      </c>
      <c r="G314">
        <f>MEDIAN(1475205067!G314,1475205521!G314,1475205975!G314,1475206429!G314,1475206883!G314,1475207337!G314,1475207791!G314,1475208245!G314,1475208682!G314,1475209145!G314,1475209583!G314,1475210036!G314,1475210473!G314,1475210927!G314,1475211381!G314)</f>
        <v>0</v>
      </c>
      <c r="H314">
        <f>MEDIAN(1475205067!H314,1475205521!H314,1475205975!H314,1475206429!H314,1475206883!H314,1475207337!H314,1475207791!H314,1475208245!H314,1475208682!H314,1475209145!H314,1475209583!H314,1475210036!H314,1475210473!H314,1475210927!H314,1475211381!H314)</f>
        <v>0</v>
      </c>
      <c r="I314">
        <f>MEDIAN(1475205067!I314,1475205521!I314,1475205975!I314,1475206429!I314,1475206883!I314,1475207337!I314,1475207791!I314,1475208245!I314,1475208682!I314,1475209145!I314,1475209583!I314,1475210036!I314,1475210473!I314,1475210927!I314,1475211381!I314)</f>
        <v>0</v>
      </c>
      <c r="J314">
        <f>MEDIAN(1475205067!J314,1475205521!J314,1475205975!J314,1475206429!J314,1475206883!J314,1475207337!J314,1475207791!J314,1475208245!J314,1475208682!J314,1475209145!J314,1475209583!J314,1475210036!J314,1475210473!J314,1475210927!J314,1475211381!J314)</f>
        <v>0</v>
      </c>
      <c r="K314">
        <f>MEDIAN(1475205067!K314,1475205521!K314,1475205975!K314,1475206429!K314,1475206883!K314,1475207337!K314,1475207791!K314,1475208245!K314,1475208682!K314,1475209145!K314,1475209583!K314,1475210036!K314,1475210473!K314,1475210927!K314,1475211381!K314)</f>
        <v>0</v>
      </c>
    </row>
    <row r="315" spans="1:11">
      <c r="A315">
        <f>MEDIAN(1475205067!A315,1475205521!A315,1475205975!A315,1475206429!A315,1475206883!A315,1475207337!A315,1475207791!A315,1475208245!A315,1475208682!A315,1475209145!A315,1475209583!A315,1475210036!A315,1475210473!A315,1475210927!A315,1475211381!A315)</f>
        <v>0</v>
      </c>
      <c r="B315">
        <f>MEDIAN(1475205067!B315,1475205521!B315,1475205975!B315,1475206429!B315,1475206883!B315,1475207337!B315,1475207791!B315,1475208245!B315,1475208682!B315,1475209145!B315,1475209583!B315,1475210036!B315,1475210473!B315,1475210927!B315,1475211381!B315)</f>
        <v>0</v>
      </c>
      <c r="C315">
        <f>MEDIAN(1475205067!C315,1475205521!C315,1475205975!C315,1475206429!C315,1475206883!C315,1475207337!C315,1475207791!C315,1475208245!C315,1475208682!C315,1475209145!C315,1475209583!C315,1475210036!C315,1475210473!C315,1475210927!C315,1475211381!C315)</f>
        <v>0</v>
      </c>
      <c r="D315">
        <f>MEDIAN(1475205067!D315,1475205521!D315,1475205975!D315,1475206429!D315,1475206883!D315,1475207337!D315,1475207791!D315,1475208245!D315,1475208682!D315,1475209145!D315,1475209583!D315,1475210036!D315,1475210473!D315,1475210927!D315,1475211381!D315)</f>
        <v>0</v>
      </c>
      <c r="E315">
        <f>MEDIAN(1475205067!E315,1475205521!E315,1475205975!E315,1475206429!E315,1475206883!E315,1475207337!E315,1475207791!E315,1475208245!E315,1475208682!E315,1475209145!E315,1475209583!E315,1475210036!E315,1475210473!E315,1475210927!E315,1475211381!E315)</f>
        <v>0</v>
      </c>
      <c r="F315">
        <f>MEDIAN(1475205067!F315,1475205521!F315,1475205975!F315,1475206429!F315,1475206883!F315,1475207337!F315,1475207791!F315,1475208245!F315,1475208682!F315,1475209145!F315,1475209583!F315,1475210036!F315,1475210473!F315,1475210927!F315,1475211381!F315)</f>
        <v>0</v>
      </c>
      <c r="G315">
        <f>MEDIAN(1475205067!G315,1475205521!G315,1475205975!G315,1475206429!G315,1475206883!G315,1475207337!G315,1475207791!G315,1475208245!G315,1475208682!G315,1475209145!G315,1475209583!G315,1475210036!G315,1475210473!G315,1475210927!G315,1475211381!G315)</f>
        <v>0</v>
      </c>
      <c r="H315">
        <f>MEDIAN(1475205067!H315,1475205521!H315,1475205975!H315,1475206429!H315,1475206883!H315,1475207337!H315,1475207791!H315,1475208245!H315,1475208682!H315,1475209145!H315,1475209583!H315,1475210036!H315,1475210473!H315,1475210927!H315,1475211381!H315)</f>
        <v>0</v>
      </c>
      <c r="I315">
        <f>MEDIAN(1475205067!I315,1475205521!I315,1475205975!I315,1475206429!I315,1475206883!I315,1475207337!I315,1475207791!I315,1475208245!I315,1475208682!I315,1475209145!I315,1475209583!I315,1475210036!I315,1475210473!I315,1475210927!I315,1475211381!I315)</f>
        <v>0</v>
      </c>
      <c r="J315">
        <f>MEDIAN(1475205067!J315,1475205521!J315,1475205975!J315,1475206429!J315,1475206883!J315,1475207337!J315,1475207791!J315,1475208245!J315,1475208682!J315,1475209145!J315,1475209583!J315,1475210036!J315,1475210473!J315,1475210927!J315,1475211381!J315)</f>
        <v>0</v>
      </c>
      <c r="K315">
        <f>MEDIAN(1475205067!K315,1475205521!K315,1475205975!K315,1475206429!K315,1475206883!K315,1475207337!K315,1475207791!K315,1475208245!K315,1475208682!K315,1475209145!K315,1475209583!K315,1475210036!K315,1475210473!K315,1475210927!K315,1475211381!K315)</f>
        <v>0</v>
      </c>
    </row>
    <row r="316" spans="1:11">
      <c r="A316">
        <f>MEDIAN(1475205067!A316,1475205521!A316,1475205975!A316,1475206429!A316,1475206883!A316,1475207337!A316,1475207791!A316,1475208245!A316,1475208682!A316,1475209145!A316,1475209583!A316,1475210036!A316,1475210473!A316,1475210927!A316,1475211381!A316)</f>
        <v>0</v>
      </c>
      <c r="B316">
        <f>MEDIAN(1475205067!B316,1475205521!B316,1475205975!B316,1475206429!B316,1475206883!B316,1475207337!B316,1475207791!B316,1475208245!B316,1475208682!B316,1475209145!B316,1475209583!B316,1475210036!B316,1475210473!B316,1475210927!B316,1475211381!B316)</f>
        <v>0</v>
      </c>
      <c r="C316">
        <f>MEDIAN(1475205067!C316,1475205521!C316,1475205975!C316,1475206429!C316,1475206883!C316,1475207337!C316,1475207791!C316,1475208245!C316,1475208682!C316,1475209145!C316,1475209583!C316,1475210036!C316,1475210473!C316,1475210927!C316,1475211381!C316)</f>
        <v>0</v>
      </c>
      <c r="D316">
        <f>MEDIAN(1475205067!D316,1475205521!D316,1475205975!D316,1475206429!D316,1475206883!D316,1475207337!D316,1475207791!D316,1475208245!D316,1475208682!D316,1475209145!D316,1475209583!D316,1475210036!D316,1475210473!D316,1475210927!D316,1475211381!D316)</f>
        <v>0</v>
      </c>
      <c r="E316">
        <f>MEDIAN(1475205067!E316,1475205521!E316,1475205975!E316,1475206429!E316,1475206883!E316,1475207337!E316,1475207791!E316,1475208245!E316,1475208682!E316,1475209145!E316,1475209583!E316,1475210036!E316,1475210473!E316,1475210927!E316,1475211381!E316)</f>
        <v>0</v>
      </c>
      <c r="F316">
        <f>MEDIAN(1475205067!F316,1475205521!F316,1475205975!F316,1475206429!F316,1475206883!F316,1475207337!F316,1475207791!F316,1475208245!F316,1475208682!F316,1475209145!F316,1475209583!F316,1475210036!F316,1475210473!F316,1475210927!F316,1475211381!F316)</f>
        <v>0</v>
      </c>
      <c r="G316">
        <f>MEDIAN(1475205067!G316,1475205521!G316,1475205975!G316,1475206429!G316,1475206883!G316,1475207337!G316,1475207791!G316,1475208245!G316,1475208682!G316,1475209145!G316,1475209583!G316,1475210036!G316,1475210473!G316,1475210927!G316,1475211381!G316)</f>
        <v>0</v>
      </c>
      <c r="H316">
        <f>MEDIAN(1475205067!H316,1475205521!H316,1475205975!H316,1475206429!H316,1475206883!H316,1475207337!H316,1475207791!H316,1475208245!H316,1475208682!H316,1475209145!H316,1475209583!H316,1475210036!H316,1475210473!H316,1475210927!H316,1475211381!H316)</f>
        <v>0</v>
      </c>
      <c r="I316">
        <f>MEDIAN(1475205067!I316,1475205521!I316,1475205975!I316,1475206429!I316,1475206883!I316,1475207337!I316,1475207791!I316,1475208245!I316,1475208682!I316,1475209145!I316,1475209583!I316,1475210036!I316,1475210473!I316,1475210927!I316,1475211381!I316)</f>
        <v>0</v>
      </c>
      <c r="J316">
        <f>MEDIAN(1475205067!J316,1475205521!J316,1475205975!J316,1475206429!J316,1475206883!J316,1475207337!J316,1475207791!J316,1475208245!J316,1475208682!J316,1475209145!J316,1475209583!J316,1475210036!J316,1475210473!J316,1475210927!J316,1475211381!J316)</f>
        <v>0</v>
      </c>
      <c r="K316">
        <f>MEDIAN(1475205067!K316,1475205521!K316,1475205975!K316,1475206429!K316,1475206883!K316,1475207337!K316,1475207791!K316,1475208245!K316,1475208682!K316,1475209145!K316,1475209583!K316,1475210036!K316,1475210473!K316,1475210927!K316,1475211381!K316)</f>
        <v>0</v>
      </c>
    </row>
    <row r="317" spans="1:11">
      <c r="A317">
        <f>MEDIAN(1475205067!A317,1475205521!A317,1475205975!A317,1475206429!A317,1475206883!A317,1475207337!A317,1475207791!A317,1475208245!A317,1475208682!A317,1475209145!A317,1475209583!A317,1475210036!A317,1475210473!A317,1475210927!A317,1475211381!A317)</f>
        <v>0</v>
      </c>
      <c r="B317">
        <f>MEDIAN(1475205067!B317,1475205521!B317,1475205975!B317,1475206429!B317,1475206883!B317,1475207337!B317,1475207791!B317,1475208245!B317,1475208682!B317,1475209145!B317,1475209583!B317,1475210036!B317,1475210473!B317,1475210927!B317,1475211381!B317)</f>
        <v>0</v>
      </c>
      <c r="C317">
        <f>MEDIAN(1475205067!C317,1475205521!C317,1475205975!C317,1475206429!C317,1475206883!C317,1475207337!C317,1475207791!C317,1475208245!C317,1475208682!C317,1475209145!C317,1475209583!C317,1475210036!C317,1475210473!C317,1475210927!C317,1475211381!C317)</f>
        <v>0</v>
      </c>
      <c r="D317">
        <f>MEDIAN(1475205067!D317,1475205521!D317,1475205975!D317,1475206429!D317,1475206883!D317,1475207337!D317,1475207791!D317,1475208245!D317,1475208682!D317,1475209145!D317,1475209583!D317,1475210036!D317,1475210473!D317,1475210927!D317,1475211381!D317)</f>
        <v>0</v>
      </c>
      <c r="E317">
        <f>MEDIAN(1475205067!E317,1475205521!E317,1475205975!E317,1475206429!E317,1475206883!E317,1475207337!E317,1475207791!E317,1475208245!E317,1475208682!E317,1475209145!E317,1475209583!E317,1475210036!E317,1475210473!E317,1475210927!E317,1475211381!E317)</f>
        <v>0</v>
      </c>
      <c r="F317">
        <f>MEDIAN(1475205067!F317,1475205521!F317,1475205975!F317,1475206429!F317,1475206883!F317,1475207337!F317,1475207791!F317,1475208245!F317,1475208682!F317,1475209145!F317,1475209583!F317,1475210036!F317,1475210473!F317,1475210927!F317,1475211381!F317)</f>
        <v>0</v>
      </c>
      <c r="G317">
        <f>MEDIAN(1475205067!G317,1475205521!G317,1475205975!G317,1475206429!G317,1475206883!G317,1475207337!G317,1475207791!G317,1475208245!G317,1475208682!G317,1475209145!G317,1475209583!G317,1475210036!G317,1475210473!G317,1475210927!G317,1475211381!G317)</f>
        <v>0</v>
      </c>
      <c r="H317">
        <f>MEDIAN(1475205067!H317,1475205521!H317,1475205975!H317,1475206429!H317,1475206883!H317,1475207337!H317,1475207791!H317,1475208245!H317,1475208682!H317,1475209145!H317,1475209583!H317,1475210036!H317,1475210473!H317,1475210927!H317,1475211381!H317)</f>
        <v>0</v>
      </c>
      <c r="I317">
        <f>MEDIAN(1475205067!I317,1475205521!I317,1475205975!I317,1475206429!I317,1475206883!I317,1475207337!I317,1475207791!I317,1475208245!I317,1475208682!I317,1475209145!I317,1475209583!I317,1475210036!I317,1475210473!I317,1475210927!I317,1475211381!I317)</f>
        <v>0</v>
      </c>
      <c r="J317">
        <f>MEDIAN(1475205067!J317,1475205521!J317,1475205975!J317,1475206429!J317,1475206883!J317,1475207337!J317,1475207791!J317,1475208245!J317,1475208682!J317,1475209145!J317,1475209583!J317,1475210036!J317,1475210473!J317,1475210927!J317,1475211381!J317)</f>
        <v>0</v>
      </c>
      <c r="K317">
        <f>MEDIAN(1475205067!K317,1475205521!K317,1475205975!K317,1475206429!K317,1475206883!K317,1475207337!K317,1475207791!K317,1475208245!K317,1475208682!K317,1475209145!K317,1475209583!K317,1475210036!K317,1475210473!K317,1475210927!K317,1475211381!K317)</f>
        <v>0</v>
      </c>
    </row>
    <row r="318" spans="1:11">
      <c r="A318">
        <f>MEDIAN(1475205067!A318,1475205521!A318,1475205975!A318,1475206429!A318,1475206883!A318,1475207337!A318,1475207791!A318,1475208245!A318,1475208682!A318,1475209145!A318,1475209583!A318,1475210036!A318,1475210473!A318,1475210927!A318,1475211381!A318)</f>
        <v>0</v>
      </c>
      <c r="B318">
        <f>MEDIAN(1475205067!B318,1475205521!B318,1475205975!B318,1475206429!B318,1475206883!B318,1475207337!B318,1475207791!B318,1475208245!B318,1475208682!B318,1475209145!B318,1475209583!B318,1475210036!B318,1475210473!B318,1475210927!B318,1475211381!B318)</f>
        <v>0</v>
      </c>
      <c r="C318">
        <f>MEDIAN(1475205067!C318,1475205521!C318,1475205975!C318,1475206429!C318,1475206883!C318,1475207337!C318,1475207791!C318,1475208245!C318,1475208682!C318,1475209145!C318,1475209583!C318,1475210036!C318,1475210473!C318,1475210927!C318,1475211381!C318)</f>
        <v>0</v>
      </c>
      <c r="D318">
        <f>MEDIAN(1475205067!D318,1475205521!D318,1475205975!D318,1475206429!D318,1475206883!D318,1475207337!D318,1475207791!D318,1475208245!D318,1475208682!D318,1475209145!D318,1475209583!D318,1475210036!D318,1475210473!D318,1475210927!D318,1475211381!D318)</f>
        <v>0</v>
      </c>
      <c r="E318">
        <f>MEDIAN(1475205067!E318,1475205521!E318,1475205975!E318,1475206429!E318,1475206883!E318,1475207337!E318,1475207791!E318,1475208245!E318,1475208682!E318,1475209145!E318,1475209583!E318,1475210036!E318,1475210473!E318,1475210927!E318,1475211381!E318)</f>
        <v>0</v>
      </c>
      <c r="F318">
        <f>MEDIAN(1475205067!F318,1475205521!F318,1475205975!F318,1475206429!F318,1475206883!F318,1475207337!F318,1475207791!F318,1475208245!F318,1475208682!F318,1475209145!F318,1475209583!F318,1475210036!F318,1475210473!F318,1475210927!F318,1475211381!F318)</f>
        <v>0</v>
      </c>
      <c r="G318">
        <f>MEDIAN(1475205067!G318,1475205521!G318,1475205975!G318,1475206429!G318,1475206883!G318,1475207337!G318,1475207791!G318,1475208245!G318,1475208682!G318,1475209145!G318,1475209583!G318,1475210036!G318,1475210473!G318,1475210927!G318,1475211381!G318)</f>
        <v>0</v>
      </c>
      <c r="H318">
        <f>MEDIAN(1475205067!H318,1475205521!H318,1475205975!H318,1475206429!H318,1475206883!H318,1475207337!H318,1475207791!H318,1475208245!H318,1475208682!H318,1475209145!H318,1475209583!H318,1475210036!H318,1475210473!H318,1475210927!H318,1475211381!H318)</f>
        <v>0</v>
      </c>
      <c r="I318">
        <f>MEDIAN(1475205067!I318,1475205521!I318,1475205975!I318,1475206429!I318,1475206883!I318,1475207337!I318,1475207791!I318,1475208245!I318,1475208682!I318,1475209145!I318,1475209583!I318,1475210036!I318,1475210473!I318,1475210927!I318,1475211381!I318)</f>
        <v>0</v>
      </c>
      <c r="J318">
        <f>MEDIAN(1475205067!J318,1475205521!J318,1475205975!J318,1475206429!J318,1475206883!J318,1475207337!J318,1475207791!J318,1475208245!J318,1475208682!J318,1475209145!J318,1475209583!J318,1475210036!J318,1475210473!J318,1475210927!J318,1475211381!J318)</f>
        <v>0</v>
      </c>
      <c r="K318">
        <f>MEDIAN(1475205067!K318,1475205521!K318,1475205975!K318,1475206429!K318,1475206883!K318,1475207337!K318,1475207791!K318,1475208245!K318,1475208682!K318,1475209145!K318,1475209583!K318,1475210036!K318,1475210473!K318,1475210927!K318,1475211381!K318)</f>
        <v>0</v>
      </c>
    </row>
    <row r="319" spans="1:11">
      <c r="A319">
        <f>MEDIAN(1475205067!A319,1475205521!A319,1475205975!A319,1475206429!A319,1475206883!A319,1475207337!A319,1475207791!A319,1475208245!A319,1475208682!A319,1475209145!A319,1475209583!A319,1475210036!A319,1475210473!A319,1475210927!A319,1475211381!A319)</f>
        <v>0</v>
      </c>
      <c r="B319">
        <f>MEDIAN(1475205067!B319,1475205521!B319,1475205975!B319,1475206429!B319,1475206883!B319,1475207337!B319,1475207791!B319,1475208245!B319,1475208682!B319,1475209145!B319,1475209583!B319,1475210036!B319,1475210473!B319,1475210927!B319,1475211381!B319)</f>
        <v>0</v>
      </c>
      <c r="C319">
        <f>MEDIAN(1475205067!C319,1475205521!C319,1475205975!C319,1475206429!C319,1475206883!C319,1475207337!C319,1475207791!C319,1475208245!C319,1475208682!C319,1475209145!C319,1475209583!C319,1475210036!C319,1475210473!C319,1475210927!C319,1475211381!C319)</f>
        <v>0</v>
      </c>
      <c r="D319">
        <f>MEDIAN(1475205067!D319,1475205521!D319,1475205975!D319,1475206429!D319,1475206883!D319,1475207337!D319,1475207791!D319,1475208245!D319,1475208682!D319,1475209145!D319,1475209583!D319,1475210036!D319,1475210473!D319,1475210927!D319,1475211381!D319)</f>
        <v>0</v>
      </c>
      <c r="E319">
        <f>MEDIAN(1475205067!E319,1475205521!E319,1475205975!E319,1475206429!E319,1475206883!E319,1475207337!E319,1475207791!E319,1475208245!E319,1475208682!E319,1475209145!E319,1475209583!E319,1475210036!E319,1475210473!E319,1475210927!E319,1475211381!E319)</f>
        <v>0</v>
      </c>
      <c r="F319">
        <f>MEDIAN(1475205067!F319,1475205521!F319,1475205975!F319,1475206429!F319,1475206883!F319,1475207337!F319,1475207791!F319,1475208245!F319,1475208682!F319,1475209145!F319,1475209583!F319,1475210036!F319,1475210473!F319,1475210927!F319,1475211381!F319)</f>
        <v>0</v>
      </c>
      <c r="G319">
        <f>MEDIAN(1475205067!G319,1475205521!G319,1475205975!G319,1475206429!G319,1475206883!G319,1475207337!G319,1475207791!G319,1475208245!G319,1475208682!G319,1475209145!G319,1475209583!G319,1475210036!G319,1475210473!G319,1475210927!G319,1475211381!G319)</f>
        <v>0</v>
      </c>
      <c r="H319">
        <f>MEDIAN(1475205067!H319,1475205521!H319,1475205975!H319,1475206429!H319,1475206883!H319,1475207337!H319,1475207791!H319,1475208245!H319,1475208682!H319,1475209145!H319,1475209583!H319,1475210036!H319,1475210473!H319,1475210927!H319,1475211381!H319)</f>
        <v>0</v>
      </c>
      <c r="I319">
        <f>MEDIAN(1475205067!I319,1475205521!I319,1475205975!I319,1475206429!I319,1475206883!I319,1475207337!I319,1475207791!I319,1475208245!I319,1475208682!I319,1475209145!I319,1475209583!I319,1475210036!I319,1475210473!I319,1475210927!I319,1475211381!I319)</f>
        <v>0</v>
      </c>
      <c r="J319">
        <f>MEDIAN(1475205067!J319,1475205521!J319,1475205975!J319,1475206429!J319,1475206883!J319,1475207337!J319,1475207791!J319,1475208245!J319,1475208682!J319,1475209145!J319,1475209583!J319,1475210036!J319,1475210473!J319,1475210927!J319,1475211381!J319)</f>
        <v>0</v>
      </c>
      <c r="K319">
        <f>MEDIAN(1475205067!K319,1475205521!K319,1475205975!K319,1475206429!K319,1475206883!K319,1475207337!K319,1475207791!K319,1475208245!K319,1475208682!K319,1475209145!K319,1475209583!K319,1475210036!K319,1475210473!K319,1475210927!K319,1475211381!K319)</f>
        <v>0</v>
      </c>
    </row>
    <row r="320" spans="1:11">
      <c r="A320">
        <f>MEDIAN(1475205067!A320,1475205521!A320,1475205975!A320,1475206429!A320,1475206883!A320,1475207337!A320,1475207791!A320,1475208245!A320,1475208682!A320,1475209145!A320,1475209583!A320,1475210036!A320,1475210473!A320,1475210927!A320,1475211381!A320)</f>
        <v>0</v>
      </c>
      <c r="B320">
        <f>MEDIAN(1475205067!B320,1475205521!B320,1475205975!B320,1475206429!B320,1475206883!B320,1475207337!B320,1475207791!B320,1475208245!B320,1475208682!B320,1475209145!B320,1475209583!B320,1475210036!B320,1475210473!B320,1475210927!B320,1475211381!B320)</f>
        <v>0</v>
      </c>
      <c r="C320">
        <f>MEDIAN(1475205067!C320,1475205521!C320,1475205975!C320,1475206429!C320,1475206883!C320,1475207337!C320,1475207791!C320,1475208245!C320,1475208682!C320,1475209145!C320,1475209583!C320,1475210036!C320,1475210473!C320,1475210927!C320,1475211381!C320)</f>
        <v>0</v>
      </c>
      <c r="D320">
        <f>MEDIAN(1475205067!D320,1475205521!D320,1475205975!D320,1475206429!D320,1475206883!D320,1475207337!D320,1475207791!D320,1475208245!D320,1475208682!D320,1475209145!D320,1475209583!D320,1475210036!D320,1475210473!D320,1475210927!D320,1475211381!D320)</f>
        <v>0</v>
      </c>
      <c r="E320">
        <f>MEDIAN(1475205067!E320,1475205521!E320,1475205975!E320,1475206429!E320,1475206883!E320,1475207337!E320,1475207791!E320,1475208245!E320,1475208682!E320,1475209145!E320,1475209583!E320,1475210036!E320,1475210473!E320,1475210927!E320,1475211381!E320)</f>
        <v>0</v>
      </c>
      <c r="F320">
        <f>MEDIAN(1475205067!F320,1475205521!F320,1475205975!F320,1475206429!F320,1475206883!F320,1475207337!F320,1475207791!F320,1475208245!F320,1475208682!F320,1475209145!F320,1475209583!F320,1475210036!F320,1475210473!F320,1475210927!F320,1475211381!F320)</f>
        <v>0</v>
      </c>
      <c r="G320">
        <f>MEDIAN(1475205067!G320,1475205521!G320,1475205975!G320,1475206429!G320,1475206883!G320,1475207337!G320,1475207791!G320,1475208245!G320,1475208682!G320,1475209145!G320,1475209583!G320,1475210036!G320,1475210473!G320,1475210927!G320,1475211381!G320)</f>
        <v>0</v>
      </c>
      <c r="H320">
        <f>MEDIAN(1475205067!H320,1475205521!H320,1475205975!H320,1475206429!H320,1475206883!H320,1475207337!H320,1475207791!H320,1475208245!H320,1475208682!H320,1475209145!H320,1475209583!H320,1475210036!H320,1475210473!H320,1475210927!H320,1475211381!H320)</f>
        <v>0</v>
      </c>
      <c r="I320">
        <f>MEDIAN(1475205067!I320,1475205521!I320,1475205975!I320,1475206429!I320,1475206883!I320,1475207337!I320,1475207791!I320,1475208245!I320,1475208682!I320,1475209145!I320,1475209583!I320,1475210036!I320,1475210473!I320,1475210927!I320,1475211381!I320)</f>
        <v>0</v>
      </c>
      <c r="J320">
        <f>MEDIAN(1475205067!J320,1475205521!J320,1475205975!J320,1475206429!J320,1475206883!J320,1475207337!J320,1475207791!J320,1475208245!J320,1475208682!J320,1475209145!J320,1475209583!J320,1475210036!J320,1475210473!J320,1475210927!J320,1475211381!J320)</f>
        <v>0</v>
      </c>
      <c r="K320">
        <f>MEDIAN(1475205067!K320,1475205521!K320,1475205975!K320,1475206429!K320,1475206883!K320,1475207337!K320,1475207791!K320,1475208245!K320,1475208682!K320,1475209145!K320,1475209583!K320,1475210036!K320,1475210473!K320,1475210927!K320,1475211381!K320)</f>
        <v>0</v>
      </c>
    </row>
    <row r="321" spans="1:11">
      <c r="A321">
        <f>MEDIAN(1475205067!A321,1475205521!A321,1475205975!A321,1475206429!A321,1475206883!A321,1475207337!A321,1475207791!A321,1475208245!A321,1475208682!A321,1475209145!A321,1475209583!A321,1475210036!A321,1475210473!A321,1475210927!A321,1475211381!A321)</f>
        <v>0</v>
      </c>
      <c r="B321">
        <f>MEDIAN(1475205067!B321,1475205521!B321,1475205975!B321,1475206429!B321,1475206883!B321,1475207337!B321,1475207791!B321,1475208245!B321,1475208682!B321,1475209145!B321,1475209583!B321,1475210036!B321,1475210473!B321,1475210927!B321,1475211381!B321)</f>
        <v>0</v>
      </c>
      <c r="C321">
        <f>MEDIAN(1475205067!C321,1475205521!C321,1475205975!C321,1475206429!C321,1475206883!C321,1475207337!C321,1475207791!C321,1475208245!C321,1475208682!C321,1475209145!C321,1475209583!C321,1475210036!C321,1475210473!C321,1475210927!C321,1475211381!C321)</f>
        <v>0</v>
      </c>
      <c r="D321">
        <f>MEDIAN(1475205067!D321,1475205521!D321,1475205975!D321,1475206429!D321,1475206883!D321,1475207337!D321,1475207791!D321,1475208245!D321,1475208682!D321,1475209145!D321,1475209583!D321,1475210036!D321,1475210473!D321,1475210927!D321,1475211381!D321)</f>
        <v>0</v>
      </c>
      <c r="E321">
        <f>MEDIAN(1475205067!E321,1475205521!E321,1475205975!E321,1475206429!E321,1475206883!E321,1475207337!E321,1475207791!E321,1475208245!E321,1475208682!E321,1475209145!E321,1475209583!E321,1475210036!E321,1475210473!E321,1475210927!E321,1475211381!E321)</f>
        <v>0</v>
      </c>
      <c r="F321">
        <f>MEDIAN(1475205067!F321,1475205521!F321,1475205975!F321,1475206429!F321,1475206883!F321,1475207337!F321,1475207791!F321,1475208245!F321,1475208682!F321,1475209145!F321,1475209583!F321,1475210036!F321,1475210473!F321,1475210927!F321,1475211381!F321)</f>
        <v>0</v>
      </c>
      <c r="G321">
        <f>MEDIAN(1475205067!G321,1475205521!G321,1475205975!G321,1475206429!G321,1475206883!G321,1475207337!G321,1475207791!G321,1475208245!G321,1475208682!G321,1475209145!G321,1475209583!G321,1475210036!G321,1475210473!G321,1475210927!G321,1475211381!G321)</f>
        <v>0</v>
      </c>
      <c r="H321">
        <f>MEDIAN(1475205067!H321,1475205521!H321,1475205975!H321,1475206429!H321,1475206883!H321,1475207337!H321,1475207791!H321,1475208245!H321,1475208682!H321,1475209145!H321,1475209583!H321,1475210036!H321,1475210473!H321,1475210927!H321,1475211381!H321)</f>
        <v>0</v>
      </c>
      <c r="I321">
        <f>MEDIAN(1475205067!I321,1475205521!I321,1475205975!I321,1475206429!I321,1475206883!I321,1475207337!I321,1475207791!I321,1475208245!I321,1475208682!I321,1475209145!I321,1475209583!I321,1475210036!I321,1475210473!I321,1475210927!I321,1475211381!I321)</f>
        <v>0</v>
      </c>
      <c r="J321">
        <f>MEDIAN(1475205067!J321,1475205521!J321,1475205975!J321,1475206429!J321,1475206883!J321,1475207337!J321,1475207791!J321,1475208245!J321,1475208682!J321,1475209145!J321,1475209583!J321,1475210036!J321,1475210473!J321,1475210927!J321,1475211381!J321)</f>
        <v>0</v>
      </c>
      <c r="K321">
        <f>MEDIAN(1475205067!K321,1475205521!K321,1475205975!K321,1475206429!K321,1475206883!K321,1475207337!K321,1475207791!K321,1475208245!K321,1475208682!K321,1475209145!K321,1475209583!K321,1475210036!K321,1475210473!K321,1475210927!K321,1475211381!K321)</f>
        <v>0</v>
      </c>
    </row>
    <row r="322" spans="1:11">
      <c r="A322">
        <f>MEDIAN(1475205067!A322,1475205521!A322,1475205975!A322,1475206429!A322,1475206883!A322,1475207337!A322,1475207791!A322,1475208245!A322,1475208682!A322,1475209145!A322,1475209583!A322,1475210036!A322,1475210473!A322,1475210927!A322,1475211381!A322)</f>
        <v>0</v>
      </c>
      <c r="B322">
        <f>MEDIAN(1475205067!B322,1475205521!B322,1475205975!B322,1475206429!B322,1475206883!B322,1475207337!B322,1475207791!B322,1475208245!B322,1475208682!B322,1475209145!B322,1475209583!B322,1475210036!B322,1475210473!B322,1475210927!B322,1475211381!B322)</f>
        <v>0</v>
      </c>
      <c r="C322">
        <f>MEDIAN(1475205067!C322,1475205521!C322,1475205975!C322,1475206429!C322,1475206883!C322,1475207337!C322,1475207791!C322,1475208245!C322,1475208682!C322,1475209145!C322,1475209583!C322,1475210036!C322,1475210473!C322,1475210927!C322,1475211381!C322)</f>
        <v>0</v>
      </c>
      <c r="D322">
        <f>MEDIAN(1475205067!D322,1475205521!D322,1475205975!D322,1475206429!D322,1475206883!D322,1475207337!D322,1475207791!D322,1475208245!D322,1475208682!D322,1475209145!D322,1475209583!D322,1475210036!D322,1475210473!D322,1475210927!D322,1475211381!D322)</f>
        <v>0</v>
      </c>
      <c r="E322">
        <f>MEDIAN(1475205067!E322,1475205521!E322,1475205975!E322,1475206429!E322,1475206883!E322,1475207337!E322,1475207791!E322,1475208245!E322,1475208682!E322,1475209145!E322,1475209583!E322,1475210036!E322,1475210473!E322,1475210927!E322,1475211381!E322)</f>
        <v>0</v>
      </c>
      <c r="F322">
        <f>MEDIAN(1475205067!F322,1475205521!F322,1475205975!F322,1475206429!F322,1475206883!F322,1475207337!F322,1475207791!F322,1475208245!F322,1475208682!F322,1475209145!F322,1475209583!F322,1475210036!F322,1475210473!F322,1475210927!F322,1475211381!F322)</f>
        <v>0</v>
      </c>
      <c r="G322">
        <f>MEDIAN(1475205067!G322,1475205521!G322,1475205975!G322,1475206429!G322,1475206883!G322,1475207337!G322,1475207791!G322,1475208245!G322,1475208682!G322,1475209145!G322,1475209583!G322,1475210036!G322,1475210473!G322,1475210927!G322,1475211381!G322)</f>
        <v>0</v>
      </c>
      <c r="H322">
        <f>MEDIAN(1475205067!H322,1475205521!H322,1475205975!H322,1475206429!H322,1475206883!H322,1475207337!H322,1475207791!H322,1475208245!H322,1475208682!H322,1475209145!H322,1475209583!H322,1475210036!H322,1475210473!H322,1475210927!H322,1475211381!H322)</f>
        <v>0</v>
      </c>
      <c r="I322">
        <f>MEDIAN(1475205067!I322,1475205521!I322,1475205975!I322,1475206429!I322,1475206883!I322,1475207337!I322,1475207791!I322,1475208245!I322,1475208682!I322,1475209145!I322,1475209583!I322,1475210036!I322,1475210473!I322,1475210927!I322,1475211381!I322)</f>
        <v>0</v>
      </c>
      <c r="J322">
        <f>MEDIAN(1475205067!J322,1475205521!J322,1475205975!J322,1475206429!J322,1475206883!J322,1475207337!J322,1475207791!J322,1475208245!J322,1475208682!J322,1475209145!J322,1475209583!J322,1475210036!J322,1475210473!J322,1475210927!J322,1475211381!J322)</f>
        <v>0</v>
      </c>
      <c r="K322">
        <f>MEDIAN(1475205067!K322,1475205521!K322,1475205975!K322,1475206429!K322,1475206883!K322,1475207337!K322,1475207791!K322,1475208245!K322,1475208682!K322,1475209145!K322,1475209583!K322,1475210036!K322,1475210473!K322,1475210927!K322,1475211381!K322)</f>
        <v>0</v>
      </c>
    </row>
    <row r="323" spans="1:11">
      <c r="A323">
        <f>MEDIAN(1475205067!A323,1475205521!A323,1475205975!A323,1475206429!A323,1475206883!A323,1475207337!A323,1475207791!A323,1475208245!A323,1475208682!A323,1475209145!A323,1475209583!A323,1475210036!A323,1475210473!A323,1475210927!A323,1475211381!A323)</f>
        <v>0</v>
      </c>
      <c r="B323">
        <f>MEDIAN(1475205067!B323,1475205521!B323,1475205975!B323,1475206429!B323,1475206883!B323,1475207337!B323,1475207791!B323,1475208245!B323,1475208682!B323,1475209145!B323,1475209583!B323,1475210036!B323,1475210473!B323,1475210927!B323,1475211381!B323)</f>
        <v>0</v>
      </c>
      <c r="C323">
        <f>MEDIAN(1475205067!C323,1475205521!C323,1475205975!C323,1475206429!C323,1475206883!C323,1475207337!C323,1475207791!C323,1475208245!C323,1475208682!C323,1475209145!C323,1475209583!C323,1475210036!C323,1475210473!C323,1475210927!C323,1475211381!C323)</f>
        <v>0</v>
      </c>
      <c r="D323">
        <f>MEDIAN(1475205067!D323,1475205521!D323,1475205975!D323,1475206429!D323,1475206883!D323,1475207337!D323,1475207791!D323,1475208245!D323,1475208682!D323,1475209145!D323,1475209583!D323,1475210036!D323,1475210473!D323,1475210927!D323,1475211381!D323)</f>
        <v>0</v>
      </c>
      <c r="E323">
        <f>MEDIAN(1475205067!E323,1475205521!E323,1475205975!E323,1475206429!E323,1475206883!E323,1475207337!E323,1475207791!E323,1475208245!E323,1475208682!E323,1475209145!E323,1475209583!E323,1475210036!E323,1475210473!E323,1475210927!E323,1475211381!E323)</f>
        <v>0</v>
      </c>
      <c r="F323">
        <f>MEDIAN(1475205067!F323,1475205521!F323,1475205975!F323,1475206429!F323,1475206883!F323,1475207337!F323,1475207791!F323,1475208245!F323,1475208682!F323,1475209145!F323,1475209583!F323,1475210036!F323,1475210473!F323,1475210927!F323,1475211381!F323)</f>
        <v>0</v>
      </c>
      <c r="G323">
        <f>MEDIAN(1475205067!G323,1475205521!G323,1475205975!G323,1475206429!G323,1475206883!G323,1475207337!G323,1475207791!G323,1475208245!G323,1475208682!G323,1475209145!G323,1475209583!G323,1475210036!G323,1475210473!G323,1475210927!G323,1475211381!G323)</f>
        <v>0</v>
      </c>
      <c r="H323">
        <f>MEDIAN(1475205067!H323,1475205521!H323,1475205975!H323,1475206429!H323,1475206883!H323,1475207337!H323,1475207791!H323,1475208245!H323,1475208682!H323,1475209145!H323,1475209583!H323,1475210036!H323,1475210473!H323,1475210927!H323,1475211381!H323)</f>
        <v>0</v>
      </c>
      <c r="I323">
        <f>MEDIAN(1475205067!I323,1475205521!I323,1475205975!I323,1475206429!I323,1475206883!I323,1475207337!I323,1475207791!I323,1475208245!I323,1475208682!I323,1475209145!I323,1475209583!I323,1475210036!I323,1475210473!I323,1475210927!I323,1475211381!I323)</f>
        <v>0</v>
      </c>
      <c r="J323">
        <f>MEDIAN(1475205067!J323,1475205521!J323,1475205975!J323,1475206429!J323,1475206883!J323,1475207337!J323,1475207791!J323,1475208245!J323,1475208682!J323,1475209145!J323,1475209583!J323,1475210036!J323,1475210473!J323,1475210927!J323,1475211381!J323)</f>
        <v>0</v>
      </c>
      <c r="K323">
        <f>MEDIAN(1475205067!K323,1475205521!K323,1475205975!K323,1475206429!K323,1475206883!K323,1475207337!K323,1475207791!K323,1475208245!K323,1475208682!K323,1475209145!K323,1475209583!K323,1475210036!K323,1475210473!K323,1475210927!K323,1475211381!K323)</f>
        <v>0</v>
      </c>
    </row>
    <row r="324" spans="1:11">
      <c r="A324">
        <f>MEDIAN(1475205067!A324,1475205521!A324,1475205975!A324,1475206429!A324,1475206883!A324,1475207337!A324,1475207791!A324,1475208245!A324,1475208682!A324,1475209145!A324,1475209583!A324,1475210036!A324,1475210473!A324,1475210927!A324,1475211381!A324)</f>
        <v>0</v>
      </c>
      <c r="B324">
        <f>MEDIAN(1475205067!B324,1475205521!B324,1475205975!B324,1475206429!B324,1475206883!B324,1475207337!B324,1475207791!B324,1475208245!B324,1475208682!B324,1475209145!B324,1475209583!B324,1475210036!B324,1475210473!B324,1475210927!B324,1475211381!B324)</f>
        <v>0</v>
      </c>
      <c r="C324">
        <f>MEDIAN(1475205067!C324,1475205521!C324,1475205975!C324,1475206429!C324,1475206883!C324,1475207337!C324,1475207791!C324,1475208245!C324,1475208682!C324,1475209145!C324,1475209583!C324,1475210036!C324,1475210473!C324,1475210927!C324,1475211381!C324)</f>
        <v>0</v>
      </c>
      <c r="D324">
        <f>MEDIAN(1475205067!D324,1475205521!D324,1475205975!D324,1475206429!D324,1475206883!D324,1475207337!D324,1475207791!D324,1475208245!D324,1475208682!D324,1475209145!D324,1475209583!D324,1475210036!D324,1475210473!D324,1475210927!D324,1475211381!D324)</f>
        <v>0</v>
      </c>
      <c r="E324">
        <f>MEDIAN(1475205067!E324,1475205521!E324,1475205975!E324,1475206429!E324,1475206883!E324,1475207337!E324,1475207791!E324,1475208245!E324,1475208682!E324,1475209145!E324,1475209583!E324,1475210036!E324,1475210473!E324,1475210927!E324,1475211381!E324)</f>
        <v>0</v>
      </c>
      <c r="F324">
        <f>MEDIAN(1475205067!F324,1475205521!F324,1475205975!F324,1475206429!F324,1475206883!F324,1475207337!F324,1475207791!F324,1475208245!F324,1475208682!F324,1475209145!F324,1475209583!F324,1475210036!F324,1475210473!F324,1475210927!F324,1475211381!F324)</f>
        <v>0</v>
      </c>
      <c r="G324">
        <f>MEDIAN(1475205067!G324,1475205521!G324,1475205975!G324,1475206429!G324,1475206883!G324,1475207337!G324,1475207791!G324,1475208245!G324,1475208682!G324,1475209145!G324,1475209583!G324,1475210036!G324,1475210473!G324,1475210927!G324,1475211381!G324)</f>
        <v>0</v>
      </c>
      <c r="H324">
        <f>MEDIAN(1475205067!H324,1475205521!H324,1475205975!H324,1475206429!H324,1475206883!H324,1475207337!H324,1475207791!H324,1475208245!H324,1475208682!H324,1475209145!H324,1475209583!H324,1475210036!H324,1475210473!H324,1475210927!H324,1475211381!H324)</f>
        <v>0</v>
      </c>
      <c r="I324">
        <f>MEDIAN(1475205067!I324,1475205521!I324,1475205975!I324,1475206429!I324,1475206883!I324,1475207337!I324,1475207791!I324,1475208245!I324,1475208682!I324,1475209145!I324,1475209583!I324,1475210036!I324,1475210473!I324,1475210927!I324,1475211381!I324)</f>
        <v>0</v>
      </c>
      <c r="J324">
        <f>MEDIAN(1475205067!J324,1475205521!J324,1475205975!J324,1475206429!J324,1475206883!J324,1475207337!J324,1475207791!J324,1475208245!J324,1475208682!J324,1475209145!J324,1475209583!J324,1475210036!J324,1475210473!J324,1475210927!J324,1475211381!J324)</f>
        <v>0</v>
      </c>
      <c r="K324">
        <f>MEDIAN(1475205067!K324,1475205521!K324,1475205975!K324,1475206429!K324,1475206883!K324,1475207337!K324,1475207791!K324,1475208245!K324,1475208682!K324,1475209145!K324,1475209583!K324,1475210036!K324,1475210473!K324,1475210927!K324,1475211381!K324)</f>
        <v>0</v>
      </c>
    </row>
    <row r="325" spans="1:11">
      <c r="A325">
        <f>MEDIAN(1475205067!A325,1475205521!A325,1475205975!A325,1475206429!A325,1475206883!A325,1475207337!A325,1475207791!A325,1475208245!A325,1475208682!A325,1475209145!A325,1475209583!A325,1475210036!A325,1475210473!A325,1475210927!A325,1475211381!A325)</f>
        <v>0</v>
      </c>
      <c r="B325">
        <f>MEDIAN(1475205067!B325,1475205521!B325,1475205975!B325,1475206429!B325,1475206883!B325,1475207337!B325,1475207791!B325,1475208245!B325,1475208682!B325,1475209145!B325,1475209583!B325,1475210036!B325,1475210473!B325,1475210927!B325,1475211381!B325)</f>
        <v>0</v>
      </c>
      <c r="C325">
        <f>MEDIAN(1475205067!C325,1475205521!C325,1475205975!C325,1475206429!C325,1475206883!C325,1475207337!C325,1475207791!C325,1475208245!C325,1475208682!C325,1475209145!C325,1475209583!C325,1475210036!C325,1475210473!C325,1475210927!C325,1475211381!C325)</f>
        <v>0</v>
      </c>
      <c r="D325">
        <f>MEDIAN(1475205067!D325,1475205521!D325,1475205975!D325,1475206429!D325,1475206883!D325,1475207337!D325,1475207791!D325,1475208245!D325,1475208682!D325,1475209145!D325,1475209583!D325,1475210036!D325,1475210473!D325,1475210927!D325,1475211381!D325)</f>
        <v>0</v>
      </c>
      <c r="E325">
        <f>MEDIAN(1475205067!E325,1475205521!E325,1475205975!E325,1475206429!E325,1475206883!E325,1475207337!E325,1475207791!E325,1475208245!E325,1475208682!E325,1475209145!E325,1475209583!E325,1475210036!E325,1475210473!E325,1475210927!E325,1475211381!E325)</f>
        <v>0</v>
      </c>
      <c r="F325">
        <f>MEDIAN(1475205067!F325,1475205521!F325,1475205975!F325,1475206429!F325,1475206883!F325,1475207337!F325,1475207791!F325,1475208245!F325,1475208682!F325,1475209145!F325,1475209583!F325,1475210036!F325,1475210473!F325,1475210927!F325,1475211381!F325)</f>
        <v>0</v>
      </c>
      <c r="G325">
        <f>MEDIAN(1475205067!G325,1475205521!G325,1475205975!G325,1475206429!G325,1475206883!G325,1475207337!G325,1475207791!G325,1475208245!G325,1475208682!G325,1475209145!G325,1475209583!G325,1475210036!G325,1475210473!G325,1475210927!G325,1475211381!G325)</f>
        <v>0</v>
      </c>
      <c r="H325">
        <f>MEDIAN(1475205067!H325,1475205521!H325,1475205975!H325,1475206429!H325,1475206883!H325,1475207337!H325,1475207791!H325,1475208245!H325,1475208682!H325,1475209145!H325,1475209583!H325,1475210036!H325,1475210473!H325,1475210927!H325,1475211381!H325)</f>
        <v>0</v>
      </c>
      <c r="I325">
        <f>MEDIAN(1475205067!I325,1475205521!I325,1475205975!I325,1475206429!I325,1475206883!I325,1475207337!I325,1475207791!I325,1475208245!I325,1475208682!I325,1475209145!I325,1475209583!I325,1475210036!I325,1475210473!I325,1475210927!I325,1475211381!I325)</f>
        <v>0</v>
      </c>
      <c r="J325">
        <f>MEDIAN(1475205067!J325,1475205521!J325,1475205975!J325,1475206429!J325,1475206883!J325,1475207337!J325,1475207791!J325,1475208245!J325,1475208682!J325,1475209145!J325,1475209583!J325,1475210036!J325,1475210473!J325,1475210927!J325,1475211381!J325)</f>
        <v>0</v>
      </c>
      <c r="K325">
        <f>MEDIAN(1475205067!K325,1475205521!K325,1475205975!K325,1475206429!K325,1475206883!K325,1475207337!K325,1475207791!K325,1475208245!K325,1475208682!K325,1475209145!K325,1475209583!K325,1475210036!K325,1475210473!K325,1475210927!K325,1475211381!K325)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1475208824</v>
      </c>
      <c r="B2">
        <v>0</v>
      </c>
      <c r="C2">
        <v>0</v>
      </c>
      <c r="D2">
        <v>0.078</v>
      </c>
      <c r="E2">
        <v>33</v>
      </c>
      <c r="F2">
        <v>2176</v>
      </c>
      <c r="G2">
        <v>3</v>
      </c>
      <c r="H2">
        <v>0</v>
      </c>
      <c r="I2">
        <v>1592</v>
      </c>
      <c r="J2">
        <v>38</v>
      </c>
      <c r="K2">
        <v>1</v>
      </c>
    </row>
    <row r="3" spans="1:11">
      <c r="A3">
        <v>1475208825</v>
      </c>
      <c r="B3">
        <v>1</v>
      </c>
      <c r="C3">
        <v>79.1</v>
      </c>
      <c r="D3">
        <v>2.725</v>
      </c>
      <c r="E3">
        <v>409</v>
      </c>
      <c r="F3">
        <v>7380</v>
      </c>
      <c r="G3">
        <v>5</v>
      </c>
      <c r="H3">
        <v>4</v>
      </c>
      <c r="I3">
        <v>55812</v>
      </c>
      <c r="J3">
        <v>109</v>
      </c>
      <c r="K3">
        <v>1</v>
      </c>
    </row>
    <row r="4" spans="1:11">
      <c r="A4">
        <v>1475208826</v>
      </c>
      <c r="B4">
        <v>2</v>
      </c>
      <c r="C4">
        <v>100</v>
      </c>
      <c r="D4">
        <v>3.296</v>
      </c>
      <c r="E4">
        <v>746</v>
      </c>
      <c r="F4">
        <v>8720</v>
      </c>
      <c r="G4">
        <v>5</v>
      </c>
      <c r="H4">
        <v>4</v>
      </c>
      <c r="I4">
        <v>67516</v>
      </c>
      <c r="J4">
        <v>119</v>
      </c>
      <c r="K4">
        <v>1</v>
      </c>
    </row>
    <row r="5" spans="1:11">
      <c r="A5">
        <v>1475208827</v>
      </c>
      <c r="B5">
        <v>3</v>
      </c>
      <c r="C5">
        <v>97</v>
      </c>
      <c r="D5">
        <v>3.978</v>
      </c>
      <c r="E5">
        <v>1122</v>
      </c>
      <c r="F5">
        <v>10368</v>
      </c>
      <c r="G5">
        <v>5</v>
      </c>
      <c r="H5">
        <v>4</v>
      </c>
      <c r="I5">
        <v>81496</v>
      </c>
      <c r="J5">
        <v>130</v>
      </c>
      <c r="K5">
        <v>1</v>
      </c>
    </row>
    <row r="6" spans="1:11">
      <c r="A6">
        <v>1475208828</v>
      </c>
      <c r="B6">
        <v>4</v>
      </c>
      <c r="C6">
        <v>100</v>
      </c>
      <c r="D6">
        <v>4.674</v>
      </c>
      <c r="E6">
        <v>1450</v>
      </c>
      <c r="F6">
        <v>11500</v>
      </c>
      <c r="G6">
        <v>5</v>
      </c>
      <c r="H6">
        <v>4</v>
      </c>
      <c r="I6">
        <v>95752</v>
      </c>
      <c r="J6">
        <v>135</v>
      </c>
      <c r="K6">
        <v>1</v>
      </c>
    </row>
    <row r="7" spans="1:11">
      <c r="A7">
        <v>1475208829</v>
      </c>
      <c r="B7">
        <v>5</v>
      </c>
      <c r="C7">
        <v>100</v>
      </c>
      <c r="D7">
        <v>7.752</v>
      </c>
      <c r="E7">
        <v>1572</v>
      </c>
      <c r="F7">
        <v>11876</v>
      </c>
      <c r="G7">
        <v>5</v>
      </c>
      <c r="H7">
        <v>4</v>
      </c>
      <c r="I7">
        <v>158788</v>
      </c>
      <c r="J7">
        <v>143</v>
      </c>
      <c r="K7">
        <v>1</v>
      </c>
    </row>
    <row r="8" spans="1:11">
      <c r="A8">
        <v>1475208830</v>
      </c>
      <c r="B8">
        <v>6</v>
      </c>
      <c r="C8">
        <v>95.9</v>
      </c>
      <c r="D8">
        <v>12.755</v>
      </c>
      <c r="E8">
        <v>1579</v>
      </c>
      <c r="F8">
        <v>12180</v>
      </c>
      <c r="G8">
        <v>11</v>
      </c>
      <c r="H8">
        <v>12</v>
      </c>
      <c r="I8">
        <v>261272</v>
      </c>
      <c r="J8">
        <v>342</v>
      </c>
      <c r="K8">
        <v>9</v>
      </c>
    </row>
    <row r="9" spans="1:11">
      <c r="A9">
        <v>1475208831</v>
      </c>
      <c r="B9">
        <v>7</v>
      </c>
      <c r="C9">
        <v>81.1</v>
      </c>
      <c r="D9">
        <v>12.755</v>
      </c>
      <c r="E9">
        <v>1579</v>
      </c>
      <c r="F9">
        <v>12180</v>
      </c>
      <c r="G9">
        <v>88</v>
      </c>
      <c r="H9">
        <v>40</v>
      </c>
      <c r="I9">
        <v>261272</v>
      </c>
      <c r="J9">
        <v>441</v>
      </c>
      <c r="K9">
        <v>9</v>
      </c>
    </row>
    <row r="10" spans="1:11">
      <c r="A10">
        <v>1475208832</v>
      </c>
      <c r="B10">
        <v>8</v>
      </c>
      <c r="C10">
        <v>65</v>
      </c>
      <c r="D10">
        <v>12.755</v>
      </c>
      <c r="E10">
        <v>1579</v>
      </c>
      <c r="F10">
        <v>12180</v>
      </c>
      <c r="G10">
        <v>95</v>
      </c>
      <c r="H10">
        <v>44</v>
      </c>
      <c r="I10">
        <v>261272</v>
      </c>
      <c r="J10">
        <v>539</v>
      </c>
      <c r="K10">
        <v>9</v>
      </c>
    </row>
    <row r="11" spans="1:11">
      <c r="A11">
        <v>1475208833</v>
      </c>
      <c r="B11">
        <v>9</v>
      </c>
      <c r="C11">
        <v>69.9</v>
      </c>
      <c r="D11">
        <v>12.755</v>
      </c>
      <c r="E11">
        <v>1579</v>
      </c>
      <c r="F11">
        <v>12180</v>
      </c>
      <c r="G11">
        <v>104</v>
      </c>
      <c r="H11">
        <v>48</v>
      </c>
      <c r="I11">
        <v>261272</v>
      </c>
      <c r="J11">
        <v>638</v>
      </c>
      <c r="K11">
        <v>9</v>
      </c>
    </row>
    <row r="12" spans="1:11">
      <c r="A12">
        <v>1475208834</v>
      </c>
      <c r="B12">
        <v>10</v>
      </c>
      <c r="C12">
        <v>75.1</v>
      </c>
      <c r="D12">
        <v>12.755</v>
      </c>
      <c r="E12">
        <v>1579</v>
      </c>
      <c r="F12">
        <v>12180</v>
      </c>
      <c r="G12">
        <v>109</v>
      </c>
      <c r="H12">
        <v>48</v>
      </c>
      <c r="I12">
        <v>261272</v>
      </c>
      <c r="J12">
        <v>737</v>
      </c>
      <c r="K12">
        <v>9</v>
      </c>
    </row>
    <row r="13" spans="1:11">
      <c r="A13">
        <v>1475208835</v>
      </c>
      <c r="B13">
        <v>11</v>
      </c>
      <c r="C13">
        <v>83</v>
      </c>
      <c r="D13">
        <v>12.78</v>
      </c>
      <c r="E13">
        <v>1579</v>
      </c>
      <c r="F13">
        <v>12180</v>
      </c>
      <c r="G13">
        <v>132</v>
      </c>
      <c r="H13">
        <v>60</v>
      </c>
      <c r="I13">
        <v>261792</v>
      </c>
      <c r="J13">
        <v>835</v>
      </c>
      <c r="K13">
        <v>9</v>
      </c>
    </row>
    <row r="14" spans="1:11">
      <c r="A14">
        <v>1475208836</v>
      </c>
      <c r="B14">
        <v>12</v>
      </c>
      <c r="C14">
        <v>140</v>
      </c>
      <c r="D14">
        <v>12.825</v>
      </c>
      <c r="E14">
        <v>1580</v>
      </c>
      <c r="F14">
        <v>12180</v>
      </c>
      <c r="G14">
        <v>150</v>
      </c>
      <c r="H14">
        <v>72</v>
      </c>
      <c r="I14">
        <v>262704</v>
      </c>
      <c r="J14">
        <v>934</v>
      </c>
      <c r="K14">
        <v>9</v>
      </c>
    </row>
    <row r="15" spans="1:11">
      <c r="A15">
        <v>1475208837</v>
      </c>
      <c r="B15">
        <v>13</v>
      </c>
      <c r="C15">
        <v>89</v>
      </c>
      <c r="D15">
        <v>12.838</v>
      </c>
      <c r="E15">
        <v>1580</v>
      </c>
      <c r="F15">
        <v>12180</v>
      </c>
      <c r="G15">
        <v>178</v>
      </c>
      <c r="H15">
        <v>92</v>
      </c>
      <c r="I15">
        <v>262968</v>
      </c>
      <c r="J15">
        <v>1033</v>
      </c>
      <c r="K15">
        <v>9</v>
      </c>
    </row>
    <row r="16" spans="1:11">
      <c r="A16">
        <v>1475208838</v>
      </c>
      <c r="B16">
        <v>14</v>
      </c>
      <c r="C16">
        <v>94</v>
      </c>
      <c r="D16">
        <v>12.838</v>
      </c>
      <c r="E16">
        <v>1580</v>
      </c>
      <c r="F16">
        <v>12180</v>
      </c>
      <c r="G16">
        <v>200</v>
      </c>
      <c r="H16">
        <v>104</v>
      </c>
      <c r="I16">
        <v>262968</v>
      </c>
      <c r="J16">
        <v>1131</v>
      </c>
      <c r="K16">
        <v>9</v>
      </c>
    </row>
    <row r="17" spans="1:11">
      <c r="A17">
        <v>1475208839</v>
      </c>
      <c r="B17">
        <v>15</v>
      </c>
      <c r="C17">
        <v>160.8</v>
      </c>
      <c r="D17">
        <v>12.85</v>
      </c>
      <c r="E17">
        <v>1580</v>
      </c>
      <c r="F17">
        <v>12180</v>
      </c>
      <c r="G17">
        <v>225</v>
      </c>
      <c r="H17">
        <v>128</v>
      </c>
      <c r="I17">
        <v>263232</v>
      </c>
      <c r="J17">
        <v>1230</v>
      </c>
      <c r="K17">
        <v>9</v>
      </c>
    </row>
    <row r="18" spans="1:11">
      <c r="A18">
        <v>1475208841</v>
      </c>
      <c r="B18">
        <v>17</v>
      </c>
      <c r="C18">
        <v>138.1</v>
      </c>
      <c r="D18">
        <v>13.248</v>
      </c>
      <c r="E18">
        <v>1580</v>
      </c>
      <c r="F18">
        <v>12180</v>
      </c>
      <c r="G18">
        <v>291</v>
      </c>
      <c r="H18">
        <v>176</v>
      </c>
      <c r="I18">
        <v>271384</v>
      </c>
      <c r="J18">
        <v>1329</v>
      </c>
      <c r="K18">
        <v>9</v>
      </c>
    </row>
    <row r="19" spans="1:11">
      <c r="A19">
        <v>1475208841</v>
      </c>
      <c r="B19">
        <v>17</v>
      </c>
      <c r="C19">
        <v>81.9</v>
      </c>
      <c r="D19">
        <v>13.248</v>
      </c>
      <c r="E19">
        <v>1580</v>
      </c>
      <c r="F19">
        <v>12180</v>
      </c>
      <c r="G19">
        <v>291</v>
      </c>
      <c r="H19">
        <v>176</v>
      </c>
      <c r="I19">
        <v>271384</v>
      </c>
      <c r="J19">
        <v>1331</v>
      </c>
      <c r="K19">
        <v>9</v>
      </c>
    </row>
    <row r="20" spans="1:11">
      <c r="A20">
        <v>1475208842</v>
      </c>
      <c r="B20">
        <v>18</v>
      </c>
      <c r="C20">
        <v>104.8</v>
      </c>
      <c r="D20">
        <v>13.248</v>
      </c>
      <c r="E20">
        <v>1580</v>
      </c>
      <c r="F20">
        <v>12180</v>
      </c>
      <c r="G20">
        <v>293</v>
      </c>
      <c r="H20">
        <v>176</v>
      </c>
      <c r="I20">
        <v>271384</v>
      </c>
      <c r="J20">
        <v>1399</v>
      </c>
      <c r="K20">
        <v>9</v>
      </c>
    </row>
    <row r="21" spans="1:11">
      <c r="A21">
        <v>1475208843</v>
      </c>
      <c r="B21">
        <v>19</v>
      </c>
      <c r="C21">
        <v>118.8</v>
      </c>
      <c r="D21">
        <v>13.248</v>
      </c>
      <c r="E21">
        <v>1580</v>
      </c>
      <c r="F21">
        <v>12180</v>
      </c>
      <c r="G21">
        <v>328</v>
      </c>
      <c r="H21">
        <v>188</v>
      </c>
      <c r="I21">
        <v>271384</v>
      </c>
      <c r="J21">
        <v>1498</v>
      </c>
      <c r="K21">
        <v>9</v>
      </c>
    </row>
    <row r="22" spans="1:11">
      <c r="A22">
        <v>1475208844</v>
      </c>
      <c r="B22">
        <v>20</v>
      </c>
      <c r="C22">
        <v>93.1</v>
      </c>
      <c r="D22">
        <v>13.248</v>
      </c>
      <c r="E22">
        <v>1580</v>
      </c>
      <c r="F22">
        <v>12180</v>
      </c>
      <c r="G22">
        <v>370</v>
      </c>
      <c r="H22">
        <v>208</v>
      </c>
      <c r="I22">
        <v>271384</v>
      </c>
      <c r="J22">
        <v>1597</v>
      </c>
      <c r="K22">
        <v>9</v>
      </c>
    </row>
    <row r="23" spans="1:11">
      <c r="A23">
        <v>1475208845</v>
      </c>
      <c r="B23">
        <v>21</v>
      </c>
      <c r="C23">
        <v>129.5</v>
      </c>
      <c r="D23">
        <v>13.285</v>
      </c>
      <c r="E23">
        <v>1580</v>
      </c>
      <c r="F23">
        <v>12180</v>
      </c>
      <c r="G23">
        <v>441</v>
      </c>
      <c r="H23">
        <v>244</v>
      </c>
      <c r="I23">
        <v>272132</v>
      </c>
      <c r="J23">
        <v>1696</v>
      </c>
      <c r="K23">
        <v>9</v>
      </c>
    </row>
    <row r="24" spans="1:11">
      <c r="A24">
        <v>1475208846</v>
      </c>
      <c r="B24">
        <v>22</v>
      </c>
      <c r="C24">
        <v>109.5</v>
      </c>
      <c r="D24">
        <v>13.285</v>
      </c>
      <c r="E24">
        <v>1580</v>
      </c>
      <c r="F24">
        <v>12180</v>
      </c>
      <c r="G24">
        <v>452</v>
      </c>
      <c r="H24">
        <v>248</v>
      </c>
      <c r="I24">
        <v>272132</v>
      </c>
      <c r="J24">
        <v>1794</v>
      </c>
      <c r="K24">
        <v>9</v>
      </c>
    </row>
    <row r="25" spans="1:11">
      <c r="A25">
        <v>1475208847</v>
      </c>
      <c r="B25">
        <v>23</v>
      </c>
      <c r="C25">
        <v>131</v>
      </c>
      <c r="D25">
        <v>13.285</v>
      </c>
      <c r="E25">
        <v>1580</v>
      </c>
      <c r="F25">
        <v>12180</v>
      </c>
      <c r="G25">
        <v>458</v>
      </c>
      <c r="H25">
        <v>252</v>
      </c>
      <c r="I25">
        <v>272132</v>
      </c>
      <c r="J25">
        <v>1893</v>
      </c>
      <c r="K25">
        <v>9</v>
      </c>
    </row>
    <row r="26" spans="1:11">
      <c r="A26">
        <v>1475208848</v>
      </c>
      <c r="B26">
        <v>24</v>
      </c>
      <c r="C26">
        <v>166</v>
      </c>
      <c r="D26">
        <v>13.298</v>
      </c>
      <c r="E26">
        <v>1580</v>
      </c>
      <c r="F26">
        <v>12180</v>
      </c>
      <c r="G26">
        <v>511</v>
      </c>
      <c r="H26">
        <v>268</v>
      </c>
      <c r="I26">
        <v>272396</v>
      </c>
      <c r="J26">
        <v>1992</v>
      </c>
      <c r="K26">
        <v>9</v>
      </c>
    </row>
    <row r="27" spans="1:11">
      <c r="A27">
        <v>1475208849</v>
      </c>
      <c r="B27">
        <v>25</v>
      </c>
      <c r="C27">
        <v>130</v>
      </c>
      <c r="D27">
        <v>13.298</v>
      </c>
      <c r="E27">
        <v>1580</v>
      </c>
      <c r="F27">
        <v>12180</v>
      </c>
      <c r="G27">
        <v>530</v>
      </c>
      <c r="H27">
        <v>276</v>
      </c>
      <c r="I27">
        <v>272396</v>
      </c>
      <c r="J27">
        <v>2091</v>
      </c>
      <c r="K27">
        <v>9</v>
      </c>
    </row>
    <row r="28" spans="1:11">
      <c r="A28">
        <v>1475208850</v>
      </c>
      <c r="B28">
        <v>26</v>
      </c>
      <c r="C28">
        <v>124</v>
      </c>
      <c r="D28">
        <v>13.298</v>
      </c>
      <c r="E28">
        <v>1580</v>
      </c>
      <c r="F28">
        <v>12180</v>
      </c>
      <c r="G28">
        <v>606</v>
      </c>
      <c r="H28">
        <v>300</v>
      </c>
      <c r="I28">
        <v>272396</v>
      </c>
      <c r="J28">
        <v>2190</v>
      </c>
      <c r="K28">
        <v>9</v>
      </c>
    </row>
    <row r="29" spans="1:11">
      <c r="A29">
        <v>1475208851</v>
      </c>
      <c r="B29">
        <v>27</v>
      </c>
      <c r="C29">
        <v>148.5</v>
      </c>
      <c r="D29">
        <v>13.298</v>
      </c>
      <c r="E29">
        <v>1580</v>
      </c>
      <c r="F29">
        <v>12180</v>
      </c>
      <c r="G29">
        <v>691</v>
      </c>
      <c r="H29">
        <v>332</v>
      </c>
      <c r="I29">
        <v>272396</v>
      </c>
      <c r="J29">
        <v>2289</v>
      </c>
      <c r="K29">
        <v>9</v>
      </c>
    </row>
    <row r="30" spans="1:11">
      <c r="A30">
        <v>1475208852</v>
      </c>
      <c r="B30">
        <v>28</v>
      </c>
      <c r="C30">
        <v>148.2</v>
      </c>
      <c r="D30">
        <v>13.298</v>
      </c>
      <c r="E30">
        <v>1580</v>
      </c>
      <c r="F30">
        <v>12180</v>
      </c>
      <c r="G30">
        <v>779</v>
      </c>
      <c r="H30">
        <v>364</v>
      </c>
      <c r="I30">
        <v>272396</v>
      </c>
      <c r="J30">
        <v>2388</v>
      </c>
      <c r="K30">
        <v>9</v>
      </c>
    </row>
    <row r="31" spans="1:11">
      <c r="A31">
        <v>1475208853</v>
      </c>
      <c r="B31">
        <v>29</v>
      </c>
      <c r="C31">
        <v>174.8</v>
      </c>
      <c r="D31">
        <v>13.323</v>
      </c>
      <c r="E31">
        <v>1580</v>
      </c>
      <c r="F31">
        <v>12180</v>
      </c>
      <c r="G31">
        <v>934</v>
      </c>
      <c r="H31">
        <v>420</v>
      </c>
      <c r="I31">
        <v>272912</v>
      </c>
      <c r="J31">
        <v>2488</v>
      </c>
      <c r="K31">
        <v>9</v>
      </c>
    </row>
    <row r="32" spans="1:11">
      <c r="A32">
        <v>1475208854</v>
      </c>
      <c r="B32">
        <v>30</v>
      </c>
      <c r="C32">
        <v>154.2</v>
      </c>
      <c r="D32">
        <v>13.335</v>
      </c>
      <c r="E32">
        <v>1580</v>
      </c>
      <c r="F32">
        <v>12180</v>
      </c>
      <c r="G32">
        <v>1034</v>
      </c>
      <c r="H32">
        <v>464</v>
      </c>
      <c r="I32">
        <v>273152</v>
      </c>
      <c r="J32">
        <v>2587</v>
      </c>
      <c r="K32">
        <v>9</v>
      </c>
    </row>
    <row r="33" spans="1:11">
      <c r="A33">
        <v>1475208855</v>
      </c>
      <c r="B33">
        <v>31</v>
      </c>
      <c r="C33">
        <v>155.4</v>
      </c>
      <c r="D33">
        <v>13.347</v>
      </c>
      <c r="E33">
        <v>1580</v>
      </c>
      <c r="F33">
        <v>12180</v>
      </c>
      <c r="G33">
        <v>1150</v>
      </c>
      <c r="H33">
        <v>512</v>
      </c>
      <c r="I33">
        <v>273412</v>
      </c>
      <c r="J33">
        <v>2686</v>
      </c>
      <c r="K33">
        <v>9</v>
      </c>
    </row>
    <row r="34" spans="1:11">
      <c r="A34">
        <v>1475208856</v>
      </c>
      <c r="B34">
        <v>32</v>
      </c>
      <c r="C34">
        <v>175.7</v>
      </c>
      <c r="D34">
        <v>13.347</v>
      </c>
      <c r="E34">
        <v>1580</v>
      </c>
      <c r="F34">
        <v>12180</v>
      </c>
      <c r="G34">
        <v>1267</v>
      </c>
      <c r="H34">
        <v>568</v>
      </c>
      <c r="I34">
        <v>273412</v>
      </c>
      <c r="J34">
        <v>2785</v>
      </c>
      <c r="K34">
        <v>9</v>
      </c>
    </row>
    <row r="35" spans="1:11">
      <c r="A35">
        <v>1475208857</v>
      </c>
      <c r="B35">
        <v>33</v>
      </c>
      <c r="C35">
        <v>113</v>
      </c>
      <c r="D35">
        <v>13.347</v>
      </c>
      <c r="E35">
        <v>1580</v>
      </c>
      <c r="F35">
        <v>12180</v>
      </c>
      <c r="G35">
        <v>1368</v>
      </c>
      <c r="H35">
        <v>604</v>
      </c>
      <c r="I35">
        <v>273412</v>
      </c>
      <c r="J35">
        <v>2884</v>
      </c>
      <c r="K35">
        <v>9</v>
      </c>
    </row>
    <row r="36" spans="1:11">
      <c r="A36">
        <v>1475208858</v>
      </c>
      <c r="B36">
        <v>34</v>
      </c>
      <c r="C36">
        <v>143.1</v>
      </c>
      <c r="D36">
        <v>13.347</v>
      </c>
      <c r="E36">
        <v>1580</v>
      </c>
      <c r="F36">
        <v>12180</v>
      </c>
      <c r="G36">
        <v>1440</v>
      </c>
      <c r="H36">
        <v>632</v>
      </c>
      <c r="I36">
        <v>273412</v>
      </c>
      <c r="J36">
        <v>2983</v>
      </c>
      <c r="K36">
        <v>9</v>
      </c>
    </row>
    <row r="37" spans="1:11">
      <c r="A37">
        <v>1475208859</v>
      </c>
      <c r="B37">
        <v>35</v>
      </c>
      <c r="C37">
        <v>173</v>
      </c>
      <c r="D37">
        <v>13.36</v>
      </c>
      <c r="E37">
        <v>1580</v>
      </c>
      <c r="F37">
        <v>12180</v>
      </c>
      <c r="G37">
        <v>1486</v>
      </c>
      <c r="H37">
        <v>664</v>
      </c>
      <c r="I37">
        <v>273676</v>
      </c>
      <c r="J37">
        <v>3082</v>
      </c>
      <c r="K37">
        <v>9</v>
      </c>
    </row>
    <row r="38" spans="1:11">
      <c r="A38">
        <v>1475208860</v>
      </c>
      <c r="B38">
        <v>36</v>
      </c>
      <c r="C38">
        <v>145.8</v>
      </c>
      <c r="D38">
        <v>13.373</v>
      </c>
      <c r="E38">
        <v>1580</v>
      </c>
      <c r="F38">
        <v>12180</v>
      </c>
      <c r="G38">
        <v>1627</v>
      </c>
      <c r="H38">
        <v>732</v>
      </c>
      <c r="I38">
        <v>273940</v>
      </c>
      <c r="J38">
        <v>3182</v>
      </c>
      <c r="K38">
        <v>9</v>
      </c>
    </row>
    <row r="39" spans="1:11">
      <c r="A39">
        <v>1475208861</v>
      </c>
      <c r="B39">
        <v>37</v>
      </c>
      <c r="C39">
        <v>144.4</v>
      </c>
      <c r="D39">
        <v>13.373</v>
      </c>
      <c r="E39">
        <v>1580</v>
      </c>
      <c r="F39">
        <v>12180</v>
      </c>
      <c r="G39">
        <v>1757</v>
      </c>
      <c r="H39">
        <v>780</v>
      </c>
      <c r="I39">
        <v>273940</v>
      </c>
      <c r="J39">
        <v>3280</v>
      </c>
      <c r="K39">
        <v>9</v>
      </c>
    </row>
    <row r="40" spans="1:11">
      <c r="A40">
        <v>1475208862</v>
      </c>
      <c r="B40">
        <v>38</v>
      </c>
      <c r="C40">
        <v>149</v>
      </c>
      <c r="D40">
        <v>13.385</v>
      </c>
      <c r="E40">
        <v>1580</v>
      </c>
      <c r="F40">
        <v>12180</v>
      </c>
      <c r="G40">
        <v>1936</v>
      </c>
      <c r="H40">
        <v>856</v>
      </c>
      <c r="I40">
        <v>274192</v>
      </c>
      <c r="J40">
        <v>3379</v>
      </c>
      <c r="K40">
        <v>9</v>
      </c>
    </row>
    <row r="41" spans="1:11">
      <c r="A41">
        <v>1475208863</v>
      </c>
      <c r="B41">
        <v>39</v>
      </c>
      <c r="C41">
        <v>160</v>
      </c>
      <c r="D41">
        <v>13.426</v>
      </c>
      <c r="E41">
        <v>1580</v>
      </c>
      <c r="F41">
        <v>12180</v>
      </c>
      <c r="G41">
        <v>2152</v>
      </c>
      <c r="H41">
        <v>956</v>
      </c>
      <c r="I41">
        <v>275020</v>
      </c>
      <c r="J41">
        <v>3479</v>
      </c>
      <c r="K41">
        <v>9</v>
      </c>
    </row>
    <row r="42" spans="1:11">
      <c r="A42">
        <v>1475208864</v>
      </c>
      <c r="B42">
        <v>40</v>
      </c>
      <c r="C42">
        <v>137.8</v>
      </c>
      <c r="D42">
        <v>13.426</v>
      </c>
      <c r="E42">
        <v>1580</v>
      </c>
      <c r="F42">
        <v>12180</v>
      </c>
      <c r="G42">
        <v>2197</v>
      </c>
      <c r="H42">
        <v>980</v>
      </c>
      <c r="I42">
        <v>275020</v>
      </c>
      <c r="J42">
        <v>3577</v>
      </c>
      <c r="K42">
        <v>9</v>
      </c>
    </row>
    <row r="43" spans="1:11">
      <c r="A43">
        <v>1475208865</v>
      </c>
      <c r="B43">
        <v>41</v>
      </c>
      <c r="C43">
        <v>116</v>
      </c>
      <c r="D43">
        <v>13.437</v>
      </c>
      <c r="E43">
        <v>1580</v>
      </c>
      <c r="F43">
        <v>12180</v>
      </c>
      <c r="G43">
        <v>2247</v>
      </c>
      <c r="H43">
        <v>1008</v>
      </c>
      <c r="I43">
        <v>275256</v>
      </c>
      <c r="J43">
        <v>3677</v>
      </c>
      <c r="K43">
        <v>9</v>
      </c>
    </row>
    <row r="44" spans="1:11">
      <c r="A44">
        <v>1475208866</v>
      </c>
      <c r="B44">
        <v>42</v>
      </c>
      <c r="C44">
        <v>116</v>
      </c>
      <c r="D44">
        <v>13.45</v>
      </c>
      <c r="E44">
        <v>1580</v>
      </c>
      <c r="F44">
        <v>12180</v>
      </c>
      <c r="G44">
        <v>2306</v>
      </c>
      <c r="H44">
        <v>1044</v>
      </c>
      <c r="I44">
        <v>275520</v>
      </c>
      <c r="J44">
        <v>3776</v>
      </c>
      <c r="K44">
        <v>9</v>
      </c>
    </row>
    <row r="45" spans="1:11">
      <c r="A45">
        <v>1475208867</v>
      </c>
      <c r="B45">
        <v>43</v>
      </c>
      <c r="C45">
        <v>177.3</v>
      </c>
      <c r="D45">
        <v>13.476</v>
      </c>
      <c r="E45">
        <v>1580</v>
      </c>
      <c r="F45">
        <v>12180</v>
      </c>
      <c r="G45">
        <v>2475</v>
      </c>
      <c r="H45">
        <v>1124</v>
      </c>
      <c r="I45">
        <v>276044</v>
      </c>
      <c r="J45">
        <v>3875</v>
      </c>
      <c r="K45">
        <v>9</v>
      </c>
    </row>
    <row r="46" spans="1:11">
      <c r="A46">
        <v>1475208868</v>
      </c>
      <c r="B46">
        <v>44</v>
      </c>
      <c r="C46">
        <v>128</v>
      </c>
      <c r="D46">
        <v>13.476</v>
      </c>
      <c r="E46">
        <v>1580</v>
      </c>
      <c r="F46">
        <v>12180</v>
      </c>
      <c r="G46">
        <v>2596</v>
      </c>
      <c r="H46">
        <v>1164</v>
      </c>
      <c r="I46">
        <v>276044</v>
      </c>
      <c r="J46">
        <v>3972</v>
      </c>
      <c r="K46">
        <v>9</v>
      </c>
    </row>
    <row r="47" spans="1:11">
      <c r="A47">
        <v>1475208869</v>
      </c>
      <c r="B47">
        <v>45</v>
      </c>
      <c r="C47">
        <v>146.1</v>
      </c>
      <c r="D47">
        <v>13.476</v>
      </c>
      <c r="E47">
        <v>1580</v>
      </c>
      <c r="F47">
        <v>12180</v>
      </c>
      <c r="G47">
        <v>2670</v>
      </c>
      <c r="H47">
        <v>1192</v>
      </c>
      <c r="I47">
        <v>276044</v>
      </c>
      <c r="J47">
        <v>4071</v>
      </c>
      <c r="K47">
        <v>9</v>
      </c>
    </row>
    <row r="48" spans="1:11">
      <c r="A48">
        <v>1475208870</v>
      </c>
      <c r="B48">
        <v>46</v>
      </c>
      <c r="C48">
        <v>107</v>
      </c>
      <c r="D48">
        <v>13.476</v>
      </c>
      <c r="E48">
        <v>1580</v>
      </c>
      <c r="F48">
        <v>12180</v>
      </c>
      <c r="G48">
        <v>2697</v>
      </c>
      <c r="H48">
        <v>1204</v>
      </c>
      <c r="I48">
        <v>276044</v>
      </c>
      <c r="J48">
        <v>4170</v>
      </c>
      <c r="K48">
        <v>9</v>
      </c>
    </row>
    <row r="49" spans="1:11">
      <c r="A49">
        <v>1475208871</v>
      </c>
      <c r="B49">
        <v>47</v>
      </c>
      <c r="C49">
        <v>72.9</v>
      </c>
      <c r="D49">
        <v>13.476</v>
      </c>
      <c r="E49">
        <v>1580</v>
      </c>
      <c r="F49">
        <v>12180</v>
      </c>
      <c r="G49">
        <v>2707</v>
      </c>
      <c r="H49">
        <v>1212</v>
      </c>
      <c r="I49">
        <v>276044</v>
      </c>
      <c r="J49">
        <v>4269</v>
      </c>
      <c r="K49">
        <v>9</v>
      </c>
    </row>
    <row r="50" spans="1:11">
      <c r="A50">
        <v>1475208872</v>
      </c>
      <c r="B50">
        <v>48</v>
      </c>
      <c r="C50">
        <v>117.2</v>
      </c>
      <c r="D50">
        <v>13.476</v>
      </c>
      <c r="E50">
        <v>1580</v>
      </c>
      <c r="F50">
        <v>12180</v>
      </c>
      <c r="G50">
        <v>2718</v>
      </c>
      <c r="H50">
        <v>1216</v>
      </c>
      <c r="I50">
        <v>276044</v>
      </c>
      <c r="J50">
        <v>4367</v>
      </c>
      <c r="K50">
        <v>9</v>
      </c>
    </row>
    <row r="51" spans="1:11">
      <c r="A51">
        <v>1475208873</v>
      </c>
      <c r="B51">
        <v>49</v>
      </c>
      <c r="C51">
        <v>133</v>
      </c>
      <c r="D51">
        <v>13.476</v>
      </c>
      <c r="E51">
        <v>1580</v>
      </c>
      <c r="F51">
        <v>12180</v>
      </c>
      <c r="G51">
        <v>2777</v>
      </c>
      <c r="H51">
        <v>1252</v>
      </c>
      <c r="I51">
        <v>276044</v>
      </c>
      <c r="J51">
        <v>4466</v>
      </c>
      <c r="K51">
        <v>9</v>
      </c>
    </row>
    <row r="52" spans="1:11">
      <c r="A52">
        <v>1475208874</v>
      </c>
      <c r="B52">
        <v>50</v>
      </c>
      <c r="C52">
        <v>118</v>
      </c>
      <c r="D52">
        <v>13.476</v>
      </c>
      <c r="E52">
        <v>1580</v>
      </c>
      <c r="F52">
        <v>12180</v>
      </c>
      <c r="G52">
        <v>2825</v>
      </c>
      <c r="H52">
        <v>1268</v>
      </c>
      <c r="I52">
        <v>276044</v>
      </c>
      <c r="J52">
        <v>4565</v>
      </c>
      <c r="K52">
        <v>9</v>
      </c>
    </row>
    <row r="53" spans="1:11">
      <c r="A53">
        <v>1475208875</v>
      </c>
      <c r="B53">
        <v>51</v>
      </c>
      <c r="C53">
        <v>110</v>
      </c>
      <c r="D53">
        <v>13.476</v>
      </c>
      <c r="E53">
        <v>1580</v>
      </c>
      <c r="F53">
        <v>12180</v>
      </c>
      <c r="G53">
        <v>2849</v>
      </c>
      <c r="H53">
        <v>1280</v>
      </c>
      <c r="I53">
        <v>276044</v>
      </c>
      <c r="J53">
        <v>4664</v>
      </c>
      <c r="K53">
        <v>9</v>
      </c>
    </row>
    <row r="54" spans="1:11">
      <c r="A54">
        <v>1475208876</v>
      </c>
      <c r="B54">
        <v>52</v>
      </c>
      <c r="C54">
        <v>124</v>
      </c>
      <c r="D54">
        <v>13.501</v>
      </c>
      <c r="E54">
        <v>1580</v>
      </c>
      <c r="F54">
        <v>12180</v>
      </c>
      <c r="G54">
        <v>2890</v>
      </c>
      <c r="H54">
        <v>1300</v>
      </c>
      <c r="I54">
        <v>276568</v>
      </c>
      <c r="J54">
        <v>4764</v>
      </c>
      <c r="K54">
        <v>9</v>
      </c>
    </row>
    <row r="55" spans="1:11">
      <c r="A55">
        <v>1475208877</v>
      </c>
      <c r="B55">
        <v>53</v>
      </c>
      <c r="C55">
        <v>85</v>
      </c>
      <c r="D55">
        <v>13.514</v>
      </c>
      <c r="E55">
        <v>1580</v>
      </c>
      <c r="F55">
        <v>12180</v>
      </c>
      <c r="G55">
        <v>2926</v>
      </c>
      <c r="H55">
        <v>1320</v>
      </c>
      <c r="I55">
        <v>276828</v>
      </c>
      <c r="J55">
        <v>4863</v>
      </c>
      <c r="K55">
        <v>9</v>
      </c>
    </row>
    <row r="56" spans="1:11">
      <c r="A56">
        <v>1475208878</v>
      </c>
      <c r="B56">
        <v>54</v>
      </c>
      <c r="C56">
        <v>95</v>
      </c>
      <c r="D56">
        <v>13.514</v>
      </c>
      <c r="E56">
        <v>1580</v>
      </c>
      <c r="F56">
        <v>12180</v>
      </c>
      <c r="G56">
        <v>2995</v>
      </c>
      <c r="H56">
        <v>1348</v>
      </c>
      <c r="I56">
        <v>276828</v>
      </c>
      <c r="J56">
        <v>4962</v>
      </c>
      <c r="K56">
        <v>9</v>
      </c>
    </row>
    <row r="57" spans="1:11">
      <c r="A57">
        <v>1475208879</v>
      </c>
      <c r="B57">
        <v>55</v>
      </c>
      <c r="C57">
        <v>112</v>
      </c>
      <c r="D57">
        <v>13.514</v>
      </c>
      <c r="E57">
        <v>1580</v>
      </c>
      <c r="F57">
        <v>12180</v>
      </c>
      <c r="G57">
        <v>3065</v>
      </c>
      <c r="H57">
        <v>1376</v>
      </c>
      <c r="I57">
        <v>276828</v>
      </c>
      <c r="J57">
        <v>5060</v>
      </c>
      <c r="K57">
        <v>9</v>
      </c>
    </row>
    <row r="58" spans="1:11">
      <c r="A58">
        <v>1475208880</v>
      </c>
      <c r="B58">
        <v>56</v>
      </c>
      <c r="C58">
        <v>165</v>
      </c>
      <c r="D58">
        <v>13.514</v>
      </c>
      <c r="E58">
        <v>1580</v>
      </c>
      <c r="F58">
        <v>12180</v>
      </c>
      <c r="G58">
        <v>3205</v>
      </c>
      <c r="H58">
        <v>1444</v>
      </c>
      <c r="I58">
        <v>276828</v>
      </c>
      <c r="J58">
        <v>5159</v>
      </c>
      <c r="K58">
        <v>9</v>
      </c>
    </row>
    <row r="59" spans="1:11">
      <c r="A59">
        <v>1475208881</v>
      </c>
      <c r="B59">
        <v>57</v>
      </c>
      <c r="C59">
        <v>153.9</v>
      </c>
      <c r="D59">
        <v>13.514</v>
      </c>
      <c r="E59">
        <v>1580</v>
      </c>
      <c r="F59">
        <v>12180</v>
      </c>
      <c r="G59">
        <v>3263</v>
      </c>
      <c r="H59">
        <v>1476</v>
      </c>
      <c r="I59">
        <v>276828</v>
      </c>
      <c r="J59">
        <v>5258</v>
      </c>
      <c r="K59">
        <v>9</v>
      </c>
    </row>
    <row r="60" spans="1:11">
      <c r="A60">
        <v>1475208882</v>
      </c>
      <c r="B60">
        <v>58</v>
      </c>
      <c r="C60">
        <v>90</v>
      </c>
      <c r="D60">
        <v>13.514</v>
      </c>
      <c r="E60">
        <v>1580</v>
      </c>
      <c r="F60">
        <v>12180</v>
      </c>
      <c r="G60">
        <v>3375</v>
      </c>
      <c r="H60">
        <v>1520</v>
      </c>
      <c r="I60">
        <v>276828</v>
      </c>
      <c r="J60">
        <v>5357</v>
      </c>
      <c r="K60">
        <v>9</v>
      </c>
    </row>
    <row r="61" spans="1:11">
      <c r="A61">
        <v>1475208883</v>
      </c>
      <c r="B61">
        <v>59</v>
      </c>
      <c r="C61">
        <v>93</v>
      </c>
      <c r="D61">
        <v>13.514</v>
      </c>
      <c r="E61">
        <v>1580</v>
      </c>
      <c r="F61">
        <v>12180</v>
      </c>
      <c r="G61">
        <v>3466</v>
      </c>
      <c r="H61">
        <v>1564</v>
      </c>
      <c r="I61">
        <v>276828</v>
      </c>
      <c r="J61">
        <v>5456</v>
      </c>
      <c r="K61">
        <v>9</v>
      </c>
    </row>
    <row r="62" spans="1:11">
      <c r="A62">
        <v>1475208884</v>
      </c>
      <c r="B62">
        <v>60</v>
      </c>
      <c r="C62">
        <v>76</v>
      </c>
      <c r="D62">
        <v>13.514</v>
      </c>
      <c r="E62">
        <v>1580</v>
      </c>
      <c r="F62">
        <v>12180</v>
      </c>
      <c r="G62">
        <v>3497</v>
      </c>
      <c r="H62">
        <v>1576</v>
      </c>
      <c r="I62">
        <v>276828</v>
      </c>
      <c r="J62">
        <v>5555</v>
      </c>
      <c r="K62">
        <v>9</v>
      </c>
    </row>
    <row r="63" spans="1:11">
      <c r="A63">
        <v>1475208885</v>
      </c>
      <c r="B63">
        <v>61</v>
      </c>
      <c r="C63">
        <v>92</v>
      </c>
      <c r="D63">
        <v>13.527</v>
      </c>
      <c r="E63">
        <v>1580</v>
      </c>
      <c r="F63">
        <v>12180</v>
      </c>
      <c r="G63">
        <v>3524</v>
      </c>
      <c r="H63">
        <v>1592</v>
      </c>
      <c r="I63">
        <v>277092</v>
      </c>
      <c r="J63">
        <v>5654</v>
      </c>
      <c r="K63">
        <v>9</v>
      </c>
    </row>
    <row r="64" spans="1:11">
      <c r="A64">
        <v>1475208886</v>
      </c>
      <c r="B64">
        <v>62</v>
      </c>
      <c r="C64">
        <v>107</v>
      </c>
      <c r="D64">
        <v>13.527</v>
      </c>
      <c r="E64">
        <v>1580</v>
      </c>
      <c r="F64">
        <v>12180</v>
      </c>
      <c r="G64">
        <v>3549</v>
      </c>
      <c r="H64">
        <v>1612</v>
      </c>
      <c r="I64">
        <v>277092</v>
      </c>
      <c r="J64">
        <v>5753</v>
      </c>
      <c r="K64">
        <v>9</v>
      </c>
    </row>
    <row r="65" spans="1:11">
      <c r="A65">
        <v>1475208887</v>
      </c>
      <c r="B65">
        <v>63</v>
      </c>
      <c r="C65">
        <v>99</v>
      </c>
      <c r="D65">
        <v>13.527</v>
      </c>
      <c r="E65">
        <v>1580</v>
      </c>
      <c r="F65">
        <v>12180</v>
      </c>
      <c r="G65">
        <v>3590</v>
      </c>
      <c r="H65">
        <v>1632</v>
      </c>
      <c r="I65">
        <v>277092</v>
      </c>
      <c r="J65">
        <v>5852</v>
      </c>
      <c r="K65">
        <v>9</v>
      </c>
    </row>
    <row r="66" spans="1:11">
      <c r="A66">
        <v>1475208888</v>
      </c>
      <c r="B66">
        <v>64</v>
      </c>
      <c r="C66">
        <v>82.9</v>
      </c>
      <c r="D66">
        <v>13.535</v>
      </c>
      <c r="E66">
        <v>1580</v>
      </c>
      <c r="F66">
        <v>12180</v>
      </c>
      <c r="G66">
        <v>3614</v>
      </c>
      <c r="H66">
        <v>1644</v>
      </c>
      <c r="I66">
        <v>277248</v>
      </c>
      <c r="J66">
        <v>5951</v>
      </c>
      <c r="K66">
        <v>9</v>
      </c>
    </row>
    <row r="67" spans="1:11">
      <c r="A67">
        <v>1475208889</v>
      </c>
      <c r="B67">
        <v>65</v>
      </c>
      <c r="C67">
        <v>124.9</v>
      </c>
      <c r="D67">
        <v>13.572</v>
      </c>
      <c r="E67">
        <v>1580</v>
      </c>
      <c r="F67">
        <v>12180</v>
      </c>
      <c r="G67">
        <v>3722</v>
      </c>
      <c r="H67">
        <v>1696</v>
      </c>
      <c r="I67">
        <v>278012</v>
      </c>
      <c r="J67">
        <v>6050</v>
      </c>
      <c r="K67">
        <v>9</v>
      </c>
    </row>
    <row r="68" spans="1:11">
      <c r="A68">
        <v>1475208890</v>
      </c>
      <c r="B68">
        <v>66</v>
      </c>
      <c r="C68">
        <v>166.3</v>
      </c>
      <c r="D68">
        <v>13.59</v>
      </c>
      <c r="E68">
        <v>1580</v>
      </c>
      <c r="F68">
        <v>12180</v>
      </c>
      <c r="G68">
        <v>3827</v>
      </c>
      <c r="H68">
        <v>1796</v>
      </c>
      <c r="I68">
        <v>278384</v>
      </c>
      <c r="J68">
        <v>6149</v>
      </c>
      <c r="K68">
        <v>9</v>
      </c>
    </row>
    <row r="69" spans="1:11">
      <c r="A69">
        <v>1475208891</v>
      </c>
      <c r="B69">
        <v>67</v>
      </c>
      <c r="C69">
        <v>126</v>
      </c>
      <c r="D69">
        <v>13.59</v>
      </c>
      <c r="E69">
        <v>1580</v>
      </c>
      <c r="F69">
        <v>12180</v>
      </c>
      <c r="G69">
        <v>3915</v>
      </c>
      <c r="H69">
        <v>1848</v>
      </c>
      <c r="I69">
        <v>278384</v>
      </c>
      <c r="J69">
        <v>6248</v>
      </c>
      <c r="K69">
        <v>9</v>
      </c>
    </row>
    <row r="70" spans="1:11">
      <c r="A70">
        <v>1475208892</v>
      </c>
      <c r="B70">
        <v>68</v>
      </c>
      <c r="C70">
        <v>105</v>
      </c>
      <c r="D70">
        <v>13.59</v>
      </c>
      <c r="E70">
        <v>1580</v>
      </c>
      <c r="F70">
        <v>12180</v>
      </c>
      <c r="G70">
        <v>4026</v>
      </c>
      <c r="H70">
        <v>1908</v>
      </c>
      <c r="I70">
        <v>278384</v>
      </c>
      <c r="J70">
        <v>6347</v>
      </c>
      <c r="K70">
        <v>9</v>
      </c>
    </row>
    <row r="71" spans="1:11">
      <c r="A71">
        <v>1475208893</v>
      </c>
      <c r="B71">
        <v>69</v>
      </c>
      <c r="C71">
        <v>153</v>
      </c>
      <c r="D71">
        <v>13.597</v>
      </c>
      <c r="E71">
        <v>1580</v>
      </c>
      <c r="F71">
        <v>12180</v>
      </c>
      <c r="G71">
        <v>4221</v>
      </c>
      <c r="H71">
        <v>2036</v>
      </c>
      <c r="I71">
        <v>278532</v>
      </c>
      <c r="J71">
        <v>6446</v>
      </c>
      <c r="K71">
        <v>9</v>
      </c>
    </row>
    <row r="72" spans="1:11">
      <c r="A72">
        <v>1475208894</v>
      </c>
      <c r="B72">
        <v>70</v>
      </c>
      <c r="C72">
        <v>106</v>
      </c>
      <c r="D72">
        <v>13.597</v>
      </c>
      <c r="E72">
        <v>1580</v>
      </c>
      <c r="F72">
        <v>12180</v>
      </c>
      <c r="G72">
        <v>4340</v>
      </c>
      <c r="H72">
        <v>2100</v>
      </c>
      <c r="I72">
        <v>278532</v>
      </c>
      <c r="J72">
        <v>6545</v>
      </c>
      <c r="K72">
        <v>9</v>
      </c>
    </row>
    <row r="73" spans="1:11">
      <c r="A73">
        <v>1475208895</v>
      </c>
      <c r="B73">
        <v>71</v>
      </c>
      <c r="C73">
        <v>86</v>
      </c>
      <c r="D73">
        <v>13.597</v>
      </c>
      <c r="E73">
        <v>1580</v>
      </c>
      <c r="F73">
        <v>12180</v>
      </c>
      <c r="G73">
        <v>4478</v>
      </c>
      <c r="H73">
        <v>2164</v>
      </c>
      <c r="I73">
        <v>278532</v>
      </c>
      <c r="J73">
        <v>6644</v>
      </c>
      <c r="K73">
        <v>9</v>
      </c>
    </row>
    <row r="74" spans="1:11">
      <c r="A74">
        <v>1475208896</v>
      </c>
      <c r="B74">
        <v>72</v>
      </c>
      <c r="C74">
        <v>91.9</v>
      </c>
      <c r="D74">
        <v>13.597</v>
      </c>
      <c r="E74">
        <v>1580</v>
      </c>
      <c r="F74">
        <v>12180</v>
      </c>
      <c r="G74">
        <v>4644</v>
      </c>
      <c r="H74">
        <v>2244</v>
      </c>
      <c r="I74">
        <v>278532</v>
      </c>
      <c r="J74">
        <v>6743</v>
      </c>
      <c r="K74">
        <v>9</v>
      </c>
    </row>
    <row r="75" spans="1:11">
      <c r="A75">
        <v>1475208897</v>
      </c>
      <c r="B75">
        <v>73</v>
      </c>
      <c r="C75">
        <v>91.1</v>
      </c>
      <c r="D75">
        <v>13.597</v>
      </c>
      <c r="E75">
        <v>1580</v>
      </c>
      <c r="F75">
        <v>12180</v>
      </c>
      <c r="G75">
        <v>4751</v>
      </c>
      <c r="H75">
        <v>2292</v>
      </c>
      <c r="I75">
        <v>278532</v>
      </c>
      <c r="J75">
        <v>6842</v>
      </c>
      <c r="K75">
        <v>9</v>
      </c>
    </row>
    <row r="76" spans="1:11">
      <c r="A76">
        <v>1475208898</v>
      </c>
      <c r="B76">
        <v>74</v>
      </c>
      <c r="C76">
        <v>132.1</v>
      </c>
      <c r="D76">
        <v>13.597</v>
      </c>
      <c r="E76">
        <v>1580</v>
      </c>
      <c r="F76">
        <v>12180</v>
      </c>
      <c r="G76">
        <v>4870</v>
      </c>
      <c r="H76">
        <v>2356</v>
      </c>
      <c r="I76">
        <v>278532</v>
      </c>
      <c r="J76">
        <v>6941</v>
      </c>
      <c r="K76">
        <v>9</v>
      </c>
    </row>
    <row r="77" spans="1:11">
      <c r="A77">
        <v>1475208899</v>
      </c>
      <c r="B77">
        <v>75</v>
      </c>
      <c r="C77">
        <v>171</v>
      </c>
      <c r="D77">
        <v>13.61</v>
      </c>
      <c r="E77">
        <v>1580</v>
      </c>
      <c r="F77">
        <v>12180</v>
      </c>
      <c r="G77">
        <v>5035</v>
      </c>
      <c r="H77">
        <v>2440</v>
      </c>
      <c r="I77">
        <v>278796</v>
      </c>
      <c r="J77">
        <v>7040</v>
      </c>
      <c r="K77">
        <v>9</v>
      </c>
    </row>
    <row r="78" spans="1:11">
      <c r="A78">
        <v>1475208900</v>
      </c>
      <c r="B78">
        <v>76</v>
      </c>
      <c r="C78">
        <v>148.7</v>
      </c>
      <c r="D78">
        <v>13.61</v>
      </c>
      <c r="E78">
        <v>1580</v>
      </c>
      <c r="F78">
        <v>12180</v>
      </c>
      <c r="G78">
        <v>5296</v>
      </c>
      <c r="H78">
        <v>2560</v>
      </c>
      <c r="I78">
        <v>278796</v>
      </c>
      <c r="J78">
        <v>7139</v>
      </c>
      <c r="K78">
        <v>9</v>
      </c>
    </row>
    <row r="79" spans="1:11">
      <c r="A79">
        <v>1475208901</v>
      </c>
      <c r="B79">
        <v>77</v>
      </c>
      <c r="C79">
        <v>149.1</v>
      </c>
      <c r="D79">
        <v>13.61</v>
      </c>
      <c r="E79">
        <v>1580</v>
      </c>
      <c r="F79">
        <v>12180</v>
      </c>
      <c r="G79">
        <v>5303</v>
      </c>
      <c r="H79">
        <v>2568</v>
      </c>
      <c r="I79">
        <v>278796</v>
      </c>
      <c r="J79">
        <v>7238</v>
      </c>
      <c r="K79">
        <v>9</v>
      </c>
    </row>
    <row r="80" spans="1:11">
      <c r="A80">
        <v>1475208902</v>
      </c>
      <c r="B80">
        <v>78</v>
      </c>
      <c r="C80">
        <v>92.1</v>
      </c>
      <c r="D80">
        <v>13.61</v>
      </c>
      <c r="E80">
        <v>1580</v>
      </c>
      <c r="F80">
        <v>12180</v>
      </c>
      <c r="G80">
        <v>5392</v>
      </c>
      <c r="H80">
        <v>2612</v>
      </c>
      <c r="I80">
        <v>278796</v>
      </c>
      <c r="J80">
        <v>7337</v>
      </c>
      <c r="K80">
        <v>9</v>
      </c>
    </row>
    <row r="81" spans="1:11">
      <c r="A81">
        <v>1475208903</v>
      </c>
      <c r="B81">
        <v>79</v>
      </c>
      <c r="C81">
        <v>95</v>
      </c>
      <c r="D81">
        <v>13.61</v>
      </c>
      <c r="E81">
        <v>1580</v>
      </c>
      <c r="F81">
        <v>12180</v>
      </c>
      <c r="G81">
        <v>5462</v>
      </c>
      <c r="H81">
        <v>2644</v>
      </c>
      <c r="I81">
        <v>278796</v>
      </c>
      <c r="J81">
        <v>7435</v>
      </c>
      <c r="K81">
        <v>9</v>
      </c>
    </row>
    <row r="82" spans="1:11">
      <c r="A82">
        <v>1475208904</v>
      </c>
      <c r="B82">
        <v>80</v>
      </c>
      <c r="C82">
        <v>122.8</v>
      </c>
      <c r="D82">
        <v>13.61</v>
      </c>
      <c r="E82">
        <v>1580</v>
      </c>
      <c r="F82">
        <v>12180</v>
      </c>
      <c r="G82">
        <v>5517</v>
      </c>
      <c r="H82">
        <v>2672</v>
      </c>
      <c r="I82">
        <v>278796</v>
      </c>
      <c r="J82">
        <v>7534</v>
      </c>
      <c r="K82">
        <v>9</v>
      </c>
    </row>
    <row r="83" spans="1:11">
      <c r="A83">
        <v>1475208905</v>
      </c>
      <c r="B83">
        <v>81</v>
      </c>
      <c r="C83">
        <v>141.2</v>
      </c>
      <c r="D83">
        <v>13.61</v>
      </c>
      <c r="E83">
        <v>1580</v>
      </c>
      <c r="F83">
        <v>12180</v>
      </c>
      <c r="G83">
        <v>5618</v>
      </c>
      <c r="H83">
        <v>2720</v>
      </c>
      <c r="I83">
        <v>278796</v>
      </c>
      <c r="J83">
        <v>7633</v>
      </c>
      <c r="K83">
        <v>9</v>
      </c>
    </row>
    <row r="84" spans="1:11">
      <c r="A84">
        <v>1475208906</v>
      </c>
      <c r="B84">
        <v>82</v>
      </c>
      <c r="C84">
        <v>138</v>
      </c>
      <c r="D84">
        <v>13.61</v>
      </c>
      <c r="E84">
        <v>1580</v>
      </c>
      <c r="F84">
        <v>12180</v>
      </c>
      <c r="G84">
        <v>5729</v>
      </c>
      <c r="H84">
        <v>2772</v>
      </c>
      <c r="I84">
        <v>278796</v>
      </c>
      <c r="J84">
        <v>7732</v>
      </c>
      <c r="K84">
        <v>9</v>
      </c>
    </row>
    <row r="85" spans="1:11">
      <c r="A85">
        <v>1475208907</v>
      </c>
      <c r="B85">
        <v>83</v>
      </c>
      <c r="C85">
        <v>151</v>
      </c>
      <c r="D85">
        <v>13.61</v>
      </c>
      <c r="E85">
        <v>1580</v>
      </c>
      <c r="F85">
        <v>12180</v>
      </c>
      <c r="G85">
        <v>5791</v>
      </c>
      <c r="H85">
        <v>2804</v>
      </c>
      <c r="I85">
        <v>278796</v>
      </c>
      <c r="J85">
        <v>7831</v>
      </c>
      <c r="K85">
        <v>9</v>
      </c>
    </row>
    <row r="86" spans="1:11">
      <c r="A86">
        <v>1475208908</v>
      </c>
      <c r="B86">
        <v>84</v>
      </c>
      <c r="C86">
        <v>136.9</v>
      </c>
      <c r="D86">
        <v>13.61</v>
      </c>
      <c r="E86">
        <v>1580</v>
      </c>
      <c r="F86">
        <v>12180</v>
      </c>
      <c r="G86">
        <v>5890</v>
      </c>
      <c r="H86">
        <v>2860</v>
      </c>
      <c r="I86">
        <v>278796</v>
      </c>
      <c r="J86">
        <v>7930</v>
      </c>
      <c r="K86">
        <v>9</v>
      </c>
    </row>
    <row r="87" spans="1:11">
      <c r="A87">
        <v>1475208909</v>
      </c>
      <c r="B87">
        <v>85</v>
      </c>
      <c r="C87">
        <v>112.9</v>
      </c>
      <c r="D87">
        <v>13.61</v>
      </c>
      <c r="E87">
        <v>1580</v>
      </c>
      <c r="F87">
        <v>12180</v>
      </c>
      <c r="G87">
        <v>6093</v>
      </c>
      <c r="H87">
        <v>2944</v>
      </c>
      <c r="I87">
        <v>278796</v>
      </c>
      <c r="J87">
        <v>8029</v>
      </c>
      <c r="K87">
        <v>9</v>
      </c>
    </row>
    <row r="88" spans="1:11">
      <c r="A88">
        <v>1475208910</v>
      </c>
      <c r="B88">
        <v>86</v>
      </c>
      <c r="C88">
        <v>141.9</v>
      </c>
      <c r="D88">
        <v>13.61</v>
      </c>
      <c r="E88">
        <v>1580</v>
      </c>
      <c r="F88">
        <v>12180</v>
      </c>
      <c r="G88">
        <v>6261</v>
      </c>
      <c r="H88">
        <v>3040</v>
      </c>
      <c r="I88">
        <v>278796</v>
      </c>
      <c r="J88">
        <v>8128</v>
      </c>
      <c r="K88">
        <v>9</v>
      </c>
    </row>
    <row r="89" spans="1:11">
      <c r="A89">
        <v>1475208911</v>
      </c>
      <c r="B89">
        <v>87</v>
      </c>
      <c r="C89">
        <v>144.1</v>
      </c>
      <c r="D89">
        <v>13.787</v>
      </c>
      <c r="E89">
        <v>1580</v>
      </c>
      <c r="F89">
        <v>12180</v>
      </c>
      <c r="G89">
        <v>6405</v>
      </c>
      <c r="H89">
        <v>3104</v>
      </c>
      <c r="I89">
        <v>282420</v>
      </c>
      <c r="J89">
        <v>8227</v>
      </c>
      <c r="K89">
        <v>9</v>
      </c>
    </row>
    <row r="90" spans="1:11">
      <c r="A90">
        <v>1475208912</v>
      </c>
      <c r="B90">
        <v>88</v>
      </c>
      <c r="C90">
        <v>157.3</v>
      </c>
      <c r="D90">
        <v>13.787</v>
      </c>
      <c r="E90">
        <v>1580</v>
      </c>
      <c r="F90">
        <v>12180</v>
      </c>
      <c r="G90">
        <v>6567</v>
      </c>
      <c r="H90">
        <v>3172</v>
      </c>
      <c r="I90">
        <v>282420</v>
      </c>
      <c r="J90">
        <v>8326</v>
      </c>
      <c r="K90">
        <v>9</v>
      </c>
    </row>
    <row r="91" spans="1:11">
      <c r="A91">
        <v>1475208913</v>
      </c>
      <c r="B91">
        <v>89</v>
      </c>
      <c r="C91">
        <v>133</v>
      </c>
      <c r="D91">
        <v>13.787</v>
      </c>
      <c r="E91">
        <v>1580</v>
      </c>
      <c r="F91">
        <v>12180</v>
      </c>
      <c r="G91">
        <v>6991</v>
      </c>
      <c r="H91">
        <v>3324</v>
      </c>
      <c r="I91">
        <v>282420</v>
      </c>
      <c r="J91">
        <v>8425</v>
      </c>
      <c r="K91">
        <v>9</v>
      </c>
    </row>
    <row r="92" spans="1:11">
      <c r="A92">
        <v>1475208914</v>
      </c>
      <c r="B92">
        <v>90</v>
      </c>
      <c r="C92">
        <v>145</v>
      </c>
      <c r="D92">
        <v>13.787</v>
      </c>
      <c r="E92">
        <v>1580</v>
      </c>
      <c r="F92">
        <v>12180</v>
      </c>
      <c r="G92">
        <v>7124</v>
      </c>
      <c r="H92">
        <v>3392</v>
      </c>
      <c r="I92">
        <v>282420</v>
      </c>
      <c r="J92">
        <v>8524</v>
      </c>
      <c r="K92">
        <v>9</v>
      </c>
    </row>
    <row r="93" spans="1:11">
      <c r="A93">
        <v>1475208915</v>
      </c>
      <c r="B93">
        <v>91</v>
      </c>
      <c r="C93">
        <v>150.6</v>
      </c>
      <c r="D93">
        <v>13.787</v>
      </c>
      <c r="E93">
        <v>1580</v>
      </c>
      <c r="F93">
        <v>12180</v>
      </c>
      <c r="G93">
        <v>7303</v>
      </c>
      <c r="H93">
        <v>3488</v>
      </c>
      <c r="I93">
        <v>282420</v>
      </c>
      <c r="J93">
        <v>8624</v>
      </c>
      <c r="K93">
        <v>9</v>
      </c>
    </row>
    <row r="94" spans="1:11">
      <c r="A94">
        <v>1475208916</v>
      </c>
      <c r="B94">
        <v>92</v>
      </c>
      <c r="C94">
        <v>107.2</v>
      </c>
      <c r="D94">
        <v>13.787</v>
      </c>
      <c r="E94">
        <v>1580</v>
      </c>
      <c r="F94">
        <v>12180</v>
      </c>
      <c r="G94">
        <v>7407</v>
      </c>
      <c r="H94">
        <v>3552</v>
      </c>
      <c r="I94">
        <v>282420</v>
      </c>
      <c r="J94">
        <v>8722</v>
      </c>
      <c r="K94">
        <v>9</v>
      </c>
    </row>
    <row r="95" spans="1:11">
      <c r="A95">
        <v>1475208917</v>
      </c>
      <c r="B95">
        <v>93</v>
      </c>
      <c r="C95">
        <v>93.8</v>
      </c>
      <c r="D95">
        <v>13.787</v>
      </c>
      <c r="E95">
        <v>1580</v>
      </c>
      <c r="F95">
        <v>12180</v>
      </c>
      <c r="G95">
        <v>7516</v>
      </c>
      <c r="H95">
        <v>3608</v>
      </c>
      <c r="I95">
        <v>282420</v>
      </c>
      <c r="J95">
        <v>8821</v>
      </c>
      <c r="K95">
        <v>9</v>
      </c>
    </row>
    <row r="96" spans="1:11">
      <c r="A96">
        <v>1475208918</v>
      </c>
      <c r="B96">
        <v>94</v>
      </c>
      <c r="C96">
        <v>96.2</v>
      </c>
      <c r="D96">
        <v>13.787</v>
      </c>
      <c r="E96">
        <v>1580</v>
      </c>
      <c r="F96">
        <v>12180</v>
      </c>
      <c r="G96">
        <v>7649</v>
      </c>
      <c r="H96">
        <v>3660</v>
      </c>
      <c r="I96">
        <v>282420</v>
      </c>
      <c r="J96">
        <v>8920</v>
      </c>
      <c r="K96">
        <v>9</v>
      </c>
    </row>
    <row r="97" spans="1:11">
      <c r="A97">
        <v>1475208919</v>
      </c>
      <c r="B97">
        <v>95</v>
      </c>
      <c r="C97">
        <v>93</v>
      </c>
      <c r="D97">
        <v>13.787</v>
      </c>
      <c r="E97">
        <v>1580</v>
      </c>
      <c r="F97">
        <v>12180</v>
      </c>
      <c r="G97">
        <v>7779</v>
      </c>
      <c r="H97">
        <v>3716</v>
      </c>
      <c r="I97">
        <v>282420</v>
      </c>
      <c r="J97">
        <v>9019</v>
      </c>
      <c r="K97">
        <v>9</v>
      </c>
    </row>
    <row r="98" spans="1:11">
      <c r="A98">
        <v>1475208920</v>
      </c>
      <c r="B98">
        <v>96</v>
      </c>
      <c r="C98">
        <v>185</v>
      </c>
      <c r="D98">
        <v>13.787</v>
      </c>
      <c r="E98">
        <v>1580</v>
      </c>
      <c r="F98">
        <v>12180</v>
      </c>
      <c r="G98">
        <v>8089</v>
      </c>
      <c r="H98">
        <v>3852</v>
      </c>
      <c r="I98">
        <v>282420</v>
      </c>
      <c r="J98">
        <v>9118</v>
      </c>
      <c r="K98">
        <v>9</v>
      </c>
    </row>
    <row r="99" spans="1:11">
      <c r="A99">
        <v>1475208921</v>
      </c>
      <c r="B99">
        <v>97</v>
      </c>
      <c r="C99">
        <v>162</v>
      </c>
      <c r="D99">
        <v>13.799</v>
      </c>
      <c r="E99">
        <v>1580</v>
      </c>
      <c r="F99">
        <v>12180</v>
      </c>
      <c r="G99">
        <v>8350</v>
      </c>
      <c r="H99">
        <v>3980</v>
      </c>
      <c r="I99">
        <v>282672</v>
      </c>
      <c r="J99">
        <v>9217</v>
      </c>
      <c r="K99">
        <v>9</v>
      </c>
    </row>
    <row r="100" spans="1:11">
      <c r="A100">
        <v>1475208922</v>
      </c>
      <c r="B100">
        <v>98</v>
      </c>
      <c r="C100">
        <v>81.8</v>
      </c>
      <c r="D100">
        <v>13.806</v>
      </c>
      <c r="E100">
        <v>1580</v>
      </c>
      <c r="F100">
        <v>12180</v>
      </c>
      <c r="G100">
        <v>8538</v>
      </c>
      <c r="H100">
        <v>4072</v>
      </c>
      <c r="I100">
        <v>282816</v>
      </c>
      <c r="J100">
        <v>9316</v>
      </c>
      <c r="K100">
        <v>9</v>
      </c>
    </row>
    <row r="101" spans="1:11">
      <c r="A101">
        <v>1475208923</v>
      </c>
      <c r="B101">
        <v>99</v>
      </c>
      <c r="C101">
        <v>97.2</v>
      </c>
      <c r="D101">
        <v>13.806</v>
      </c>
      <c r="E101">
        <v>1580</v>
      </c>
      <c r="F101">
        <v>12180</v>
      </c>
      <c r="G101">
        <v>8682</v>
      </c>
      <c r="H101">
        <v>4152</v>
      </c>
      <c r="I101">
        <v>282816</v>
      </c>
      <c r="J101">
        <v>9415</v>
      </c>
      <c r="K101">
        <v>9</v>
      </c>
    </row>
    <row r="102" spans="1:11">
      <c r="A102">
        <v>1475208924</v>
      </c>
      <c r="B102">
        <v>100</v>
      </c>
      <c r="C102">
        <v>80.9</v>
      </c>
      <c r="D102">
        <v>13.806</v>
      </c>
      <c r="E102">
        <v>1580</v>
      </c>
      <c r="F102">
        <v>12180</v>
      </c>
      <c r="G102">
        <v>8865</v>
      </c>
      <c r="H102">
        <v>4252</v>
      </c>
      <c r="I102">
        <v>282816</v>
      </c>
      <c r="J102">
        <v>9514</v>
      </c>
      <c r="K102">
        <v>9</v>
      </c>
    </row>
    <row r="103" spans="1:11">
      <c r="A103">
        <v>1475208925</v>
      </c>
      <c r="B103">
        <v>101</v>
      </c>
      <c r="C103">
        <v>86</v>
      </c>
      <c r="D103">
        <v>13.806</v>
      </c>
      <c r="E103">
        <v>1580</v>
      </c>
      <c r="F103">
        <v>12180</v>
      </c>
      <c r="G103">
        <v>8984</v>
      </c>
      <c r="H103">
        <v>4304</v>
      </c>
      <c r="I103">
        <v>282816</v>
      </c>
      <c r="J103">
        <v>9613</v>
      </c>
      <c r="K103">
        <v>9</v>
      </c>
    </row>
    <row r="104" spans="1:11">
      <c r="A104">
        <v>1475208926</v>
      </c>
      <c r="B104">
        <v>102</v>
      </c>
      <c r="C104">
        <v>66</v>
      </c>
      <c r="D104">
        <v>13.806</v>
      </c>
      <c r="E104">
        <v>1580</v>
      </c>
      <c r="F104">
        <v>12180</v>
      </c>
      <c r="G104">
        <v>9071</v>
      </c>
      <c r="H104">
        <v>4344</v>
      </c>
      <c r="I104">
        <v>282816</v>
      </c>
      <c r="J104">
        <v>9711</v>
      </c>
      <c r="K104">
        <v>9</v>
      </c>
    </row>
    <row r="105" spans="1:11">
      <c r="A105">
        <v>1475208927</v>
      </c>
      <c r="B105">
        <v>103</v>
      </c>
      <c r="C105">
        <v>88</v>
      </c>
      <c r="D105">
        <v>13.806</v>
      </c>
      <c r="E105">
        <v>1580</v>
      </c>
      <c r="F105">
        <v>12180</v>
      </c>
      <c r="G105">
        <v>9162</v>
      </c>
      <c r="H105">
        <v>4388</v>
      </c>
      <c r="I105">
        <v>282816</v>
      </c>
      <c r="J105">
        <v>9810</v>
      </c>
      <c r="K105">
        <v>9</v>
      </c>
    </row>
    <row r="106" spans="1:11">
      <c r="A106">
        <v>1475208928</v>
      </c>
      <c r="B106">
        <v>104</v>
      </c>
      <c r="C106">
        <v>91</v>
      </c>
      <c r="D106">
        <v>13.819</v>
      </c>
      <c r="E106">
        <v>1580</v>
      </c>
      <c r="F106">
        <v>12180</v>
      </c>
      <c r="G106">
        <v>9331</v>
      </c>
      <c r="H106">
        <v>4476</v>
      </c>
      <c r="I106">
        <v>283080</v>
      </c>
      <c r="J106">
        <v>9909</v>
      </c>
      <c r="K106">
        <v>9</v>
      </c>
    </row>
    <row r="107" spans="1:11">
      <c r="A107">
        <v>1475208929</v>
      </c>
      <c r="B107">
        <v>105</v>
      </c>
      <c r="C107">
        <v>80.9</v>
      </c>
      <c r="D107">
        <v>13.822</v>
      </c>
      <c r="E107">
        <v>1580</v>
      </c>
      <c r="F107">
        <v>12180</v>
      </c>
      <c r="G107">
        <v>9439</v>
      </c>
      <c r="H107">
        <v>4540</v>
      </c>
      <c r="I107">
        <v>283140</v>
      </c>
      <c r="J107">
        <v>10008</v>
      </c>
      <c r="K107">
        <v>9</v>
      </c>
    </row>
    <row r="108" spans="1:11">
      <c r="A108">
        <v>1475208930</v>
      </c>
      <c r="B108">
        <v>106</v>
      </c>
      <c r="C108">
        <v>116.2</v>
      </c>
      <c r="D108">
        <v>13.822</v>
      </c>
      <c r="E108">
        <v>1580</v>
      </c>
      <c r="F108">
        <v>12180</v>
      </c>
      <c r="G108">
        <v>9579</v>
      </c>
      <c r="H108">
        <v>4608</v>
      </c>
      <c r="I108">
        <v>283140</v>
      </c>
      <c r="J108">
        <v>10106</v>
      </c>
      <c r="K108">
        <v>9</v>
      </c>
    </row>
    <row r="109" spans="1:11">
      <c r="A109">
        <v>1475208931</v>
      </c>
      <c r="B109">
        <v>107</v>
      </c>
      <c r="C109">
        <v>110</v>
      </c>
      <c r="D109">
        <v>13.835</v>
      </c>
      <c r="E109">
        <v>1580</v>
      </c>
      <c r="F109">
        <v>12180</v>
      </c>
      <c r="G109">
        <v>9723</v>
      </c>
      <c r="H109">
        <v>4700</v>
      </c>
      <c r="I109">
        <v>283392</v>
      </c>
      <c r="J109">
        <v>10205</v>
      </c>
      <c r="K109">
        <v>9</v>
      </c>
    </row>
    <row r="110" spans="1:11">
      <c r="A110">
        <v>1475208932</v>
      </c>
      <c r="B110">
        <v>108</v>
      </c>
      <c r="C110">
        <v>183.7</v>
      </c>
      <c r="D110">
        <v>13.833</v>
      </c>
      <c r="E110">
        <v>1580</v>
      </c>
      <c r="F110">
        <v>12180</v>
      </c>
      <c r="G110">
        <v>9895</v>
      </c>
      <c r="H110">
        <v>4792</v>
      </c>
      <c r="I110">
        <v>283368</v>
      </c>
      <c r="J110">
        <v>10304</v>
      </c>
      <c r="K110">
        <v>9</v>
      </c>
    </row>
    <row r="111" spans="1:11">
      <c r="A111">
        <v>1475208933</v>
      </c>
      <c r="B111">
        <v>109</v>
      </c>
      <c r="C111">
        <v>187.3</v>
      </c>
      <c r="D111">
        <v>13.833</v>
      </c>
      <c r="E111">
        <v>1580</v>
      </c>
      <c r="F111">
        <v>12180</v>
      </c>
      <c r="G111">
        <v>10049</v>
      </c>
      <c r="H111">
        <v>4856</v>
      </c>
      <c r="I111">
        <v>283368</v>
      </c>
      <c r="J111">
        <v>10402</v>
      </c>
      <c r="K111">
        <v>9</v>
      </c>
    </row>
    <row r="112" spans="1:11">
      <c r="A112">
        <v>1475208934</v>
      </c>
      <c r="B112">
        <v>110</v>
      </c>
      <c r="C112">
        <v>107.7</v>
      </c>
      <c r="D112">
        <v>13.833</v>
      </c>
      <c r="E112">
        <v>1580</v>
      </c>
      <c r="F112">
        <v>12180</v>
      </c>
      <c r="G112">
        <v>10198</v>
      </c>
      <c r="H112">
        <v>4920</v>
      </c>
      <c r="I112">
        <v>283368</v>
      </c>
      <c r="J112">
        <v>10502</v>
      </c>
      <c r="K112">
        <v>9</v>
      </c>
    </row>
    <row r="113" spans="1:11">
      <c r="A113">
        <v>1475208935</v>
      </c>
      <c r="B113">
        <v>111</v>
      </c>
      <c r="C113">
        <v>139.3</v>
      </c>
      <c r="D113">
        <v>13.833</v>
      </c>
      <c r="E113">
        <v>1580</v>
      </c>
      <c r="F113">
        <v>12180</v>
      </c>
      <c r="G113">
        <v>10681</v>
      </c>
      <c r="H113">
        <v>5108</v>
      </c>
      <c r="I113">
        <v>283368</v>
      </c>
      <c r="J113">
        <v>10600</v>
      </c>
      <c r="K113">
        <v>9</v>
      </c>
    </row>
    <row r="114" spans="1:11">
      <c r="A114">
        <v>1475208936</v>
      </c>
      <c r="B114">
        <v>112</v>
      </c>
      <c r="C114">
        <v>132.9</v>
      </c>
      <c r="D114">
        <v>13.833</v>
      </c>
      <c r="E114">
        <v>1580</v>
      </c>
      <c r="F114">
        <v>12180</v>
      </c>
      <c r="G114">
        <v>10768</v>
      </c>
      <c r="H114">
        <v>5152</v>
      </c>
      <c r="I114">
        <v>283368</v>
      </c>
      <c r="J114">
        <v>10699</v>
      </c>
      <c r="K114">
        <v>9</v>
      </c>
    </row>
    <row r="115" spans="1:11">
      <c r="A115">
        <v>1475208937</v>
      </c>
      <c r="B115">
        <v>113</v>
      </c>
      <c r="C115">
        <v>140.2</v>
      </c>
      <c r="D115">
        <v>13.833</v>
      </c>
      <c r="E115">
        <v>1580</v>
      </c>
      <c r="F115">
        <v>12180</v>
      </c>
      <c r="G115">
        <v>10857</v>
      </c>
      <c r="H115">
        <v>5196</v>
      </c>
      <c r="I115">
        <v>283368</v>
      </c>
      <c r="J115">
        <v>10798</v>
      </c>
      <c r="K115">
        <v>9</v>
      </c>
    </row>
    <row r="116" spans="1:11">
      <c r="A116">
        <v>1475208938</v>
      </c>
      <c r="B116">
        <v>114</v>
      </c>
      <c r="C116">
        <v>147</v>
      </c>
      <c r="D116">
        <v>13.833</v>
      </c>
      <c r="E116">
        <v>1580</v>
      </c>
      <c r="F116">
        <v>12180</v>
      </c>
      <c r="G116">
        <v>10977</v>
      </c>
      <c r="H116">
        <v>5248</v>
      </c>
      <c r="I116">
        <v>283368</v>
      </c>
      <c r="J116">
        <v>10897</v>
      </c>
      <c r="K116">
        <v>9</v>
      </c>
    </row>
    <row r="117" spans="1:11">
      <c r="A117">
        <v>1475208939</v>
      </c>
      <c r="B117">
        <v>115</v>
      </c>
      <c r="C117">
        <v>135</v>
      </c>
      <c r="D117">
        <v>13.83</v>
      </c>
      <c r="E117">
        <v>1580</v>
      </c>
      <c r="F117">
        <v>12180</v>
      </c>
      <c r="G117">
        <v>11094</v>
      </c>
      <c r="H117">
        <v>5316</v>
      </c>
      <c r="I117">
        <v>283300</v>
      </c>
      <c r="J117">
        <v>10996</v>
      </c>
      <c r="K117">
        <v>9</v>
      </c>
    </row>
    <row r="118" spans="1:11">
      <c r="A118">
        <v>1475208940</v>
      </c>
      <c r="B118">
        <v>116</v>
      </c>
      <c r="C118">
        <v>128</v>
      </c>
      <c r="D118">
        <v>13.843</v>
      </c>
      <c r="E118">
        <v>1580</v>
      </c>
      <c r="F118">
        <v>12180</v>
      </c>
      <c r="G118">
        <v>11239</v>
      </c>
      <c r="H118">
        <v>5412</v>
      </c>
      <c r="I118">
        <v>283564</v>
      </c>
      <c r="J118">
        <v>11095</v>
      </c>
      <c r="K118">
        <v>9</v>
      </c>
    </row>
    <row r="119" spans="1:11">
      <c r="A119">
        <v>1475208941</v>
      </c>
      <c r="B119">
        <v>117</v>
      </c>
      <c r="C119">
        <v>127</v>
      </c>
      <c r="D119">
        <v>13.843</v>
      </c>
      <c r="E119">
        <v>1580</v>
      </c>
      <c r="F119">
        <v>12180</v>
      </c>
      <c r="G119">
        <v>11371</v>
      </c>
      <c r="H119">
        <v>5476</v>
      </c>
      <c r="I119">
        <v>283564</v>
      </c>
      <c r="J119">
        <v>11194</v>
      </c>
      <c r="K119">
        <v>9</v>
      </c>
    </row>
    <row r="120" spans="1:11">
      <c r="A120">
        <v>1475208942</v>
      </c>
      <c r="B120">
        <v>118</v>
      </c>
      <c r="C120">
        <v>119</v>
      </c>
      <c r="D120">
        <v>13.843</v>
      </c>
      <c r="E120">
        <v>1580</v>
      </c>
      <c r="F120">
        <v>12180</v>
      </c>
      <c r="G120">
        <v>11483</v>
      </c>
      <c r="H120">
        <v>5540</v>
      </c>
      <c r="I120">
        <v>283564</v>
      </c>
      <c r="J120">
        <v>11293</v>
      </c>
      <c r="K120">
        <v>9</v>
      </c>
    </row>
    <row r="121" spans="1:11">
      <c r="A121">
        <v>1475208943</v>
      </c>
      <c r="B121">
        <v>119</v>
      </c>
      <c r="C121">
        <v>147</v>
      </c>
      <c r="D121">
        <v>13.843</v>
      </c>
      <c r="E121">
        <v>1580</v>
      </c>
      <c r="F121">
        <v>12180</v>
      </c>
      <c r="G121">
        <v>11629</v>
      </c>
      <c r="H121">
        <v>5628</v>
      </c>
      <c r="I121">
        <v>283564</v>
      </c>
      <c r="J121">
        <v>11391</v>
      </c>
      <c r="K121">
        <v>9</v>
      </c>
    </row>
    <row r="122" spans="1:11">
      <c r="A122">
        <v>1475208944</v>
      </c>
      <c r="B122">
        <v>120</v>
      </c>
      <c r="C122">
        <v>172.7</v>
      </c>
      <c r="D122">
        <v>13.843</v>
      </c>
      <c r="E122">
        <v>1580</v>
      </c>
      <c r="F122">
        <v>12180</v>
      </c>
      <c r="G122">
        <v>11750</v>
      </c>
      <c r="H122">
        <v>5696</v>
      </c>
      <c r="I122">
        <v>283564</v>
      </c>
      <c r="J122">
        <v>11490</v>
      </c>
      <c r="K122">
        <v>9</v>
      </c>
    </row>
    <row r="123" spans="1:11">
      <c r="A123">
        <v>1475208945</v>
      </c>
      <c r="B123">
        <v>121</v>
      </c>
      <c r="C123">
        <v>173</v>
      </c>
      <c r="D123">
        <v>13.843</v>
      </c>
      <c r="E123">
        <v>1580</v>
      </c>
      <c r="F123">
        <v>12180</v>
      </c>
      <c r="G123">
        <v>11900</v>
      </c>
      <c r="H123">
        <v>5772</v>
      </c>
      <c r="I123">
        <v>283564</v>
      </c>
      <c r="J123">
        <v>11590</v>
      </c>
      <c r="K123">
        <v>9</v>
      </c>
    </row>
    <row r="124" spans="1:11">
      <c r="A124">
        <v>1475208946</v>
      </c>
      <c r="B124">
        <v>122</v>
      </c>
      <c r="C124">
        <v>162.3</v>
      </c>
      <c r="D124">
        <v>13.843</v>
      </c>
      <c r="E124">
        <v>1580</v>
      </c>
      <c r="F124">
        <v>12180</v>
      </c>
      <c r="G124">
        <v>12093</v>
      </c>
      <c r="H124">
        <v>5872</v>
      </c>
      <c r="I124">
        <v>283564</v>
      </c>
      <c r="J124">
        <v>11689</v>
      </c>
      <c r="K124">
        <v>9</v>
      </c>
    </row>
    <row r="125" spans="1:11">
      <c r="A125">
        <v>1475208947</v>
      </c>
      <c r="B125">
        <v>123</v>
      </c>
      <c r="C125">
        <v>184.9</v>
      </c>
      <c r="D125">
        <v>13.85</v>
      </c>
      <c r="E125">
        <v>1580</v>
      </c>
      <c r="F125">
        <v>12180</v>
      </c>
      <c r="G125">
        <v>12206</v>
      </c>
      <c r="H125">
        <v>5932</v>
      </c>
      <c r="I125">
        <v>283716</v>
      </c>
      <c r="J125">
        <v>11787</v>
      </c>
      <c r="K125">
        <v>9</v>
      </c>
    </row>
    <row r="126" spans="1:11">
      <c r="A126">
        <v>1475208948</v>
      </c>
      <c r="B126">
        <v>124</v>
      </c>
      <c r="C126">
        <v>141</v>
      </c>
      <c r="D126">
        <v>13.85</v>
      </c>
      <c r="E126">
        <v>1580</v>
      </c>
      <c r="F126">
        <v>12180</v>
      </c>
      <c r="G126">
        <v>12358</v>
      </c>
      <c r="H126">
        <v>6028</v>
      </c>
      <c r="I126">
        <v>283716</v>
      </c>
      <c r="J126">
        <v>11886</v>
      </c>
      <c r="K126">
        <v>9</v>
      </c>
    </row>
    <row r="127" spans="1:11">
      <c r="A127">
        <v>1475208949</v>
      </c>
      <c r="B127">
        <v>125</v>
      </c>
      <c r="C127">
        <v>100.8</v>
      </c>
      <c r="D127">
        <v>13.85</v>
      </c>
      <c r="E127">
        <v>1580</v>
      </c>
      <c r="F127">
        <v>12180</v>
      </c>
      <c r="G127">
        <v>12478</v>
      </c>
      <c r="H127">
        <v>6084</v>
      </c>
      <c r="I127">
        <v>283716</v>
      </c>
      <c r="J127">
        <v>11986</v>
      </c>
      <c r="K127">
        <v>9</v>
      </c>
    </row>
    <row r="128" spans="1:11">
      <c r="A128">
        <v>1475208950</v>
      </c>
      <c r="B128">
        <v>126</v>
      </c>
      <c r="C128">
        <v>99.2</v>
      </c>
      <c r="D128">
        <v>13.85</v>
      </c>
      <c r="E128">
        <v>1580</v>
      </c>
      <c r="F128">
        <v>12180</v>
      </c>
      <c r="G128">
        <v>12669</v>
      </c>
      <c r="H128">
        <v>6172</v>
      </c>
      <c r="I128">
        <v>283716</v>
      </c>
      <c r="J128">
        <v>12084</v>
      </c>
      <c r="K128">
        <v>9</v>
      </c>
    </row>
    <row r="129" spans="1:11">
      <c r="A129">
        <v>1475208951</v>
      </c>
      <c r="B129">
        <v>127</v>
      </c>
      <c r="C129">
        <v>111</v>
      </c>
      <c r="D129">
        <v>13.85</v>
      </c>
      <c r="E129">
        <v>1580</v>
      </c>
      <c r="F129">
        <v>12180</v>
      </c>
      <c r="G129">
        <v>12750</v>
      </c>
      <c r="H129">
        <v>6208</v>
      </c>
      <c r="I129">
        <v>283716</v>
      </c>
      <c r="J129">
        <v>12183</v>
      </c>
      <c r="K129">
        <v>9</v>
      </c>
    </row>
    <row r="130" spans="1:11">
      <c r="A130">
        <v>1475208952</v>
      </c>
      <c r="B130">
        <v>128</v>
      </c>
      <c r="C130">
        <v>148</v>
      </c>
      <c r="D130">
        <v>13.85</v>
      </c>
      <c r="E130">
        <v>1580</v>
      </c>
      <c r="F130">
        <v>12180</v>
      </c>
      <c r="G130">
        <v>12898</v>
      </c>
      <c r="H130">
        <v>6272</v>
      </c>
      <c r="I130">
        <v>283716</v>
      </c>
      <c r="J130">
        <v>12283</v>
      </c>
      <c r="K130">
        <v>9</v>
      </c>
    </row>
    <row r="131" spans="1:11">
      <c r="A131">
        <v>1475208953</v>
      </c>
      <c r="B131">
        <v>129</v>
      </c>
      <c r="C131">
        <v>155</v>
      </c>
      <c r="D131">
        <v>13.85</v>
      </c>
      <c r="E131">
        <v>1580</v>
      </c>
      <c r="F131">
        <v>12180</v>
      </c>
      <c r="G131">
        <v>12996</v>
      </c>
      <c r="H131">
        <v>6320</v>
      </c>
      <c r="I131">
        <v>283716</v>
      </c>
      <c r="J131">
        <v>12381</v>
      </c>
      <c r="K131">
        <v>9</v>
      </c>
    </row>
    <row r="132" spans="1:11">
      <c r="A132">
        <v>1475208954</v>
      </c>
      <c r="B132">
        <v>130</v>
      </c>
      <c r="C132">
        <v>119</v>
      </c>
      <c r="D132">
        <v>13.85</v>
      </c>
      <c r="E132">
        <v>1580</v>
      </c>
      <c r="F132">
        <v>12180</v>
      </c>
      <c r="G132">
        <v>13055</v>
      </c>
      <c r="H132">
        <v>6348</v>
      </c>
      <c r="I132">
        <v>283716</v>
      </c>
      <c r="J132">
        <v>12480</v>
      </c>
      <c r="K132">
        <v>9</v>
      </c>
    </row>
    <row r="133" spans="1:11">
      <c r="A133">
        <v>1475208955</v>
      </c>
      <c r="B133">
        <v>131</v>
      </c>
      <c r="C133">
        <v>109</v>
      </c>
      <c r="D133">
        <v>13.85</v>
      </c>
      <c r="E133">
        <v>1580</v>
      </c>
      <c r="F133">
        <v>12180</v>
      </c>
      <c r="G133">
        <v>13138</v>
      </c>
      <c r="H133">
        <v>6388</v>
      </c>
      <c r="I133">
        <v>283716</v>
      </c>
      <c r="J133">
        <v>12579</v>
      </c>
      <c r="K133">
        <v>9</v>
      </c>
    </row>
    <row r="134" spans="1:11">
      <c r="A134">
        <v>1475208956</v>
      </c>
      <c r="B134">
        <v>132</v>
      </c>
      <c r="C134">
        <v>149</v>
      </c>
      <c r="D134">
        <v>13.852</v>
      </c>
      <c r="E134">
        <v>1580</v>
      </c>
      <c r="F134">
        <v>12180</v>
      </c>
      <c r="G134">
        <v>13231</v>
      </c>
      <c r="H134">
        <v>6440</v>
      </c>
      <c r="I134">
        <v>283744</v>
      </c>
      <c r="J134">
        <v>12678</v>
      </c>
      <c r="K134">
        <v>9</v>
      </c>
    </row>
    <row r="135" spans="1:11">
      <c r="A135">
        <v>1475208957</v>
      </c>
      <c r="B135">
        <v>133</v>
      </c>
      <c r="C135">
        <v>160</v>
      </c>
      <c r="D135">
        <v>13.852</v>
      </c>
      <c r="E135">
        <v>1580</v>
      </c>
      <c r="F135">
        <v>12180</v>
      </c>
      <c r="G135">
        <v>13431</v>
      </c>
      <c r="H135">
        <v>6536</v>
      </c>
      <c r="I135">
        <v>283744</v>
      </c>
      <c r="J135">
        <v>12777</v>
      </c>
      <c r="K135">
        <v>9</v>
      </c>
    </row>
    <row r="136" spans="1:11">
      <c r="A136">
        <v>1475208958</v>
      </c>
      <c r="B136">
        <v>134</v>
      </c>
      <c r="C136">
        <v>108</v>
      </c>
      <c r="D136">
        <v>13.852</v>
      </c>
      <c r="E136">
        <v>1580</v>
      </c>
      <c r="F136">
        <v>12180</v>
      </c>
      <c r="G136">
        <v>13574</v>
      </c>
      <c r="H136">
        <v>6604</v>
      </c>
      <c r="I136">
        <v>283744</v>
      </c>
      <c r="J136">
        <v>12876</v>
      </c>
      <c r="K136">
        <v>9</v>
      </c>
    </row>
    <row r="137" spans="1:11">
      <c r="A137">
        <v>1475208959</v>
      </c>
      <c r="B137">
        <v>135</v>
      </c>
      <c r="C137">
        <v>114</v>
      </c>
      <c r="D137">
        <v>13.852</v>
      </c>
      <c r="E137">
        <v>1580</v>
      </c>
      <c r="F137">
        <v>12180</v>
      </c>
      <c r="G137">
        <v>13644</v>
      </c>
      <c r="H137">
        <v>6640</v>
      </c>
      <c r="I137">
        <v>283744</v>
      </c>
      <c r="J137">
        <v>12975</v>
      </c>
      <c r="K137">
        <v>9</v>
      </c>
    </row>
    <row r="138" spans="1:11">
      <c r="A138">
        <v>1475208960</v>
      </c>
      <c r="B138">
        <v>136</v>
      </c>
      <c r="C138">
        <v>64</v>
      </c>
      <c r="D138">
        <v>13.852</v>
      </c>
      <c r="E138">
        <v>1580</v>
      </c>
      <c r="F138">
        <v>12180</v>
      </c>
      <c r="G138">
        <v>13719</v>
      </c>
      <c r="H138">
        <v>6680</v>
      </c>
      <c r="I138">
        <v>283744</v>
      </c>
      <c r="J138">
        <v>13073</v>
      </c>
      <c r="K138">
        <v>9</v>
      </c>
    </row>
    <row r="139" spans="1:11">
      <c r="A139">
        <v>1475208961</v>
      </c>
      <c r="B139">
        <v>137</v>
      </c>
      <c r="C139">
        <v>86.9</v>
      </c>
      <c r="D139">
        <v>13.852</v>
      </c>
      <c r="E139">
        <v>1580</v>
      </c>
      <c r="F139">
        <v>12180</v>
      </c>
      <c r="G139">
        <v>13787</v>
      </c>
      <c r="H139">
        <v>6716</v>
      </c>
      <c r="I139">
        <v>283744</v>
      </c>
      <c r="J139">
        <v>13172</v>
      </c>
      <c r="K139">
        <v>9</v>
      </c>
    </row>
    <row r="140" spans="1:11">
      <c r="A140">
        <v>1475208962</v>
      </c>
      <c r="B140">
        <v>138</v>
      </c>
      <c r="C140">
        <v>108</v>
      </c>
      <c r="D140">
        <v>13.852</v>
      </c>
      <c r="E140">
        <v>1580</v>
      </c>
      <c r="F140">
        <v>12180</v>
      </c>
      <c r="G140">
        <v>13902</v>
      </c>
      <c r="H140">
        <v>6772</v>
      </c>
      <c r="I140">
        <v>283744</v>
      </c>
      <c r="J140">
        <v>13271</v>
      </c>
      <c r="K140">
        <v>9</v>
      </c>
    </row>
    <row r="141" spans="1:11">
      <c r="A141">
        <v>1475208963</v>
      </c>
      <c r="B141">
        <v>139</v>
      </c>
      <c r="C141">
        <v>81.1</v>
      </c>
      <c r="D141">
        <v>13.865</v>
      </c>
      <c r="E141">
        <v>1580</v>
      </c>
      <c r="F141">
        <v>12180</v>
      </c>
      <c r="G141">
        <v>14025</v>
      </c>
      <c r="H141">
        <v>6836</v>
      </c>
      <c r="I141">
        <v>284008</v>
      </c>
      <c r="J141">
        <v>13370</v>
      </c>
      <c r="K141">
        <v>9</v>
      </c>
    </row>
    <row r="142" spans="1:11">
      <c r="A142">
        <v>1475208964</v>
      </c>
      <c r="B142">
        <v>140</v>
      </c>
      <c r="C142">
        <v>132</v>
      </c>
      <c r="D142">
        <v>13.865</v>
      </c>
      <c r="E142">
        <v>1580</v>
      </c>
      <c r="F142">
        <v>12180</v>
      </c>
      <c r="G142">
        <v>14130</v>
      </c>
      <c r="H142">
        <v>6896</v>
      </c>
      <c r="I142">
        <v>284008</v>
      </c>
      <c r="J142">
        <v>13469</v>
      </c>
      <c r="K142">
        <v>9</v>
      </c>
    </row>
    <row r="143" spans="1:11">
      <c r="A143">
        <v>1475208965</v>
      </c>
      <c r="B143">
        <v>141</v>
      </c>
      <c r="C143">
        <v>152.7</v>
      </c>
      <c r="D143">
        <v>13.865</v>
      </c>
      <c r="E143">
        <v>1580</v>
      </c>
      <c r="F143">
        <v>12180</v>
      </c>
      <c r="G143">
        <v>14286</v>
      </c>
      <c r="H143">
        <v>6968</v>
      </c>
      <c r="I143">
        <v>284008</v>
      </c>
      <c r="J143">
        <v>13568</v>
      </c>
      <c r="K143">
        <v>9</v>
      </c>
    </row>
    <row r="144" spans="1:11">
      <c r="A144">
        <v>1475208966</v>
      </c>
      <c r="B144">
        <v>142</v>
      </c>
      <c r="C144">
        <v>94.1</v>
      </c>
      <c r="D144">
        <v>13.865</v>
      </c>
      <c r="E144">
        <v>1580</v>
      </c>
      <c r="F144">
        <v>12180</v>
      </c>
      <c r="G144">
        <v>14470</v>
      </c>
      <c r="H144">
        <v>7056</v>
      </c>
      <c r="I144">
        <v>284008</v>
      </c>
      <c r="J144">
        <v>13667</v>
      </c>
      <c r="K144">
        <v>9</v>
      </c>
    </row>
    <row r="145" spans="1:11">
      <c r="A145">
        <v>1475208967</v>
      </c>
      <c r="B145">
        <v>143</v>
      </c>
      <c r="C145">
        <v>142.8</v>
      </c>
      <c r="D145">
        <v>13.865</v>
      </c>
      <c r="E145">
        <v>1580</v>
      </c>
      <c r="F145">
        <v>12180</v>
      </c>
      <c r="G145">
        <v>14610</v>
      </c>
      <c r="H145">
        <v>7120</v>
      </c>
      <c r="I145">
        <v>284008</v>
      </c>
      <c r="J145">
        <v>13766</v>
      </c>
      <c r="K145">
        <v>9</v>
      </c>
    </row>
    <row r="146" spans="1:11">
      <c r="A146">
        <v>1475208968</v>
      </c>
      <c r="B146">
        <v>144</v>
      </c>
      <c r="C146">
        <v>137.9</v>
      </c>
      <c r="D146">
        <v>13.865</v>
      </c>
      <c r="E146">
        <v>1580</v>
      </c>
      <c r="F146">
        <v>12180</v>
      </c>
      <c r="G146">
        <v>14720</v>
      </c>
      <c r="H146">
        <v>7172</v>
      </c>
      <c r="I146">
        <v>284008</v>
      </c>
      <c r="J146">
        <v>13866</v>
      </c>
      <c r="K146">
        <v>9</v>
      </c>
    </row>
    <row r="147" spans="1:11">
      <c r="A147">
        <v>1475208969</v>
      </c>
      <c r="B147">
        <v>145</v>
      </c>
      <c r="C147">
        <v>108.3</v>
      </c>
      <c r="D147">
        <v>13.865</v>
      </c>
      <c r="E147">
        <v>1580</v>
      </c>
      <c r="F147">
        <v>12180</v>
      </c>
      <c r="G147">
        <v>14824</v>
      </c>
      <c r="H147">
        <v>7224</v>
      </c>
      <c r="I147">
        <v>284008</v>
      </c>
      <c r="J147">
        <v>13964</v>
      </c>
      <c r="K147">
        <v>9</v>
      </c>
    </row>
    <row r="148" spans="1:11">
      <c r="A148">
        <v>1475208970</v>
      </c>
      <c r="B148">
        <v>146</v>
      </c>
      <c r="C148">
        <v>187</v>
      </c>
      <c r="D148">
        <v>13.865</v>
      </c>
      <c r="E148">
        <v>1580</v>
      </c>
      <c r="F148">
        <v>12180</v>
      </c>
      <c r="G148">
        <v>15007</v>
      </c>
      <c r="H148">
        <v>7312</v>
      </c>
      <c r="I148">
        <v>284008</v>
      </c>
      <c r="J148">
        <v>14062</v>
      </c>
      <c r="K148">
        <v>9</v>
      </c>
    </row>
    <row r="149" spans="1:11">
      <c r="A149">
        <v>1475208971</v>
      </c>
      <c r="B149">
        <v>147</v>
      </c>
      <c r="C149">
        <v>194</v>
      </c>
      <c r="D149">
        <v>13.865</v>
      </c>
      <c r="E149">
        <v>1580</v>
      </c>
      <c r="F149">
        <v>12180</v>
      </c>
      <c r="G149">
        <v>15116</v>
      </c>
      <c r="H149">
        <v>7372</v>
      </c>
      <c r="I149">
        <v>284008</v>
      </c>
      <c r="J149">
        <v>14161</v>
      </c>
      <c r="K149">
        <v>9</v>
      </c>
    </row>
    <row r="150" spans="1:11">
      <c r="A150">
        <v>1475208972</v>
      </c>
      <c r="B150">
        <v>148</v>
      </c>
      <c r="C150">
        <v>200</v>
      </c>
      <c r="D150">
        <v>13.865</v>
      </c>
      <c r="E150">
        <v>1580</v>
      </c>
      <c r="F150">
        <v>12180</v>
      </c>
      <c r="G150">
        <v>15180</v>
      </c>
      <c r="H150">
        <v>7408</v>
      </c>
      <c r="I150">
        <v>284008</v>
      </c>
      <c r="J150">
        <v>14260</v>
      </c>
      <c r="K150">
        <v>9</v>
      </c>
    </row>
    <row r="151" spans="1:11">
      <c r="A151">
        <v>1475208973</v>
      </c>
      <c r="B151">
        <v>149</v>
      </c>
      <c r="C151">
        <v>183</v>
      </c>
      <c r="D151">
        <v>13.865</v>
      </c>
      <c r="E151">
        <v>1580</v>
      </c>
      <c r="F151">
        <v>12180</v>
      </c>
      <c r="G151">
        <v>15335</v>
      </c>
      <c r="H151">
        <v>7480</v>
      </c>
      <c r="I151">
        <v>284008</v>
      </c>
      <c r="J151">
        <v>14359</v>
      </c>
      <c r="K151">
        <v>9</v>
      </c>
    </row>
    <row r="152" spans="1:11">
      <c r="A152">
        <v>1475208974</v>
      </c>
      <c r="B152">
        <v>150</v>
      </c>
      <c r="C152">
        <v>122.9</v>
      </c>
      <c r="D152">
        <v>13.865</v>
      </c>
      <c r="E152">
        <v>1580</v>
      </c>
      <c r="F152">
        <v>12180</v>
      </c>
      <c r="G152">
        <v>15424</v>
      </c>
      <c r="H152">
        <v>7524</v>
      </c>
      <c r="I152">
        <v>284008</v>
      </c>
      <c r="J152">
        <v>14459</v>
      </c>
      <c r="K152">
        <v>9</v>
      </c>
    </row>
    <row r="153" spans="1:11">
      <c r="A153">
        <v>1475208975</v>
      </c>
      <c r="B153">
        <v>151</v>
      </c>
      <c r="C153">
        <v>99.1</v>
      </c>
      <c r="D153">
        <v>13.865</v>
      </c>
      <c r="E153">
        <v>1580</v>
      </c>
      <c r="F153">
        <v>12180</v>
      </c>
      <c r="G153">
        <v>15565</v>
      </c>
      <c r="H153">
        <v>7596</v>
      </c>
      <c r="I153">
        <v>284008</v>
      </c>
      <c r="J153">
        <v>14557</v>
      </c>
      <c r="K153">
        <v>9</v>
      </c>
    </row>
    <row r="154" spans="1:11">
      <c r="A154">
        <v>1475208976</v>
      </c>
      <c r="B154">
        <v>152</v>
      </c>
      <c r="C154">
        <v>142.7</v>
      </c>
      <c r="D154">
        <v>13.877</v>
      </c>
      <c r="E154">
        <v>1580</v>
      </c>
      <c r="F154">
        <v>12180</v>
      </c>
      <c r="G154">
        <v>15749</v>
      </c>
      <c r="H154">
        <v>7708</v>
      </c>
      <c r="I154">
        <v>284268</v>
      </c>
      <c r="J154">
        <v>14657</v>
      </c>
      <c r="K154">
        <v>9</v>
      </c>
    </row>
    <row r="155" spans="1:11">
      <c r="A155">
        <v>1475208977</v>
      </c>
      <c r="B155">
        <v>153</v>
      </c>
      <c r="C155">
        <v>181.4</v>
      </c>
      <c r="D155">
        <v>13.877</v>
      </c>
      <c r="E155">
        <v>1580</v>
      </c>
      <c r="F155">
        <v>12180</v>
      </c>
      <c r="G155">
        <v>15957</v>
      </c>
      <c r="H155">
        <v>7816</v>
      </c>
      <c r="I155">
        <v>284268</v>
      </c>
      <c r="J155">
        <v>14755</v>
      </c>
      <c r="K155">
        <v>9</v>
      </c>
    </row>
    <row r="156" spans="1:11">
      <c r="A156">
        <v>1475208978</v>
      </c>
      <c r="B156">
        <v>154</v>
      </c>
      <c r="C156">
        <v>176.7</v>
      </c>
      <c r="D156">
        <v>13.89</v>
      </c>
      <c r="E156">
        <v>1580</v>
      </c>
      <c r="F156">
        <v>12180</v>
      </c>
      <c r="G156">
        <v>16139</v>
      </c>
      <c r="H156">
        <v>7908</v>
      </c>
      <c r="I156">
        <v>284532</v>
      </c>
      <c r="J156">
        <v>14854</v>
      </c>
      <c r="K156">
        <v>9</v>
      </c>
    </row>
    <row r="157" spans="1:11">
      <c r="A157">
        <v>1475208979</v>
      </c>
      <c r="B157">
        <v>155</v>
      </c>
      <c r="C157">
        <v>121.2</v>
      </c>
      <c r="D157">
        <v>13.89</v>
      </c>
      <c r="E157">
        <v>1580</v>
      </c>
      <c r="F157">
        <v>12180</v>
      </c>
      <c r="G157">
        <v>16291</v>
      </c>
      <c r="H157">
        <v>8004</v>
      </c>
      <c r="I157">
        <v>284532</v>
      </c>
      <c r="J157">
        <v>14953</v>
      </c>
      <c r="K157">
        <v>9</v>
      </c>
    </row>
    <row r="158" spans="1:11">
      <c r="A158">
        <v>1475208980</v>
      </c>
      <c r="B158">
        <v>156</v>
      </c>
      <c r="C158">
        <v>135.8</v>
      </c>
      <c r="D158">
        <v>13.89</v>
      </c>
      <c r="E158">
        <v>1580</v>
      </c>
      <c r="F158">
        <v>12180</v>
      </c>
      <c r="G158">
        <v>16407</v>
      </c>
      <c r="H158">
        <v>8060</v>
      </c>
      <c r="I158">
        <v>284532</v>
      </c>
      <c r="J158">
        <v>15053</v>
      </c>
      <c r="K158">
        <v>9</v>
      </c>
    </row>
    <row r="159" spans="1:11">
      <c r="A159">
        <v>1475208981</v>
      </c>
      <c r="B159">
        <v>157</v>
      </c>
      <c r="C159">
        <v>111.9</v>
      </c>
      <c r="D159">
        <v>13.929</v>
      </c>
      <c r="E159">
        <v>1580</v>
      </c>
      <c r="F159">
        <v>12180</v>
      </c>
      <c r="G159">
        <v>16549</v>
      </c>
      <c r="H159">
        <v>8124</v>
      </c>
      <c r="I159">
        <v>285336</v>
      </c>
      <c r="J159">
        <v>15151</v>
      </c>
      <c r="K159">
        <v>9</v>
      </c>
    </row>
    <row r="160" spans="1:11">
      <c r="A160">
        <v>1475208982</v>
      </c>
      <c r="B160">
        <v>158</v>
      </c>
      <c r="C160">
        <v>112.2</v>
      </c>
      <c r="D160">
        <v>13.929</v>
      </c>
      <c r="E160">
        <v>1580</v>
      </c>
      <c r="F160">
        <v>12180</v>
      </c>
      <c r="G160">
        <v>16742</v>
      </c>
      <c r="H160">
        <v>8212</v>
      </c>
      <c r="I160">
        <v>285336</v>
      </c>
      <c r="J160">
        <v>15250</v>
      </c>
      <c r="K160">
        <v>9</v>
      </c>
    </row>
    <row r="161" spans="1:11">
      <c r="A161">
        <v>1475208983</v>
      </c>
      <c r="B161">
        <v>159</v>
      </c>
      <c r="C161">
        <v>94</v>
      </c>
      <c r="D161">
        <v>13.929</v>
      </c>
      <c r="E161">
        <v>1580</v>
      </c>
      <c r="F161">
        <v>12180</v>
      </c>
      <c r="G161">
        <v>16791</v>
      </c>
      <c r="H161">
        <v>8240</v>
      </c>
      <c r="I161">
        <v>285336</v>
      </c>
      <c r="J161">
        <v>15349</v>
      </c>
      <c r="K161">
        <v>9</v>
      </c>
    </row>
    <row r="162" spans="1:11">
      <c r="A162">
        <v>1475208984</v>
      </c>
      <c r="B162">
        <v>160</v>
      </c>
      <c r="C162">
        <v>86</v>
      </c>
      <c r="D162">
        <v>13.929</v>
      </c>
      <c r="E162">
        <v>1580</v>
      </c>
      <c r="F162">
        <v>12180</v>
      </c>
      <c r="G162">
        <v>17006</v>
      </c>
      <c r="H162">
        <v>8348</v>
      </c>
      <c r="I162">
        <v>285336</v>
      </c>
      <c r="J162">
        <v>15448</v>
      </c>
      <c r="K162">
        <v>9</v>
      </c>
    </row>
    <row r="163" spans="1:11">
      <c r="A163">
        <v>1475208985</v>
      </c>
      <c r="B163">
        <v>161</v>
      </c>
      <c r="C163">
        <v>97</v>
      </c>
      <c r="D163">
        <v>13.929</v>
      </c>
      <c r="E163">
        <v>1580</v>
      </c>
      <c r="F163">
        <v>12180</v>
      </c>
      <c r="G163">
        <v>17126</v>
      </c>
      <c r="H163">
        <v>8412</v>
      </c>
      <c r="I163">
        <v>285336</v>
      </c>
      <c r="J163">
        <v>15547</v>
      </c>
      <c r="K163">
        <v>9</v>
      </c>
    </row>
    <row r="164" spans="1:11">
      <c r="A164">
        <v>1475208986</v>
      </c>
      <c r="B164">
        <v>162</v>
      </c>
      <c r="C164">
        <v>142</v>
      </c>
      <c r="D164">
        <v>13.942</v>
      </c>
      <c r="E164">
        <v>1580</v>
      </c>
      <c r="F164">
        <v>12180</v>
      </c>
      <c r="G164">
        <v>17225</v>
      </c>
      <c r="H164">
        <v>8464</v>
      </c>
      <c r="I164">
        <v>285600</v>
      </c>
      <c r="J164">
        <v>15646</v>
      </c>
      <c r="K164">
        <v>9</v>
      </c>
    </row>
    <row r="165" spans="1:11">
      <c r="A165">
        <v>1475208987</v>
      </c>
      <c r="B165">
        <v>163</v>
      </c>
      <c r="C165">
        <v>97</v>
      </c>
      <c r="D165">
        <v>13.942</v>
      </c>
      <c r="E165">
        <v>1580</v>
      </c>
      <c r="F165">
        <v>12180</v>
      </c>
      <c r="G165">
        <v>17316</v>
      </c>
      <c r="H165">
        <v>8512</v>
      </c>
      <c r="I165">
        <v>285600</v>
      </c>
      <c r="J165">
        <v>15744</v>
      </c>
      <c r="K165">
        <v>9</v>
      </c>
    </row>
    <row r="166" spans="1:11">
      <c r="A166">
        <v>1475208988</v>
      </c>
      <c r="B166">
        <v>164</v>
      </c>
      <c r="C166">
        <v>123.7</v>
      </c>
      <c r="D166">
        <v>13.942</v>
      </c>
      <c r="E166">
        <v>1580</v>
      </c>
      <c r="F166">
        <v>12180</v>
      </c>
      <c r="G166">
        <v>17415</v>
      </c>
      <c r="H166">
        <v>8560</v>
      </c>
      <c r="I166">
        <v>285600</v>
      </c>
      <c r="J166">
        <v>15843</v>
      </c>
      <c r="K166">
        <v>9</v>
      </c>
    </row>
    <row r="167" spans="1:11">
      <c r="A167">
        <v>1475208989</v>
      </c>
      <c r="B167">
        <v>165</v>
      </c>
      <c r="C167">
        <v>128.3</v>
      </c>
      <c r="D167">
        <v>13.942</v>
      </c>
      <c r="E167">
        <v>1580</v>
      </c>
      <c r="F167">
        <v>12180</v>
      </c>
      <c r="G167">
        <v>17536</v>
      </c>
      <c r="H167">
        <v>8616</v>
      </c>
      <c r="I167">
        <v>285600</v>
      </c>
      <c r="J167">
        <v>15942</v>
      </c>
      <c r="K167">
        <v>9</v>
      </c>
    </row>
    <row r="168" spans="1:11">
      <c r="A168">
        <v>1475208990</v>
      </c>
      <c r="B168">
        <v>166</v>
      </c>
      <c r="C168">
        <v>142.7</v>
      </c>
      <c r="D168">
        <v>13.942</v>
      </c>
      <c r="E168">
        <v>1580</v>
      </c>
      <c r="F168">
        <v>12180</v>
      </c>
      <c r="G168">
        <v>17687</v>
      </c>
      <c r="H168">
        <v>8692</v>
      </c>
      <c r="I168">
        <v>285600</v>
      </c>
      <c r="J168">
        <v>16041</v>
      </c>
      <c r="K168">
        <v>9</v>
      </c>
    </row>
    <row r="169" spans="1:11">
      <c r="A169">
        <v>1475208991</v>
      </c>
      <c r="B169">
        <v>167</v>
      </c>
      <c r="C169">
        <v>110.1</v>
      </c>
      <c r="D169">
        <v>14.02</v>
      </c>
      <c r="E169">
        <v>1580</v>
      </c>
      <c r="F169">
        <v>12180</v>
      </c>
      <c r="G169">
        <v>17775</v>
      </c>
      <c r="H169">
        <v>8736</v>
      </c>
      <c r="I169">
        <v>287196</v>
      </c>
      <c r="J169">
        <v>16140</v>
      </c>
      <c r="K169">
        <v>9</v>
      </c>
    </row>
    <row r="170" spans="1:11">
      <c r="A170">
        <v>1475208992</v>
      </c>
      <c r="B170">
        <v>168</v>
      </c>
      <c r="C170">
        <v>93.1</v>
      </c>
      <c r="D170">
        <v>14.02</v>
      </c>
      <c r="E170">
        <v>1580</v>
      </c>
      <c r="F170">
        <v>12180</v>
      </c>
      <c r="G170">
        <v>17886</v>
      </c>
      <c r="H170">
        <v>8800</v>
      </c>
      <c r="I170">
        <v>287196</v>
      </c>
      <c r="J170">
        <v>16238</v>
      </c>
      <c r="K170">
        <v>9</v>
      </c>
    </row>
    <row r="171" spans="1:11">
      <c r="A171">
        <v>1475208993</v>
      </c>
      <c r="B171">
        <v>169</v>
      </c>
      <c r="C171">
        <v>83</v>
      </c>
      <c r="D171">
        <v>14.02</v>
      </c>
      <c r="E171">
        <v>1580</v>
      </c>
      <c r="F171">
        <v>12180</v>
      </c>
      <c r="G171">
        <v>18002</v>
      </c>
      <c r="H171">
        <v>8860</v>
      </c>
      <c r="I171">
        <v>287196</v>
      </c>
      <c r="J171">
        <v>16337</v>
      </c>
      <c r="K171">
        <v>9</v>
      </c>
    </row>
    <row r="172" spans="1:11">
      <c r="A172">
        <v>1475208994</v>
      </c>
      <c r="B172">
        <v>170</v>
      </c>
      <c r="C172">
        <v>85</v>
      </c>
      <c r="D172">
        <v>14.02</v>
      </c>
      <c r="E172">
        <v>1580</v>
      </c>
      <c r="F172">
        <v>12180</v>
      </c>
      <c r="G172">
        <v>18110</v>
      </c>
      <c r="H172">
        <v>8908</v>
      </c>
      <c r="I172">
        <v>287196</v>
      </c>
      <c r="J172">
        <v>16436</v>
      </c>
      <c r="K172">
        <v>9</v>
      </c>
    </row>
    <row r="173" spans="1:11">
      <c r="A173">
        <v>1475208995</v>
      </c>
      <c r="B173">
        <v>171</v>
      </c>
      <c r="C173">
        <v>98</v>
      </c>
      <c r="D173">
        <v>14.02</v>
      </c>
      <c r="E173">
        <v>1580</v>
      </c>
      <c r="F173">
        <v>12180</v>
      </c>
      <c r="G173">
        <v>18187</v>
      </c>
      <c r="H173">
        <v>8952</v>
      </c>
      <c r="I173">
        <v>287196</v>
      </c>
      <c r="J173">
        <v>16535</v>
      </c>
      <c r="K173">
        <v>9</v>
      </c>
    </row>
    <row r="174" spans="1:11">
      <c r="A174">
        <v>1475208996</v>
      </c>
      <c r="B174">
        <v>172</v>
      </c>
      <c r="C174">
        <v>102</v>
      </c>
      <c r="D174">
        <v>14.02</v>
      </c>
      <c r="E174">
        <v>1580</v>
      </c>
      <c r="F174">
        <v>12180</v>
      </c>
      <c r="G174">
        <v>18287</v>
      </c>
      <c r="H174">
        <v>9000</v>
      </c>
      <c r="I174">
        <v>287196</v>
      </c>
      <c r="J174">
        <v>16634</v>
      </c>
      <c r="K174">
        <v>9</v>
      </c>
    </row>
    <row r="175" spans="1:11">
      <c r="A175">
        <v>1475208997</v>
      </c>
      <c r="B175">
        <v>173</v>
      </c>
      <c r="C175">
        <v>94</v>
      </c>
      <c r="D175">
        <v>14.02</v>
      </c>
      <c r="E175">
        <v>1580</v>
      </c>
      <c r="F175">
        <v>12180</v>
      </c>
      <c r="G175">
        <v>18383</v>
      </c>
      <c r="H175">
        <v>9052</v>
      </c>
      <c r="I175">
        <v>287196</v>
      </c>
      <c r="J175">
        <v>16733</v>
      </c>
      <c r="K175">
        <v>9</v>
      </c>
    </row>
    <row r="176" spans="1:11">
      <c r="A176">
        <v>1475208998</v>
      </c>
      <c r="B176">
        <v>174</v>
      </c>
      <c r="C176">
        <v>116</v>
      </c>
      <c r="D176">
        <v>14.02</v>
      </c>
      <c r="E176">
        <v>1580</v>
      </c>
      <c r="F176">
        <v>12180</v>
      </c>
      <c r="G176">
        <v>18691</v>
      </c>
      <c r="H176">
        <v>9164</v>
      </c>
      <c r="I176">
        <v>287196</v>
      </c>
      <c r="J176">
        <v>16832</v>
      </c>
      <c r="K176">
        <v>9</v>
      </c>
    </row>
    <row r="177" spans="1:11">
      <c r="A177">
        <v>1475208999</v>
      </c>
      <c r="B177">
        <v>175</v>
      </c>
      <c r="C177">
        <v>136</v>
      </c>
      <c r="D177">
        <v>14.033</v>
      </c>
      <c r="E177">
        <v>1580</v>
      </c>
      <c r="F177">
        <v>12180</v>
      </c>
      <c r="G177">
        <v>19041</v>
      </c>
      <c r="H177">
        <v>9300</v>
      </c>
      <c r="I177">
        <v>287460</v>
      </c>
      <c r="J177">
        <v>16931</v>
      </c>
      <c r="K177">
        <v>9</v>
      </c>
    </row>
    <row r="178" spans="1:11">
      <c r="A178">
        <v>1475209000</v>
      </c>
      <c r="B178">
        <v>176</v>
      </c>
      <c r="C178">
        <v>170.5</v>
      </c>
      <c r="D178">
        <v>14.045</v>
      </c>
      <c r="E178">
        <v>1580</v>
      </c>
      <c r="F178">
        <v>12180</v>
      </c>
      <c r="G178">
        <v>19366</v>
      </c>
      <c r="H178">
        <v>9452</v>
      </c>
      <c r="I178">
        <v>287708</v>
      </c>
      <c r="J178">
        <v>17030</v>
      </c>
      <c r="K178">
        <v>9</v>
      </c>
    </row>
    <row r="179" spans="1:11">
      <c r="A179">
        <v>1475209001</v>
      </c>
      <c r="B179">
        <v>177</v>
      </c>
      <c r="C179">
        <v>91.3</v>
      </c>
      <c r="D179">
        <v>14.084</v>
      </c>
      <c r="E179">
        <v>1580</v>
      </c>
      <c r="F179">
        <v>12180</v>
      </c>
      <c r="G179">
        <v>19492</v>
      </c>
      <c r="H179">
        <v>9508</v>
      </c>
      <c r="I179">
        <v>288508</v>
      </c>
      <c r="J179">
        <v>17129</v>
      </c>
      <c r="K179">
        <v>9</v>
      </c>
    </row>
    <row r="180" spans="1:11">
      <c r="A180">
        <v>1475209002</v>
      </c>
      <c r="B180">
        <v>178</v>
      </c>
      <c r="C180">
        <v>97</v>
      </c>
      <c r="D180">
        <v>14.084</v>
      </c>
      <c r="E180">
        <v>1580</v>
      </c>
      <c r="F180">
        <v>12180</v>
      </c>
      <c r="G180">
        <v>19626</v>
      </c>
      <c r="H180">
        <v>9576</v>
      </c>
      <c r="I180">
        <v>288508</v>
      </c>
      <c r="J180">
        <v>17228</v>
      </c>
      <c r="K180">
        <v>9</v>
      </c>
    </row>
    <row r="181" spans="1:11">
      <c r="A181">
        <v>1475209003</v>
      </c>
      <c r="B181">
        <v>179</v>
      </c>
      <c r="C181">
        <v>86</v>
      </c>
      <c r="D181">
        <v>14.084</v>
      </c>
      <c r="E181">
        <v>1580</v>
      </c>
      <c r="F181">
        <v>12180</v>
      </c>
      <c r="G181">
        <v>19816</v>
      </c>
      <c r="H181">
        <v>9664</v>
      </c>
      <c r="I181">
        <v>288508</v>
      </c>
      <c r="J181">
        <v>17327</v>
      </c>
      <c r="K181">
        <v>9</v>
      </c>
    </row>
    <row r="182" spans="1:11">
      <c r="A182">
        <v>1475209004</v>
      </c>
      <c r="B182">
        <v>180</v>
      </c>
      <c r="C182">
        <v>127.9</v>
      </c>
      <c r="D182">
        <v>14.084</v>
      </c>
      <c r="E182">
        <v>1580</v>
      </c>
      <c r="F182">
        <v>12180</v>
      </c>
      <c r="G182">
        <v>19905</v>
      </c>
      <c r="H182">
        <v>9712</v>
      </c>
      <c r="I182">
        <v>288508</v>
      </c>
      <c r="J182">
        <v>17424</v>
      </c>
      <c r="K182">
        <v>9</v>
      </c>
    </row>
    <row r="183" spans="1:11">
      <c r="A183">
        <v>1475209005</v>
      </c>
      <c r="B183">
        <v>181</v>
      </c>
      <c r="C183">
        <v>78</v>
      </c>
      <c r="D183">
        <v>14.084</v>
      </c>
      <c r="E183">
        <v>1580</v>
      </c>
      <c r="F183">
        <v>12180</v>
      </c>
      <c r="G183">
        <v>19986</v>
      </c>
      <c r="H183">
        <v>9752</v>
      </c>
      <c r="I183">
        <v>288508</v>
      </c>
      <c r="J183">
        <v>17523</v>
      </c>
      <c r="K183">
        <v>9</v>
      </c>
    </row>
    <row r="184" spans="1:11">
      <c r="A184">
        <v>1475209006</v>
      </c>
      <c r="B184">
        <v>182</v>
      </c>
      <c r="C184">
        <v>83.1</v>
      </c>
      <c r="D184">
        <v>14.084</v>
      </c>
      <c r="E184">
        <v>1580</v>
      </c>
      <c r="F184">
        <v>12180</v>
      </c>
      <c r="G184">
        <v>20130</v>
      </c>
      <c r="H184">
        <v>9828</v>
      </c>
      <c r="I184">
        <v>288508</v>
      </c>
      <c r="J184">
        <v>17622</v>
      </c>
      <c r="K184">
        <v>9</v>
      </c>
    </row>
    <row r="185" spans="1:11">
      <c r="A185">
        <v>1475209007</v>
      </c>
      <c r="B185">
        <v>183</v>
      </c>
      <c r="C185">
        <v>108</v>
      </c>
      <c r="D185">
        <v>14.084</v>
      </c>
      <c r="E185">
        <v>1580</v>
      </c>
      <c r="F185">
        <v>12180</v>
      </c>
      <c r="G185">
        <v>20217</v>
      </c>
      <c r="H185">
        <v>9868</v>
      </c>
      <c r="I185">
        <v>288508</v>
      </c>
      <c r="J185">
        <v>17721</v>
      </c>
      <c r="K185">
        <v>9</v>
      </c>
    </row>
    <row r="186" spans="1:11">
      <c r="A186">
        <v>1475209008</v>
      </c>
      <c r="B186">
        <v>184</v>
      </c>
      <c r="C186">
        <v>110</v>
      </c>
      <c r="D186">
        <v>14.084</v>
      </c>
      <c r="E186">
        <v>1580</v>
      </c>
      <c r="F186">
        <v>12180</v>
      </c>
      <c r="G186">
        <v>20334</v>
      </c>
      <c r="H186">
        <v>9924</v>
      </c>
      <c r="I186">
        <v>288508</v>
      </c>
      <c r="J186">
        <v>17820</v>
      </c>
      <c r="K186">
        <v>9</v>
      </c>
    </row>
    <row r="187" spans="1:11">
      <c r="A187">
        <v>1475209009</v>
      </c>
      <c r="B187">
        <v>185</v>
      </c>
      <c r="C187">
        <v>83.9</v>
      </c>
      <c r="D187">
        <v>14.097</v>
      </c>
      <c r="E187">
        <v>1580</v>
      </c>
      <c r="F187">
        <v>12180</v>
      </c>
      <c r="G187">
        <v>20408</v>
      </c>
      <c r="H187">
        <v>9964</v>
      </c>
      <c r="I187">
        <v>288772</v>
      </c>
      <c r="J187">
        <v>17919</v>
      </c>
      <c r="K187">
        <v>9</v>
      </c>
    </row>
    <row r="188" spans="1:11">
      <c r="A188">
        <v>1475209010</v>
      </c>
      <c r="B188">
        <v>186</v>
      </c>
      <c r="C188">
        <v>93.1</v>
      </c>
      <c r="D188">
        <v>14.097</v>
      </c>
      <c r="E188">
        <v>1580</v>
      </c>
      <c r="F188">
        <v>12180</v>
      </c>
      <c r="G188">
        <v>20480</v>
      </c>
      <c r="H188">
        <v>10000</v>
      </c>
      <c r="I188">
        <v>288772</v>
      </c>
      <c r="J188">
        <v>18018</v>
      </c>
      <c r="K188">
        <v>9</v>
      </c>
    </row>
    <row r="189" spans="1:11">
      <c r="A189">
        <v>1475209011</v>
      </c>
      <c r="B189">
        <v>187</v>
      </c>
      <c r="C189">
        <v>98</v>
      </c>
      <c r="D189">
        <v>14.097</v>
      </c>
      <c r="E189">
        <v>1580</v>
      </c>
      <c r="F189">
        <v>12180</v>
      </c>
      <c r="G189">
        <v>20587</v>
      </c>
      <c r="H189">
        <v>10052</v>
      </c>
      <c r="I189">
        <v>288772</v>
      </c>
      <c r="J189">
        <v>18117</v>
      </c>
      <c r="K189">
        <v>9</v>
      </c>
    </row>
    <row r="190" spans="1:11">
      <c r="A190">
        <v>1475209012</v>
      </c>
      <c r="B190">
        <v>188</v>
      </c>
      <c r="C190">
        <v>88</v>
      </c>
      <c r="D190">
        <v>14.097</v>
      </c>
      <c r="E190">
        <v>1580</v>
      </c>
      <c r="F190">
        <v>12180</v>
      </c>
      <c r="G190">
        <v>20679</v>
      </c>
      <c r="H190">
        <v>10104</v>
      </c>
      <c r="I190">
        <v>288772</v>
      </c>
      <c r="J190">
        <v>18216</v>
      </c>
      <c r="K190">
        <v>9</v>
      </c>
    </row>
    <row r="191" spans="1:11">
      <c r="A191">
        <v>1475209013</v>
      </c>
      <c r="B191">
        <v>189</v>
      </c>
      <c r="C191">
        <v>131</v>
      </c>
      <c r="D191">
        <v>14.097</v>
      </c>
      <c r="E191">
        <v>1580</v>
      </c>
      <c r="F191">
        <v>12180</v>
      </c>
      <c r="G191">
        <v>20751</v>
      </c>
      <c r="H191">
        <v>10148</v>
      </c>
      <c r="I191">
        <v>288772</v>
      </c>
      <c r="J191">
        <v>18314</v>
      </c>
      <c r="K191">
        <v>9</v>
      </c>
    </row>
    <row r="192" spans="1:11">
      <c r="A192">
        <v>1475209014</v>
      </c>
      <c r="B192">
        <v>190</v>
      </c>
      <c r="C192">
        <v>84</v>
      </c>
      <c r="D192">
        <v>14.097</v>
      </c>
      <c r="E192">
        <v>1580</v>
      </c>
      <c r="F192">
        <v>12180</v>
      </c>
      <c r="G192">
        <v>20811</v>
      </c>
      <c r="H192">
        <v>10184</v>
      </c>
      <c r="I192">
        <v>288772</v>
      </c>
      <c r="J192">
        <v>18413</v>
      </c>
      <c r="K192">
        <v>9</v>
      </c>
    </row>
    <row r="193" spans="1:11">
      <c r="A193">
        <v>1475209015</v>
      </c>
      <c r="B193">
        <v>191</v>
      </c>
      <c r="C193">
        <v>71.9</v>
      </c>
      <c r="D193">
        <v>14.097</v>
      </c>
      <c r="E193">
        <v>1580</v>
      </c>
      <c r="F193">
        <v>12180</v>
      </c>
      <c r="G193">
        <v>20878</v>
      </c>
      <c r="H193">
        <v>10216</v>
      </c>
      <c r="I193">
        <v>288772</v>
      </c>
      <c r="J193">
        <v>18512</v>
      </c>
      <c r="K193">
        <v>9</v>
      </c>
    </row>
    <row r="194" spans="1:11">
      <c r="A194">
        <v>1475209016</v>
      </c>
      <c r="B194">
        <v>192</v>
      </c>
      <c r="C194">
        <v>91.1</v>
      </c>
      <c r="D194">
        <v>14.097</v>
      </c>
      <c r="E194">
        <v>1580</v>
      </c>
      <c r="F194">
        <v>12180</v>
      </c>
      <c r="G194">
        <v>20968</v>
      </c>
      <c r="H194">
        <v>10264</v>
      </c>
      <c r="I194">
        <v>288772</v>
      </c>
      <c r="J194">
        <v>18610</v>
      </c>
      <c r="K194">
        <v>9</v>
      </c>
    </row>
    <row r="195" spans="1:11">
      <c r="A195">
        <v>1475209017</v>
      </c>
      <c r="B195">
        <v>193</v>
      </c>
      <c r="C195">
        <v>90</v>
      </c>
      <c r="D195">
        <v>14.097</v>
      </c>
      <c r="E195">
        <v>1580</v>
      </c>
      <c r="F195">
        <v>12180</v>
      </c>
      <c r="G195">
        <v>21048</v>
      </c>
      <c r="H195">
        <v>10304</v>
      </c>
      <c r="I195">
        <v>288772</v>
      </c>
      <c r="J195">
        <v>18709</v>
      </c>
      <c r="K195">
        <v>9</v>
      </c>
    </row>
    <row r="196" spans="1:11">
      <c r="A196">
        <v>1475209018</v>
      </c>
      <c r="B196">
        <v>194</v>
      </c>
      <c r="C196">
        <v>84</v>
      </c>
      <c r="D196">
        <v>14.097</v>
      </c>
      <c r="E196">
        <v>1580</v>
      </c>
      <c r="F196">
        <v>12180</v>
      </c>
      <c r="G196">
        <v>21210</v>
      </c>
      <c r="H196">
        <v>10376</v>
      </c>
      <c r="I196">
        <v>288772</v>
      </c>
      <c r="J196">
        <v>18808</v>
      </c>
      <c r="K196">
        <v>9</v>
      </c>
    </row>
    <row r="197" spans="1:11">
      <c r="A197">
        <v>1475209019</v>
      </c>
      <c r="B197">
        <v>195</v>
      </c>
      <c r="C197">
        <v>112</v>
      </c>
      <c r="D197">
        <v>14.097</v>
      </c>
      <c r="E197">
        <v>1580</v>
      </c>
      <c r="F197">
        <v>12180</v>
      </c>
      <c r="G197">
        <v>21280</v>
      </c>
      <c r="H197">
        <v>10408</v>
      </c>
      <c r="I197">
        <v>288772</v>
      </c>
      <c r="J197">
        <v>18907</v>
      </c>
      <c r="K197">
        <v>9</v>
      </c>
    </row>
    <row r="198" spans="1:11">
      <c r="A198">
        <v>1475209020</v>
      </c>
      <c r="B198">
        <v>196</v>
      </c>
      <c r="C198">
        <v>76.9</v>
      </c>
      <c r="D198">
        <v>14.097</v>
      </c>
      <c r="E198">
        <v>1580</v>
      </c>
      <c r="F198">
        <v>12180</v>
      </c>
      <c r="G198">
        <v>21325</v>
      </c>
      <c r="H198">
        <v>10432</v>
      </c>
      <c r="I198">
        <v>288772</v>
      </c>
      <c r="J198">
        <v>19006</v>
      </c>
      <c r="K198">
        <v>9</v>
      </c>
    </row>
    <row r="199" spans="1:11">
      <c r="A199">
        <v>1475209021</v>
      </c>
      <c r="B199">
        <v>197</v>
      </c>
      <c r="C199">
        <v>99.1</v>
      </c>
      <c r="D199">
        <v>14.24</v>
      </c>
      <c r="E199">
        <v>1580</v>
      </c>
      <c r="F199">
        <v>12180</v>
      </c>
      <c r="G199">
        <v>21462</v>
      </c>
      <c r="H199">
        <v>10500</v>
      </c>
      <c r="I199">
        <v>291704</v>
      </c>
      <c r="J199">
        <v>19104</v>
      </c>
      <c r="K199">
        <v>9</v>
      </c>
    </row>
    <row r="200" spans="1:11">
      <c r="A200">
        <v>1475209022</v>
      </c>
      <c r="B200">
        <v>198</v>
      </c>
      <c r="C200">
        <v>92</v>
      </c>
      <c r="D200">
        <v>14.24</v>
      </c>
      <c r="E200">
        <v>1580</v>
      </c>
      <c r="F200">
        <v>12180</v>
      </c>
      <c r="G200">
        <v>21539</v>
      </c>
      <c r="H200">
        <v>10536</v>
      </c>
      <c r="I200">
        <v>291704</v>
      </c>
      <c r="J200">
        <v>19203</v>
      </c>
      <c r="K200">
        <v>9</v>
      </c>
    </row>
    <row r="201" spans="1:11">
      <c r="A201">
        <v>1475209023</v>
      </c>
      <c r="B201">
        <v>199</v>
      </c>
      <c r="C201">
        <v>105</v>
      </c>
      <c r="D201">
        <v>14.24</v>
      </c>
      <c r="E201">
        <v>1580</v>
      </c>
      <c r="F201">
        <v>12180</v>
      </c>
      <c r="G201">
        <v>21626</v>
      </c>
      <c r="H201">
        <v>10580</v>
      </c>
      <c r="I201">
        <v>291704</v>
      </c>
      <c r="J201">
        <v>19302</v>
      </c>
      <c r="K201">
        <v>9</v>
      </c>
    </row>
    <row r="202" spans="1:11">
      <c r="A202">
        <v>1475209024</v>
      </c>
      <c r="B202">
        <v>200</v>
      </c>
      <c r="C202">
        <v>106</v>
      </c>
      <c r="D202">
        <v>14.24</v>
      </c>
      <c r="E202">
        <v>1580</v>
      </c>
      <c r="F202">
        <v>12180</v>
      </c>
      <c r="G202">
        <v>21712</v>
      </c>
      <c r="H202">
        <v>10620</v>
      </c>
      <c r="I202">
        <v>291704</v>
      </c>
      <c r="J202">
        <v>19401</v>
      </c>
      <c r="K202">
        <v>9</v>
      </c>
    </row>
    <row r="203" spans="1:11">
      <c r="A203">
        <v>1475209025</v>
      </c>
      <c r="B203">
        <v>201</v>
      </c>
      <c r="C203">
        <v>82</v>
      </c>
      <c r="D203">
        <v>14.24</v>
      </c>
      <c r="E203">
        <v>1580</v>
      </c>
      <c r="F203">
        <v>12180</v>
      </c>
      <c r="G203">
        <v>21825</v>
      </c>
      <c r="H203">
        <v>10672</v>
      </c>
      <c r="I203">
        <v>291704</v>
      </c>
      <c r="J203">
        <v>19500</v>
      </c>
      <c r="K203">
        <v>9</v>
      </c>
    </row>
    <row r="204" spans="1:11">
      <c r="A204">
        <v>1475209026</v>
      </c>
      <c r="B204">
        <v>202</v>
      </c>
      <c r="C204">
        <v>84</v>
      </c>
      <c r="D204">
        <v>14.24</v>
      </c>
      <c r="E204">
        <v>1580</v>
      </c>
      <c r="F204">
        <v>12180</v>
      </c>
      <c r="G204">
        <v>21892</v>
      </c>
      <c r="H204">
        <v>10704</v>
      </c>
      <c r="I204">
        <v>291704</v>
      </c>
      <c r="J204">
        <v>19598</v>
      </c>
      <c r="K204">
        <v>9</v>
      </c>
    </row>
    <row r="205" spans="1:11">
      <c r="A205">
        <v>1475209027</v>
      </c>
      <c r="B205">
        <v>203</v>
      </c>
      <c r="C205">
        <v>99</v>
      </c>
      <c r="D205">
        <v>14.24</v>
      </c>
      <c r="E205">
        <v>1580</v>
      </c>
      <c r="F205">
        <v>12180</v>
      </c>
      <c r="G205">
        <v>22002</v>
      </c>
      <c r="H205">
        <v>10764</v>
      </c>
      <c r="I205">
        <v>291704</v>
      </c>
      <c r="J205">
        <v>19697</v>
      </c>
      <c r="K205">
        <v>9</v>
      </c>
    </row>
    <row r="206" spans="1:11">
      <c r="A206">
        <v>1475209028</v>
      </c>
      <c r="B206">
        <v>204</v>
      </c>
      <c r="C206">
        <v>82</v>
      </c>
      <c r="D206">
        <v>14.24</v>
      </c>
      <c r="E206">
        <v>1580</v>
      </c>
      <c r="F206">
        <v>12180</v>
      </c>
      <c r="G206">
        <v>22046</v>
      </c>
      <c r="H206">
        <v>10788</v>
      </c>
      <c r="I206">
        <v>291704</v>
      </c>
      <c r="J206">
        <v>19796</v>
      </c>
      <c r="K206">
        <v>9</v>
      </c>
    </row>
    <row r="207" spans="1:11">
      <c r="A207">
        <v>1475209029</v>
      </c>
      <c r="B207">
        <v>205</v>
      </c>
      <c r="C207">
        <v>93</v>
      </c>
      <c r="D207">
        <v>14.24</v>
      </c>
      <c r="E207">
        <v>1580</v>
      </c>
      <c r="F207">
        <v>12180</v>
      </c>
      <c r="G207">
        <v>22187</v>
      </c>
      <c r="H207">
        <v>10856</v>
      </c>
      <c r="I207">
        <v>291704</v>
      </c>
      <c r="J207">
        <v>19895</v>
      </c>
      <c r="K207">
        <v>9</v>
      </c>
    </row>
    <row r="208" spans="1:11">
      <c r="A208">
        <v>1475209030</v>
      </c>
      <c r="B208">
        <v>206</v>
      </c>
      <c r="C208">
        <v>104</v>
      </c>
      <c r="D208">
        <v>14.24</v>
      </c>
      <c r="E208">
        <v>1580</v>
      </c>
      <c r="F208">
        <v>12180</v>
      </c>
      <c r="G208">
        <v>22408</v>
      </c>
      <c r="H208">
        <v>10956</v>
      </c>
      <c r="I208">
        <v>291704</v>
      </c>
      <c r="J208">
        <v>19994</v>
      </c>
      <c r="K208">
        <v>9</v>
      </c>
    </row>
    <row r="209" spans="1:11">
      <c r="A209">
        <v>1475209031</v>
      </c>
      <c r="B209">
        <v>207</v>
      </c>
      <c r="C209">
        <v>108</v>
      </c>
      <c r="D209">
        <v>14.24</v>
      </c>
      <c r="E209">
        <v>1580</v>
      </c>
      <c r="F209">
        <v>12180</v>
      </c>
      <c r="G209">
        <v>22634</v>
      </c>
      <c r="H209">
        <v>11060</v>
      </c>
      <c r="I209">
        <v>291704</v>
      </c>
      <c r="J209">
        <v>20093</v>
      </c>
      <c r="K209">
        <v>9</v>
      </c>
    </row>
    <row r="210" spans="1:11">
      <c r="A210">
        <v>1475209032</v>
      </c>
      <c r="B210">
        <v>208</v>
      </c>
      <c r="C210">
        <v>96</v>
      </c>
      <c r="D210">
        <v>14.24</v>
      </c>
      <c r="E210">
        <v>1580</v>
      </c>
      <c r="F210">
        <v>12180</v>
      </c>
      <c r="G210">
        <v>22718</v>
      </c>
      <c r="H210">
        <v>11112</v>
      </c>
      <c r="I210">
        <v>291704</v>
      </c>
      <c r="J210">
        <v>20192</v>
      </c>
      <c r="K210">
        <v>9</v>
      </c>
    </row>
    <row r="211" spans="1:11">
      <c r="A211">
        <v>1475209033</v>
      </c>
      <c r="B211">
        <v>209</v>
      </c>
      <c r="C211">
        <v>94</v>
      </c>
      <c r="D211">
        <v>14.266</v>
      </c>
      <c r="E211">
        <v>1580</v>
      </c>
      <c r="F211">
        <v>12180</v>
      </c>
      <c r="G211">
        <v>22840</v>
      </c>
      <c r="H211">
        <v>11184</v>
      </c>
      <c r="I211">
        <v>292220</v>
      </c>
      <c r="J211">
        <v>20291</v>
      </c>
      <c r="K211">
        <v>9</v>
      </c>
    </row>
    <row r="212" spans="1:11">
      <c r="A212">
        <v>1475209034</v>
      </c>
      <c r="B212">
        <v>210</v>
      </c>
      <c r="C212">
        <v>102</v>
      </c>
      <c r="D212">
        <v>14.267</v>
      </c>
      <c r="E212">
        <v>1580</v>
      </c>
      <c r="F212">
        <v>12180</v>
      </c>
      <c r="G212">
        <v>22979</v>
      </c>
      <c r="H212">
        <v>11296</v>
      </c>
      <c r="I212">
        <v>292244</v>
      </c>
      <c r="J212">
        <v>20390</v>
      </c>
      <c r="K212">
        <v>9</v>
      </c>
    </row>
    <row r="213" spans="1:11">
      <c r="A213">
        <v>1475209035</v>
      </c>
      <c r="B213">
        <v>211</v>
      </c>
      <c r="C213">
        <v>142</v>
      </c>
      <c r="D213">
        <v>14.267</v>
      </c>
      <c r="E213">
        <v>1580</v>
      </c>
      <c r="F213">
        <v>12180</v>
      </c>
      <c r="G213">
        <v>23095</v>
      </c>
      <c r="H213">
        <v>11368</v>
      </c>
      <c r="I213">
        <v>292244</v>
      </c>
      <c r="J213">
        <v>20489</v>
      </c>
      <c r="K213">
        <v>9</v>
      </c>
    </row>
    <row r="214" spans="1:11">
      <c r="A214">
        <v>1475209036</v>
      </c>
      <c r="B214">
        <v>212</v>
      </c>
      <c r="C214">
        <v>86.9</v>
      </c>
      <c r="D214">
        <v>14.267</v>
      </c>
      <c r="E214">
        <v>1580</v>
      </c>
      <c r="F214">
        <v>12180</v>
      </c>
      <c r="G214">
        <v>23275</v>
      </c>
      <c r="H214">
        <v>11444</v>
      </c>
      <c r="I214">
        <v>292244</v>
      </c>
      <c r="J214">
        <v>20588</v>
      </c>
      <c r="K214">
        <v>9</v>
      </c>
    </row>
    <row r="215" spans="1:11">
      <c r="A215">
        <v>1475209037</v>
      </c>
      <c r="B215">
        <v>213</v>
      </c>
      <c r="C215">
        <v>74.1</v>
      </c>
      <c r="D215">
        <v>14.267</v>
      </c>
      <c r="E215">
        <v>1580</v>
      </c>
      <c r="F215">
        <v>12180</v>
      </c>
      <c r="G215">
        <v>23391</v>
      </c>
      <c r="H215">
        <v>11500</v>
      </c>
      <c r="I215">
        <v>292244</v>
      </c>
      <c r="J215">
        <v>20686</v>
      </c>
      <c r="K215">
        <v>9</v>
      </c>
    </row>
    <row r="216" spans="1:11">
      <c r="A216">
        <v>1475209038</v>
      </c>
      <c r="B216">
        <v>214</v>
      </c>
      <c r="C216">
        <v>65.9</v>
      </c>
      <c r="D216">
        <v>14.267</v>
      </c>
      <c r="E216">
        <v>1580</v>
      </c>
      <c r="F216">
        <v>12180</v>
      </c>
      <c r="G216">
        <v>23478</v>
      </c>
      <c r="H216">
        <v>11544</v>
      </c>
      <c r="I216">
        <v>292244</v>
      </c>
      <c r="J216">
        <v>20785</v>
      </c>
      <c r="K216">
        <v>9</v>
      </c>
    </row>
    <row r="217" spans="1:11">
      <c r="A217">
        <v>1475209039</v>
      </c>
      <c r="B217">
        <v>215</v>
      </c>
      <c r="C217">
        <v>75.1</v>
      </c>
      <c r="D217">
        <v>14.267</v>
      </c>
      <c r="E217">
        <v>1580</v>
      </c>
      <c r="F217">
        <v>12180</v>
      </c>
      <c r="G217">
        <v>23594</v>
      </c>
      <c r="H217">
        <v>11604</v>
      </c>
      <c r="I217">
        <v>292244</v>
      </c>
      <c r="J217">
        <v>20884</v>
      </c>
      <c r="K217">
        <v>9</v>
      </c>
    </row>
    <row r="218" spans="1:11">
      <c r="A218">
        <v>1475209040</v>
      </c>
      <c r="B218">
        <v>216</v>
      </c>
      <c r="C218">
        <v>92</v>
      </c>
      <c r="D218">
        <v>14.267</v>
      </c>
      <c r="E218">
        <v>1580</v>
      </c>
      <c r="F218">
        <v>12180</v>
      </c>
      <c r="G218">
        <v>23904</v>
      </c>
      <c r="H218">
        <v>11744</v>
      </c>
      <c r="I218">
        <v>292244</v>
      </c>
      <c r="J218">
        <v>20983</v>
      </c>
      <c r="K218">
        <v>9</v>
      </c>
    </row>
    <row r="219" spans="1:11">
      <c r="A219">
        <v>1475209041</v>
      </c>
      <c r="B219">
        <v>217</v>
      </c>
      <c r="C219">
        <v>76</v>
      </c>
      <c r="D219">
        <v>14.267</v>
      </c>
      <c r="E219">
        <v>1580</v>
      </c>
      <c r="F219">
        <v>12180</v>
      </c>
      <c r="G219">
        <v>24056</v>
      </c>
      <c r="H219">
        <v>11824</v>
      </c>
      <c r="I219">
        <v>292244</v>
      </c>
      <c r="J219">
        <v>21082</v>
      </c>
      <c r="K219">
        <v>9</v>
      </c>
    </row>
    <row r="220" spans="1:11">
      <c r="A220">
        <v>1475209042</v>
      </c>
      <c r="B220">
        <v>218</v>
      </c>
      <c r="C220">
        <v>86</v>
      </c>
      <c r="D220">
        <v>14.267</v>
      </c>
      <c r="E220">
        <v>1580</v>
      </c>
      <c r="F220">
        <v>12180</v>
      </c>
      <c r="G220">
        <v>24223</v>
      </c>
      <c r="H220">
        <v>11892</v>
      </c>
      <c r="I220">
        <v>292244</v>
      </c>
      <c r="J220">
        <v>21181</v>
      </c>
      <c r="K220">
        <v>9</v>
      </c>
    </row>
    <row r="221" spans="1:11">
      <c r="A221">
        <v>1475209043</v>
      </c>
      <c r="B221">
        <v>219</v>
      </c>
      <c r="C221">
        <v>91.1</v>
      </c>
      <c r="D221">
        <v>14.267</v>
      </c>
      <c r="E221">
        <v>1580</v>
      </c>
      <c r="F221">
        <v>12180</v>
      </c>
      <c r="G221">
        <v>24340</v>
      </c>
      <c r="H221">
        <v>11952</v>
      </c>
      <c r="I221">
        <v>292244</v>
      </c>
      <c r="J221">
        <v>21279</v>
      </c>
      <c r="K221">
        <v>9</v>
      </c>
    </row>
    <row r="222" spans="1:11">
      <c r="A222">
        <v>1475209044</v>
      </c>
      <c r="B222">
        <v>220</v>
      </c>
      <c r="C222">
        <v>74</v>
      </c>
      <c r="D222">
        <v>14.267</v>
      </c>
      <c r="E222">
        <v>1580</v>
      </c>
      <c r="F222">
        <v>12180</v>
      </c>
      <c r="G222">
        <v>24431</v>
      </c>
      <c r="H222">
        <v>11996</v>
      </c>
      <c r="I222">
        <v>292244</v>
      </c>
      <c r="J222">
        <v>21378</v>
      </c>
      <c r="K222">
        <v>9</v>
      </c>
    </row>
    <row r="223" spans="1:11">
      <c r="A223">
        <v>1475209045</v>
      </c>
      <c r="B223">
        <v>221</v>
      </c>
      <c r="C223">
        <v>80</v>
      </c>
      <c r="D223">
        <v>14.267</v>
      </c>
      <c r="E223">
        <v>1580</v>
      </c>
      <c r="F223">
        <v>12180</v>
      </c>
      <c r="G223">
        <v>24537</v>
      </c>
      <c r="H223">
        <v>12056</v>
      </c>
      <c r="I223">
        <v>292244</v>
      </c>
      <c r="J223">
        <v>21477</v>
      </c>
      <c r="K223">
        <v>9</v>
      </c>
    </row>
    <row r="224" spans="1:11">
      <c r="A224">
        <v>1475209046</v>
      </c>
      <c r="B224">
        <v>222</v>
      </c>
      <c r="C224">
        <v>81</v>
      </c>
      <c r="D224">
        <v>14.267</v>
      </c>
      <c r="E224">
        <v>1580</v>
      </c>
      <c r="F224">
        <v>12180</v>
      </c>
      <c r="G224">
        <v>24653</v>
      </c>
      <c r="H224">
        <v>12112</v>
      </c>
      <c r="I224">
        <v>292244</v>
      </c>
      <c r="J224">
        <v>21576</v>
      </c>
      <c r="K224">
        <v>9</v>
      </c>
    </row>
    <row r="225" spans="1:11">
      <c r="A225">
        <v>1475209047</v>
      </c>
      <c r="B225">
        <v>223</v>
      </c>
      <c r="C225">
        <v>93</v>
      </c>
      <c r="D225">
        <v>14.267</v>
      </c>
      <c r="E225">
        <v>1580</v>
      </c>
      <c r="F225">
        <v>12180</v>
      </c>
      <c r="G225">
        <v>24738</v>
      </c>
      <c r="H225">
        <v>12160</v>
      </c>
      <c r="I225">
        <v>292244</v>
      </c>
      <c r="J225">
        <v>21675</v>
      </c>
      <c r="K225">
        <v>9</v>
      </c>
    </row>
    <row r="226" spans="1:11">
      <c r="A226">
        <v>1475209048</v>
      </c>
      <c r="B226">
        <v>224</v>
      </c>
      <c r="C226">
        <v>81</v>
      </c>
      <c r="D226">
        <v>14.267</v>
      </c>
      <c r="E226">
        <v>1580</v>
      </c>
      <c r="F226">
        <v>12180</v>
      </c>
      <c r="G226">
        <v>24851</v>
      </c>
      <c r="H226">
        <v>12216</v>
      </c>
      <c r="I226">
        <v>292244</v>
      </c>
      <c r="J226">
        <v>21774</v>
      </c>
      <c r="K226">
        <v>9</v>
      </c>
    </row>
    <row r="227" spans="1:11">
      <c r="A227">
        <v>1475209049</v>
      </c>
      <c r="B227">
        <v>225</v>
      </c>
      <c r="C227">
        <v>91</v>
      </c>
      <c r="D227">
        <v>14.267</v>
      </c>
      <c r="E227">
        <v>1580</v>
      </c>
      <c r="F227">
        <v>12180</v>
      </c>
      <c r="G227">
        <v>24905</v>
      </c>
      <c r="H227">
        <v>12248</v>
      </c>
      <c r="I227">
        <v>292244</v>
      </c>
      <c r="J227">
        <v>21873</v>
      </c>
      <c r="K227">
        <v>9</v>
      </c>
    </row>
    <row r="228" spans="1:11">
      <c r="A228">
        <v>1475209050</v>
      </c>
      <c r="B228">
        <v>226</v>
      </c>
      <c r="C228">
        <v>115</v>
      </c>
      <c r="D228">
        <v>14.267</v>
      </c>
      <c r="E228">
        <v>1580</v>
      </c>
      <c r="F228">
        <v>12180</v>
      </c>
      <c r="G228">
        <v>25080</v>
      </c>
      <c r="H228">
        <v>12320</v>
      </c>
      <c r="I228">
        <v>292244</v>
      </c>
      <c r="J228">
        <v>21971</v>
      </c>
      <c r="K228">
        <v>9</v>
      </c>
    </row>
    <row r="229" spans="1:11">
      <c r="A229">
        <v>1475209051</v>
      </c>
      <c r="B229">
        <v>227</v>
      </c>
      <c r="C229">
        <v>245</v>
      </c>
      <c r="D229">
        <v>14.28</v>
      </c>
      <c r="E229">
        <v>1580</v>
      </c>
      <c r="F229">
        <v>12180</v>
      </c>
      <c r="G229">
        <v>25400</v>
      </c>
      <c r="H229">
        <v>12476</v>
      </c>
      <c r="I229">
        <v>292512</v>
      </c>
      <c r="J229">
        <v>22069</v>
      </c>
      <c r="K229">
        <v>9</v>
      </c>
    </row>
    <row r="230" spans="1:11">
      <c r="A230">
        <v>1475209052</v>
      </c>
      <c r="B230">
        <v>228</v>
      </c>
      <c r="C230">
        <v>201.1</v>
      </c>
      <c r="D230">
        <v>14.28</v>
      </c>
      <c r="E230">
        <v>1580</v>
      </c>
      <c r="F230">
        <v>12180</v>
      </c>
      <c r="G230">
        <v>25505</v>
      </c>
      <c r="H230">
        <v>12532</v>
      </c>
      <c r="I230">
        <v>292512</v>
      </c>
      <c r="J230">
        <v>22168</v>
      </c>
      <c r="K230">
        <v>9</v>
      </c>
    </row>
    <row r="231" spans="1:11">
      <c r="A231">
        <v>1475209053</v>
      </c>
      <c r="B231">
        <v>229</v>
      </c>
      <c r="C231">
        <v>72.8</v>
      </c>
      <c r="D231">
        <v>14.28</v>
      </c>
      <c r="E231">
        <v>1580</v>
      </c>
      <c r="F231">
        <v>12180</v>
      </c>
      <c r="G231">
        <v>25589</v>
      </c>
      <c r="H231">
        <v>12576</v>
      </c>
      <c r="I231">
        <v>292512</v>
      </c>
      <c r="J231">
        <v>22267</v>
      </c>
      <c r="K231">
        <v>9</v>
      </c>
    </row>
    <row r="232" spans="1:11">
      <c r="A232">
        <v>1475209054</v>
      </c>
      <c r="B232">
        <v>230</v>
      </c>
      <c r="C232">
        <v>75.2</v>
      </c>
      <c r="D232">
        <v>14.28</v>
      </c>
      <c r="E232">
        <v>1580</v>
      </c>
      <c r="F232">
        <v>12180</v>
      </c>
      <c r="G232">
        <v>25661</v>
      </c>
      <c r="H232">
        <v>12616</v>
      </c>
      <c r="I232">
        <v>292512</v>
      </c>
      <c r="J232">
        <v>22366</v>
      </c>
      <c r="K232">
        <v>9</v>
      </c>
    </row>
    <row r="233" spans="1:11">
      <c r="A233">
        <v>1475209055</v>
      </c>
      <c r="B233">
        <v>231</v>
      </c>
      <c r="C233">
        <v>73</v>
      </c>
      <c r="D233">
        <v>14.28</v>
      </c>
      <c r="E233">
        <v>1580</v>
      </c>
      <c r="F233">
        <v>12180</v>
      </c>
      <c r="G233">
        <v>25776</v>
      </c>
      <c r="H233">
        <v>12672</v>
      </c>
      <c r="I233">
        <v>292512</v>
      </c>
      <c r="J233">
        <v>22464</v>
      </c>
      <c r="K233">
        <v>9</v>
      </c>
    </row>
    <row r="234" spans="1:11">
      <c r="A234">
        <v>1475209056</v>
      </c>
      <c r="B234">
        <v>232</v>
      </c>
      <c r="C234">
        <v>82</v>
      </c>
      <c r="D234">
        <v>14.28</v>
      </c>
      <c r="E234">
        <v>1580</v>
      </c>
      <c r="F234">
        <v>12180</v>
      </c>
      <c r="G234">
        <v>25857</v>
      </c>
      <c r="H234">
        <v>12716</v>
      </c>
      <c r="I234">
        <v>292512</v>
      </c>
      <c r="J234">
        <v>22563</v>
      </c>
      <c r="K234">
        <v>9</v>
      </c>
    </row>
    <row r="235" spans="1:11">
      <c r="A235">
        <v>1475209057</v>
      </c>
      <c r="B235">
        <v>233</v>
      </c>
      <c r="C235">
        <v>71</v>
      </c>
      <c r="D235">
        <v>14.28</v>
      </c>
      <c r="E235">
        <v>1580</v>
      </c>
      <c r="F235">
        <v>12180</v>
      </c>
      <c r="G235">
        <v>25920</v>
      </c>
      <c r="H235">
        <v>12748</v>
      </c>
      <c r="I235">
        <v>292512</v>
      </c>
      <c r="J235">
        <v>22661</v>
      </c>
      <c r="K235">
        <v>9</v>
      </c>
    </row>
    <row r="236" spans="1:11">
      <c r="A236">
        <v>1475209058</v>
      </c>
      <c r="B236">
        <v>234</v>
      </c>
      <c r="C236">
        <v>65</v>
      </c>
      <c r="D236">
        <v>14.28</v>
      </c>
      <c r="E236">
        <v>1580</v>
      </c>
      <c r="F236">
        <v>12180</v>
      </c>
      <c r="G236">
        <v>26006</v>
      </c>
      <c r="H236">
        <v>12784</v>
      </c>
      <c r="I236">
        <v>292512</v>
      </c>
      <c r="J236">
        <v>22760</v>
      </c>
      <c r="K236">
        <v>9</v>
      </c>
    </row>
    <row r="237" spans="1:11">
      <c r="A237">
        <v>1475209059</v>
      </c>
      <c r="B237">
        <v>235</v>
      </c>
      <c r="C237">
        <v>98</v>
      </c>
      <c r="D237">
        <v>14.28</v>
      </c>
      <c r="E237">
        <v>1580</v>
      </c>
      <c r="F237">
        <v>12180</v>
      </c>
      <c r="G237">
        <v>26092</v>
      </c>
      <c r="H237">
        <v>12824</v>
      </c>
      <c r="I237">
        <v>292512</v>
      </c>
      <c r="J237">
        <v>22859</v>
      </c>
      <c r="K237">
        <v>9</v>
      </c>
    </row>
    <row r="238" spans="1:11">
      <c r="A238">
        <v>1475209060</v>
      </c>
      <c r="B238">
        <v>236</v>
      </c>
      <c r="C238">
        <v>106.1</v>
      </c>
      <c r="D238">
        <v>14.28</v>
      </c>
      <c r="E238">
        <v>1580</v>
      </c>
      <c r="F238">
        <v>12180</v>
      </c>
      <c r="G238">
        <v>26157</v>
      </c>
      <c r="H238">
        <v>12864</v>
      </c>
      <c r="I238">
        <v>292512</v>
      </c>
      <c r="J238">
        <v>22958</v>
      </c>
      <c r="K238">
        <v>9</v>
      </c>
    </row>
    <row r="239" spans="1:11">
      <c r="A239">
        <v>1475209061</v>
      </c>
      <c r="B239">
        <v>237</v>
      </c>
      <c r="C239">
        <v>84.9</v>
      </c>
      <c r="D239">
        <v>14.28</v>
      </c>
      <c r="E239">
        <v>1580</v>
      </c>
      <c r="F239">
        <v>12180</v>
      </c>
      <c r="G239">
        <v>26255</v>
      </c>
      <c r="H239">
        <v>12912</v>
      </c>
      <c r="I239">
        <v>292512</v>
      </c>
      <c r="J239">
        <v>23056</v>
      </c>
      <c r="K239">
        <v>9</v>
      </c>
    </row>
    <row r="240" spans="1:11">
      <c r="A240">
        <v>1475209062</v>
      </c>
      <c r="B240">
        <v>238</v>
      </c>
      <c r="C240">
        <v>116</v>
      </c>
      <c r="D240">
        <v>14.28</v>
      </c>
      <c r="E240">
        <v>1580</v>
      </c>
      <c r="F240">
        <v>12180</v>
      </c>
      <c r="G240">
        <v>26375</v>
      </c>
      <c r="H240">
        <v>12968</v>
      </c>
      <c r="I240">
        <v>292512</v>
      </c>
      <c r="J240">
        <v>23155</v>
      </c>
      <c r="K240">
        <v>9</v>
      </c>
    </row>
    <row r="241" spans="1:11">
      <c r="A241">
        <v>1475209063</v>
      </c>
      <c r="B241">
        <v>239</v>
      </c>
      <c r="C241">
        <v>115.9</v>
      </c>
      <c r="D241">
        <v>14.28</v>
      </c>
      <c r="E241">
        <v>1580</v>
      </c>
      <c r="F241">
        <v>12180</v>
      </c>
      <c r="G241">
        <v>26482</v>
      </c>
      <c r="H241">
        <v>13020</v>
      </c>
      <c r="I241">
        <v>292512</v>
      </c>
      <c r="J241">
        <v>23254</v>
      </c>
      <c r="K241">
        <v>9</v>
      </c>
    </row>
    <row r="242" spans="1:11">
      <c r="A242">
        <v>1475209064</v>
      </c>
      <c r="B242">
        <v>240</v>
      </c>
      <c r="C242">
        <v>85.1</v>
      </c>
      <c r="D242">
        <v>14.276</v>
      </c>
      <c r="E242">
        <v>1580</v>
      </c>
      <c r="F242">
        <v>12180</v>
      </c>
      <c r="G242">
        <v>26612</v>
      </c>
      <c r="H242">
        <v>13080</v>
      </c>
      <c r="I242">
        <v>292444</v>
      </c>
      <c r="J242">
        <v>23353</v>
      </c>
      <c r="K242">
        <v>9</v>
      </c>
    </row>
    <row r="243" spans="1:11">
      <c r="A243">
        <v>1475209065</v>
      </c>
      <c r="B243">
        <v>241</v>
      </c>
      <c r="C243">
        <v>91</v>
      </c>
      <c r="D243">
        <v>14.267</v>
      </c>
      <c r="E243">
        <v>1580</v>
      </c>
      <c r="F243">
        <v>12180</v>
      </c>
      <c r="G243">
        <v>26691</v>
      </c>
      <c r="H243">
        <v>13124</v>
      </c>
      <c r="I243">
        <v>292248</v>
      </c>
      <c r="J243">
        <v>23452</v>
      </c>
      <c r="K243">
        <v>9</v>
      </c>
    </row>
    <row r="244" spans="1:11">
      <c r="A244">
        <v>1475209066</v>
      </c>
      <c r="B244">
        <v>242</v>
      </c>
      <c r="C244">
        <v>82</v>
      </c>
      <c r="D244">
        <v>14.267</v>
      </c>
      <c r="E244">
        <v>1580</v>
      </c>
      <c r="F244">
        <v>12180</v>
      </c>
      <c r="G244">
        <v>26775</v>
      </c>
      <c r="H244">
        <v>13160</v>
      </c>
      <c r="I244">
        <v>292248</v>
      </c>
      <c r="J244">
        <v>23551</v>
      </c>
      <c r="K244">
        <v>9</v>
      </c>
    </row>
    <row r="245" spans="1:11">
      <c r="A245">
        <v>1475209067</v>
      </c>
      <c r="B245">
        <v>243</v>
      </c>
      <c r="C245">
        <v>80.9</v>
      </c>
      <c r="D245">
        <v>14.267</v>
      </c>
      <c r="E245">
        <v>1580</v>
      </c>
      <c r="F245">
        <v>12180</v>
      </c>
      <c r="G245">
        <v>26899</v>
      </c>
      <c r="H245">
        <v>13216</v>
      </c>
      <c r="I245">
        <v>292248</v>
      </c>
      <c r="J245">
        <v>23649</v>
      </c>
      <c r="K245">
        <v>9</v>
      </c>
    </row>
    <row r="246" spans="1:11">
      <c r="A246">
        <v>1475209068</v>
      </c>
      <c r="B246">
        <v>244</v>
      </c>
      <c r="C246">
        <v>63.1</v>
      </c>
      <c r="D246">
        <v>14.267</v>
      </c>
      <c r="E246">
        <v>1580</v>
      </c>
      <c r="F246">
        <v>12180</v>
      </c>
      <c r="G246">
        <v>26972</v>
      </c>
      <c r="H246">
        <v>13252</v>
      </c>
      <c r="I246">
        <v>292248</v>
      </c>
      <c r="J246">
        <v>23748</v>
      </c>
      <c r="K246">
        <v>9</v>
      </c>
    </row>
    <row r="247" spans="1:11">
      <c r="A247">
        <v>1475209069</v>
      </c>
      <c r="B247">
        <v>245</v>
      </c>
      <c r="C247">
        <v>76</v>
      </c>
      <c r="D247">
        <v>14.267</v>
      </c>
      <c r="E247">
        <v>1580</v>
      </c>
      <c r="F247">
        <v>12180</v>
      </c>
      <c r="G247">
        <v>27055</v>
      </c>
      <c r="H247">
        <v>13300</v>
      </c>
      <c r="I247">
        <v>292248</v>
      </c>
      <c r="J247">
        <v>23845</v>
      </c>
      <c r="K247">
        <v>9</v>
      </c>
    </row>
    <row r="248" spans="1:11">
      <c r="A248">
        <v>1475209070</v>
      </c>
      <c r="B248">
        <v>246</v>
      </c>
      <c r="C248">
        <v>79.9</v>
      </c>
      <c r="D248">
        <v>14.267</v>
      </c>
      <c r="E248">
        <v>1580</v>
      </c>
      <c r="F248">
        <v>12180</v>
      </c>
      <c r="G248">
        <v>27122</v>
      </c>
      <c r="H248">
        <v>13328</v>
      </c>
      <c r="I248">
        <v>292248</v>
      </c>
      <c r="J248">
        <v>23944</v>
      </c>
      <c r="K248">
        <v>9</v>
      </c>
    </row>
    <row r="249" spans="1:11">
      <c r="A249">
        <v>1475209071</v>
      </c>
      <c r="B249">
        <v>247</v>
      </c>
      <c r="C249">
        <v>85</v>
      </c>
      <c r="D249">
        <v>14.267</v>
      </c>
      <c r="E249">
        <v>1580</v>
      </c>
      <c r="F249">
        <v>12180</v>
      </c>
      <c r="G249">
        <v>27268</v>
      </c>
      <c r="H249">
        <v>13400</v>
      </c>
      <c r="I249">
        <v>292248</v>
      </c>
      <c r="J249">
        <v>24043</v>
      </c>
      <c r="K249">
        <v>9</v>
      </c>
    </row>
    <row r="250" spans="1:11">
      <c r="A250">
        <v>1475209072</v>
      </c>
      <c r="B250">
        <v>248</v>
      </c>
      <c r="C250">
        <v>100</v>
      </c>
      <c r="D250">
        <v>14.267</v>
      </c>
      <c r="E250">
        <v>1580</v>
      </c>
      <c r="F250">
        <v>12180</v>
      </c>
      <c r="G250">
        <v>27397</v>
      </c>
      <c r="H250">
        <v>13456</v>
      </c>
      <c r="I250">
        <v>292248</v>
      </c>
      <c r="J250">
        <v>24141</v>
      </c>
      <c r="K250">
        <v>9</v>
      </c>
    </row>
    <row r="251" spans="1:11">
      <c r="A251">
        <v>1475209073</v>
      </c>
      <c r="B251">
        <v>249</v>
      </c>
      <c r="C251">
        <v>141</v>
      </c>
      <c r="D251">
        <v>14.267</v>
      </c>
      <c r="E251">
        <v>1580</v>
      </c>
      <c r="F251">
        <v>12180</v>
      </c>
      <c r="G251">
        <v>27606</v>
      </c>
      <c r="H251">
        <v>13556</v>
      </c>
      <c r="I251">
        <v>292248</v>
      </c>
      <c r="J251">
        <v>24240</v>
      </c>
      <c r="K251">
        <v>9</v>
      </c>
    </row>
    <row r="252" spans="1:11">
      <c r="A252">
        <v>1475209074</v>
      </c>
      <c r="B252">
        <v>250</v>
      </c>
      <c r="C252">
        <v>101</v>
      </c>
      <c r="D252">
        <v>14.267</v>
      </c>
      <c r="E252">
        <v>1580</v>
      </c>
      <c r="F252">
        <v>12180</v>
      </c>
      <c r="G252">
        <v>27736</v>
      </c>
      <c r="H252">
        <v>13612</v>
      </c>
      <c r="I252">
        <v>292248</v>
      </c>
      <c r="J252">
        <v>24339</v>
      </c>
      <c r="K252">
        <v>9</v>
      </c>
    </row>
    <row r="253" spans="1:11">
      <c r="A253">
        <v>1475209075</v>
      </c>
      <c r="B253">
        <v>251</v>
      </c>
      <c r="C253">
        <v>139</v>
      </c>
      <c r="D253">
        <v>14.267</v>
      </c>
      <c r="E253">
        <v>1580</v>
      </c>
      <c r="F253">
        <v>12180</v>
      </c>
      <c r="G253">
        <v>27880</v>
      </c>
      <c r="H253">
        <v>13672</v>
      </c>
      <c r="I253">
        <v>292248</v>
      </c>
      <c r="J253">
        <v>24438</v>
      </c>
      <c r="K253">
        <v>9</v>
      </c>
    </row>
    <row r="254" spans="1:11">
      <c r="A254">
        <v>1475209076</v>
      </c>
      <c r="B254">
        <v>252</v>
      </c>
      <c r="C254">
        <v>122</v>
      </c>
      <c r="D254">
        <v>14.267</v>
      </c>
      <c r="E254">
        <v>1580</v>
      </c>
      <c r="F254">
        <v>12180</v>
      </c>
      <c r="G254">
        <v>28026</v>
      </c>
      <c r="H254">
        <v>13740</v>
      </c>
      <c r="I254">
        <v>292248</v>
      </c>
      <c r="J254">
        <v>24537</v>
      </c>
      <c r="K254">
        <v>9</v>
      </c>
    </row>
    <row r="255" spans="1:11">
      <c r="A255">
        <v>1475209077</v>
      </c>
      <c r="B255">
        <v>253</v>
      </c>
      <c r="C255">
        <v>104</v>
      </c>
      <c r="D255">
        <v>14.267</v>
      </c>
      <c r="E255">
        <v>1580</v>
      </c>
      <c r="F255">
        <v>12180</v>
      </c>
      <c r="G255">
        <v>28290</v>
      </c>
      <c r="H255">
        <v>13860</v>
      </c>
      <c r="I255">
        <v>292248</v>
      </c>
      <c r="J255">
        <v>24636</v>
      </c>
      <c r="K255">
        <v>9</v>
      </c>
    </row>
    <row r="256" spans="1:11">
      <c r="A256">
        <v>1475209078</v>
      </c>
      <c r="B256">
        <v>254</v>
      </c>
      <c r="C256">
        <v>135</v>
      </c>
      <c r="D256">
        <v>14.267</v>
      </c>
      <c r="E256">
        <v>1580</v>
      </c>
      <c r="F256">
        <v>12180</v>
      </c>
      <c r="G256">
        <v>28379</v>
      </c>
      <c r="H256">
        <v>13900</v>
      </c>
      <c r="I256">
        <v>292248</v>
      </c>
      <c r="J256">
        <v>24735</v>
      </c>
      <c r="K256">
        <v>9</v>
      </c>
    </row>
    <row r="257" spans="1:11">
      <c r="A257">
        <v>1475209079</v>
      </c>
      <c r="B257">
        <v>255</v>
      </c>
      <c r="C257">
        <v>98.9</v>
      </c>
      <c r="D257">
        <v>14.267</v>
      </c>
      <c r="E257">
        <v>1580</v>
      </c>
      <c r="F257">
        <v>12180</v>
      </c>
      <c r="G257">
        <v>28529</v>
      </c>
      <c r="H257">
        <v>13960</v>
      </c>
      <c r="I257">
        <v>292248</v>
      </c>
      <c r="J257">
        <v>24833</v>
      </c>
      <c r="K257">
        <v>9</v>
      </c>
    </row>
    <row r="258" spans="1:11">
      <c r="A258">
        <v>1475209080</v>
      </c>
      <c r="B258">
        <v>256</v>
      </c>
      <c r="C258">
        <v>89</v>
      </c>
      <c r="D258">
        <v>14.267</v>
      </c>
      <c r="E258">
        <v>1580</v>
      </c>
      <c r="F258">
        <v>12180</v>
      </c>
      <c r="G258">
        <v>28739</v>
      </c>
      <c r="H258">
        <v>14056</v>
      </c>
      <c r="I258">
        <v>292248</v>
      </c>
      <c r="J258">
        <v>24932</v>
      </c>
      <c r="K258">
        <v>9</v>
      </c>
    </row>
    <row r="259" spans="1:11">
      <c r="A259">
        <v>1475209081</v>
      </c>
      <c r="B259">
        <v>257</v>
      </c>
      <c r="C259">
        <v>125.6</v>
      </c>
      <c r="D259">
        <v>14.267</v>
      </c>
      <c r="E259">
        <v>1580</v>
      </c>
      <c r="F259">
        <v>12180</v>
      </c>
      <c r="G259">
        <v>28940</v>
      </c>
      <c r="H259">
        <v>14136</v>
      </c>
      <c r="I259">
        <v>292248</v>
      </c>
      <c r="J259">
        <v>25031</v>
      </c>
      <c r="K259">
        <v>9</v>
      </c>
    </row>
    <row r="260" spans="1:11">
      <c r="A260">
        <v>1475209082</v>
      </c>
      <c r="B260">
        <v>258</v>
      </c>
      <c r="C260">
        <v>102.3</v>
      </c>
      <c r="D260">
        <v>14.28</v>
      </c>
      <c r="E260">
        <v>1580</v>
      </c>
      <c r="F260">
        <v>12180</v>
      </c>
      <c r="G260">
        <v>29100</v>
      </c>
      <c r="H260">
        <v>14212</v>
      </c>
      <c r="I260">
        <v>292512</v>
      </c>
      <c r="J260">
        <v>25130</v>
      </c>
      <c r="K260">
        <v>9</v>
      </c>
    </row>
    <row r="261" spans="1:11">
      <c r="A261">
        <v>1475209083</v>
      </c>
      <c r="B261">
        <v>259</v>
      </c>
      <c r="C261">
        <v>125</v>
      </c>
      <c r="D261">
        <v>14.28</v>
      </c>
      <c r="E261">
        <v>1580</v>
      </c>
      <c r="F261">
        <v>12180</v>
      </c>
      <c r="G261">
        <v>29295</v>
      </c>
      <c r="H261">
        <v>14308</v>
      </c>
      <c r="I261">
        <v>292512</v>
      </c>
      <c r="J261">
        <v>25229</v>
      </c>
      <c r="K261">
        <v>9</v>
      </c>
    </row>
    <row r="262" spans="1:11">
      <c r="A262">
        <v>1475209084</v>
      </c>
      <c r="B262">
        <v>260</v>
      </c>
      <c r="C262">
        <v>88</v>
      </c>
      <c r="D262">
        <v>14.28</v>
      </c>
      <c r="E262">
        <v>1580</v>
      </c>
      <c r="F262">
        <v>12180</v>
      </c>
      <c r="G262">
        <v>29438</v>
      </c>
      <c r="H262">
        <v>14376</v>
      </c>
      <c r="I262">
        <v>292512</v>
      </c>
      <c r="J262">
        <v>25328</v>
      </c>
      <c r="K262">
        <v>9</v>
      </c>
    </row>
    <row r="263" spans="1:11">
      <c r="A263">
        <v>1475209085</v>
      </c>
      <c r="B263">
        <v>261</v>
      </c>
      <c r="C263">
        <v>76</v>
      </c>
      <c r="D263">
        <v>14.28</v>
      </c>
      <c r="E263">
        <v>1580</v>
      </c>
      <c r="F263">
        <v>12180</v>
      </c>
      <c r="G263">
        <v>29509</v>
      </c>
      <c r="H263">
        <v>14408</v>
      </c>
      <c r="I263">
        <v>292512</v>
      </c>
      <c r="J263">
        <v>25426</v>
      </c>
      <c r="K263">
        <v>9</v>
      </c>
    </row>
    <row r="264" spans="1:11">
      <c r="A264">
        <v>1475209086</v>
      </c>
      <c r="B264">
        <v>262</v>
      </c>
      <c r="C264">
        <v>86</v>
      </c>
      <c r="D264">
        <v>14.28</v>
      </c>
      <c r="E264">
        <v>1580</v>
      </c>
      <c r="F264">
        <v>12180</v>
      </c>
      <c r="G264">
        <v>29615</v>
      </c>
      <c r="H264">
        <v>14464</v>
      </c>
      <c r="I264">
        <v>292512</v>
      </c>
      <c r="J264">
        <v>25525</v>
      </c>
      <c r="K264">
        <v>9</v>
      </c>
    </row>
    <row r="265" spans="1:11">
      <c r="A265">
        <v>1475209087</v>
      </c>
      <c r="B265">
        <v>263</v>
      </c>
      <c r="C265">
        <v>111</v>
      </c>
      <c r="D265">
        <v>14.28</v>
      </c>
      <c r="E265">
        <v>1580</v>
      </c>
      <c r="F265">
        <v>12180</v>
      </c>
      <c r="G265">
        <v>29722</v>
      </c>
      <c r="H265">
        <v>14508</v>
      </c>
      <c r="I265">
        <v>292512</v>
      </c>
      <c r="J265">
        <v>25623</v>
      </c>
      <c r="K265">
        <v>9</v>
      </c>
    </row>
    <row r="266" spans="1:11">
      <c r="A266">
        <v>1475209088</v>
      </c>
      <c r="B266">
        <v>264</v>
      </c>
      <c r="C266">
        <v>91</v>
      </c>
      <c r="D266">
        <v>14.28</v>
      </c>
      <c r="E266">
        <v>1580</v>
      </c>
      <c r="F266">
        <v>12180</v>
      </c>
      <c r="G266">
        <v>29797</v>
      </c>
      <c r="H266">
        <v>14548</v>
      </c>
      <c r="I266">
        <v>292512</v>
      </c>
      <c r="J266">
        <v>25722</v>
      </c>
      <c r="K266">
        <v>9</v>
      </c>
    </row>
    <row r="267" spans="1:11">
      <c r="A267">
        <v>1475209089</v>
      </c>
      <c r="B267">
        <v>265</v>
      </c>
      <c r="C267">
        <v>100</v>
      </c>
      <c r="D267">
        <v>14.28</v>
      </c>
      <c r="E267">
        <v>1580</v>
      </c>
      <c r="F267">
        <v>12180</v>
      </c>
      <c r="G267">
        <v>29907</v>
      </c>
      <c r="H267">
        <v>14604</v>
      </c>
      <c r="I267">
        <v>292512</v>
      </c>
      <c r="J267">
        <v>25821</v>
      </c>
      <c r="K267">
        <v>9</v>
      </c>
    </row>
    <row r="268" spans="1:11">
      <c r="A268">
        <v>1475209090</v>
      </c>
      <c r="B268">
        <v>266</v>
      </c>
      <c r="C268">
        <v>75.9</v>
      </c>
      <c r="D268">
        <v>14.28</v>
      </c>
      <c r="E268">
        <v>1580</v>
      </c>
      <c r="F268">
        <v>12180</v>
      </c>
      <c r="G268">
        <v>29989</v>
      </c>
      <c r="H268">
        <v>14644</v>
      </c>
      <c r="I268">
        <v>292512</v>
      </c>
      <c r="J268">
        <v>25919</v>
      </c>
      <c r="K268">
        <v>9</v>
      </c>
    </row>
    <row r="269" spans="1:11">
      <c r="A269">
        <v>1475209091</v>
      </c>
      <c r="B269">
        <v>267</v>
      </c>
      <c r="C269">
        <v>106.2</v>
      </c>
      <c r="D269">
        <v>14.28</v>
      </c>
      <c r="E269">
        <v>1580</v>
      </c>
      <c r="F269">
        <v>12180</v>
      </c>
      <c r="G269">
        <v>30109</v>
      </c>
      <c r="H269">
        <v>14708</v>
      </c>
      <c r="I269">
        <v>292512</v>
      </c>
      <c r="J269">
        <v>26018</v>
      </c>
      <c r="K269">
        <v>9</v>
      </c>
    </row>
    <row r="270" spans="1:11">
      <c r="A270">
        <v>1475209092</v>
      </c>
      <c r="B270">
        <v>268</v>
      </c>
      <c r="C270">
        <v>93</v>
      </c>
      <c r="D270">
        <v>14.28</v>
      </c>
      <c r="E270">
        <v>1580</v>
      </c>
      <c r="F270">
        <v>12180</v>
      </c>
      <c r="G270">
        <v>30191</v>
      </c>
      <c r="H270">
        <v>14752</v>
      </c>
      <c r="I270">
        <v>292512</v>
      </c>
      <c r="J270">
        <v>26117</v>
      </c>
      <c r="K270">
        <v>9</v>
      </c>
    </row>
    <row r="271" spans="1:11">
      <c r="A271">
        <v>1475209093</v>
      </c>
      <c r="B271">
        <v>269</v>
      </c>
      <c r="C271">
        <v>91</v>
      </c>
      <c r="D271">
        <v>14.28</v>
      </c>
      <c r="E271">
        <v>1580</v>
      </c>
      <c r="F271">
        <v>12180</v>
      </c>
      <c r="G271">
        <v>30277</v>
      </c>
      <c r="H271">
        <v>14796</v>
      </c>
      <c r="I271">
        <v>292512</v>
      </c>
      <c r="J271">
        <v>26216</v>
      </c>
      <c r="K271">
        <v>9</v>
      </c>
    </row>
    <row r="272" spans="1:11">
      <c r="A272">
        <v>1475209094</v>
      </c>
      <c r="B272">
        <v>270</v>
      </c>
      <c r="C272">
        <v>133</v>
      </c>
      <c r="D272">
        <v>14.28</v>
      </c>
      <c r="E272">
        <v>1580</v>
      </c>
      <c r="F272">
        <v>12180</v>
      </c>
      <c r="G272">
        <v>30396</v>
      </c>
      <c r="H272">
        <v>14852</v>
      </c>
      <c r="I272">
        <v>292512</v>
      </c>
      <c r="J272">
        <v>26315</v>
      </c>
      <c r="K272">
        <v>9</v>
      </c>
    </row>
    <row r="273" spans="1:11">
      <c r="A273">
        <v>1475209095</v>
      </c>
      <c r="B273">
        <v>271</v>
      </c>
      <c r="C273">
        <v>112</v>
      </c>
      <c r="D273">
        <v>14.28</v>
      </c>
      <c r="E273">
        <v>1580</v>
      </c>
      <c r="F273">
        <v>12180</v>
      </c>
      <c r="G273">
        <v>30471</v>
      </c>
      <c r="H273">
        <v>14888</v>
      </c>
      <c r="I273">
        <v>292512</v>
      </c>
      <c r="J273">
        <v>26414</v>
      </c>
      <c r="K273">
        <v>9</v>
      </c>
    </row>
    <row r="274" spans="1:11">
      <c r="A274">
        <v>1475209096</v>
      </c>
      <c r="B274">
        <v>272</v>
      </c>
      <c r="C274">
        <v>80.9</v>
      </c>
      <c r="D274">
        <v>14.28</v>
      </c>
      <c r="E274">
        <v>1580</v>
      </c>
      <c r="F274">
        <v>12180</v>
      </c>
      <c r="G274">
        <v>30551</v>
      </c>
      <c r="H274">
        <v>14940</v>
      </c>
      <c r="I274">
        <v>292512</v>
      </c>
      <c r="J274">
        <v>26513</v>
      </c>
      <c r="K274">
        <v>9</v>
      </c>
    </row>
    <row r="275" spans="1:11">
      <c r="A275">
        <v>1475209097</v>
      </c>
      <c r="B275">
        <v>273</v>
      </c>
      <c r="C275">
        <v>102.1</v>
      </c>
      <c r="D275">
        <v>14.28</v>
      </c>
      <c r="E275">
        <v>1580</v>
      </c>
      <c r="F275">
        <v>12180</v>
      </c>
      <c r="G275">
        <v>30643</v>
      </c>
      <c r="H275">
        <v>14988</v>
      </c>
      <c r="I275">
        <v>292512</v>
      </c>
      <c r="J275">
        <v>26612</v>
      </c>
      <c r="K275">
        <v>9</v>
      </c>
    </row>
    <row r="276" spans="1:11">
      <c r="A276">
        <v>1475209098</v>
      </c>
      <c r="B276">
        <v>274</v>
      </c>
      <c r="C276">
        <v>65</v>
      </c>
      <c r="D276">
        <v>14.28</v>
      </c>
      <c r="E276">
        <v>1580</v>
      </c>
      <c r="F276">
        <v>12180</v>
      </c>
      <c r="G276">
        <v>30742</v>
      </c>
      <c r="H276">
        <v>15036</v>
      </c>
      <c r="I276">
        <v>292512</v>
      </c>
      <c r="J276">
        <v>26710</v>
      </c>
      <c r="K276">
        <v>9</v>
      </c>
    </row>
    <row r="277" spans="1:11">
      <c r="A277">
        <v>1475209099</v>
      </c>
      <c r="B277">
        <v>275</v>
      </c>
      <c r="C277">
        <v>60</v>
      </c>
      <c r="D277">
        <v>14.28</v>
      </c>
      <c r="E277">
        <v>1580</v>
      </c>
      <c r="F277">
        <v>12180</v>
      </c>
      <c r="G277">
        <v>30822</v>
      </c>
      <c r="H277">
        <v>15076</v>
      </c>
      <c r="I277">
        <v>292512</v>
      </c>
      <c r="J277">
        <v>26809</v>
      </c>
      <c r="K277">
        <v>9</v>
      </c>
    </row>
    <row r="278" spans="1:11">
      <c r="A278">
        <v>1475209100</v>
      </c>
      <c r="B278">
        <v>276</v>
      </c>
      <c r="C278">
        <v>75.9</v>
      </c>
      <c r="D278">
        <v>14.28</v>
      </c>
      <c r="E278">
        <v>1580</v>
      </c>
      <c r="F278">
        <v>12180</v>
      </c>
      <c r="G278">
        <v>30888</v>
      </c>
      <c r="H278">
        <v>15108</v>
      </c>
      <c r="I278">
        <v>292512</v>
      </c>
      <c r="J278">
        <v>26908</v>
      </c>
      <c r="K278">
        <v>9</v>
      </c>
    </row>
    <row r="279" spans="1:11">
      <c r="A279">
        <v>1475209101</v>
      </c>
      <c r="B279">
        <v>277</v>
      </c>
      <c r="C279">
        <v>118.1</v>
      </c>
      <c r="D279">
        <v>14.28</v>
      </c>
      <c r="E279">
        <v>1580</v>
      </c>
      <c r="F279">
        <v>12180</v>
      </c>
      <c r="G279">
        <v>31035</v>
      </c>
      <c r="H279">
        <v>15172</v>
      </c>
      <c r="I279">
        <v>292512</v>
      </c>
      <c r="J279">
        <v>27007</v>
      </c>
      <c r="K279">
        <v>9</v>
      </c>
    </row>
    <row r="280" spans="1:11">
      <c r="A280">
        <v>1475209102</v>
      </c>
      <c r="B280">
        <v>278</v>
      </c>
      <c r="C280">
        <v>167</v>
      </c>
      <c r="D280">
        <v>14.28</v>
      </c>
      <c r="E280">
        <v>1580</v>
      </c>
      <c r="F280">
        <v>12180</v>
      </c>
      <c r="G280">
        <v>31258</v>
      </c>
      <c r="H280">
        <v>15272</v>
      </c>
      <c r="I280">
        <v>292512</v>
      </c>
      <c r="J280">
        <v>27106</v>
      </c>
      <c r="K280">
        <v>9</v>
      </c>
    </row>
    <row r="281" spans="1:11">
      <c r="A281">
        <v>1475209103</v>
      </c>
      <c r="B281">
        <v>279</v>
      </c>
      <c r="C281">
        <v>91</v>
      </c>
      <c r="D281">
        <v>14.28</v>
      </c>
      <c r="E281">
        <v>1580</v>
      </c>
      <c r="F281">
        <v>12180</v>
      </c>
      <c r="G281">
        <v>31727</v>
      </c>
      <c r="H281">
        <v>15488</v>
      </c>
      <c r="I281">
        <v>292512</v>
      </c>
      <c r="J281">
        <v>27205</v>
      </c>
      <c r="K281">
        <v>9</v>
      </c>
    </row>
    <row r="282" spans="1:11">
      <c r="A282">
        <v>1475209104</v>
      </c>
      <c r="B282">
        <v>280</v>
      </c>
      <c r="C282">
        <v>162</v>
      </c>
      <c r="D282">
        <v>14.28</v>
      </c>
      <c r="E282">
        <v>1580</v>
      </c>
      <c r="F282">
        <v>12180</v>
      </c>
      <c r="G282">
        <v>31818</v>
      </c>
      <c r="H282">
        <v>15560</v>
      </c>
      <c r="I282">
        <v>292512</v>
      </c>
      <c r="J282">
        <v>27304</v>
      </c>
      <c r="K282">
        <v>9</v>
      </c>
    </row>
    <row r="283" spans="1:11">
      <c r="A283">
        <v>1475209105</v>
      </c>
      <c r="B283">
        <v>281</v>
      </c>
      <c r="C283">
        <v>125.7</v>
      </c>
      <c r="D283">
        <v>14.28</v>
      </c>
      <c r="E283">
        <v>1580</v>
      </c>
      <c r="F283">
        <v>12180</v>
      </c>
      <c r="G283">
        <v>31914</v>
      </c>
      <c r="H283">
        <v>15604</v>
      </c>
      <c r="I283">
        <v>292512</v>
      </c>
      <c r="J283">
        <v>27404</v>
      </c>
      <c r="K283">
        <v>9</v>
      </c>
    </row>
    <row r="284" spans="1:11">
      <c r="A284">
        <v>1475209106</v>
      </c>
      <c r="B284">
        <v>282</v>
      </c>
      <c r="C284">
        <v>127.3</v>
      </c>
      <c r="D284">
        <v>14.28</v>
      </c>
      <c r="E284">
        <v>1580</v>
      </c>
      <c r="F284">
        <v>12180</v>
      </c>
      <c r="G284">
        <v>32030</v>
      </c>
      <c r="H284">
        <v>15652</v>
      </c>
      <c r="I284">
        <v>292512</v>
      </c>
      <c r="J284">
        <v>27502</v>
      </c>
      <c r="K284">
        <v>9</v>
      </c>
    </row>
    <row r="285" spans="1:11">
      <c r="A285">
        <v>1475209107</v>
      </c>
      <c r="B285">
        <v>283</v>
      </c>
      <c r="C285">
        <v>139</v>
      </c>
      <c r="D285">
        <v>14.28</v>
      </c>
      <c r="E285">
        <v>1580</v>
      </c>
      <c r="F285">
        <v>12180</v>
      </c>
      <c r="G285">
        <v>32350</v>
      </c>
      <c r="H285">
        <v>15784</v>
      </c>
      <c r="I285">
        <v>292512</v>
      </c>
      <c r="J285">
        <v>27601</v>
      </c>
      <c r="K285">
        <v>9</v>
      </c>
    </row>
    <row r="286" spans="1:11">
      <c r="A286">
        <v>1475209108</v>
      </c>
      <c r="B286">
        <v>284</v>
      </c>
      <c r="C286">
        <v>117</v>
      </c>
      <c r="D286">
        <v>14.28</v>
      </c>
      <c r="E286">
        <v>1580</v>
      </c>
      <c r="F286">
        <v>12180</v>
      </c>
      <c r="G286">
        <v>32630</v>
      </c>
      <c r="H286">
        <v>15912</v>
      </c>
      <c r="I286">
        <v>292512</v>
      </c>
      <c r="J286">
        <v>27700</v>
      </c>
      <c r="K286">
        <v>9</v>
      </c>
    </row>
    <row r="287" spans="1:11">
      <c r="A287">
        <v>1475209109</v>
      </c>
      <c r="B287">
        <v>285</v>
      </c>
      <c r="C287">
        <v>155.1</v>
      </c>
      <c r="D287">
        <v>14.28</v>
      </c>
      <c r="E287">
        <v>1580</v>
      </c>
      <c r="F287">
        <v>12180</v>
      </c>
      <c r="G287">
        <v>32790</v>
      </c>
      <c r="H287">
        <v>15992</v>
      </c>
      <c r="I287">
        <v>292512</v>
      </c>
      <c r="J287">
        <v>27799</v>
      </c>
      <c r="K287">
        <v>9</v>
      </c>
    </row>
    <row r="288" spans="1:11">
      <c r="A288">
        <v>1475209110</v>
      </c>
      <c r="B288">
        <v>286</v>
      </c>
      <c r="C288">
        <v>142.7</v>
      </c>
      <c r="D288">
        <v>14.28</v>
      </c>
      <c r="E288">
        <v>1580</v>
      </c>
      <c r="F288">
        <v>12180</v>
      </c>
      <c r="G288">
        <v>32906</v>
      </c>
      <c r="H288">
        <v>16052</v>
      </c>
      <c r="I288">
        <v>292512</v>
      </c>
      <c r="J288">
        <v>27898</v>
      </c>
      <c r="K288">
        <v>9</v>
      </c>
    </row>
    <row r="289" spans="1:11">
      <c r="A289">
        <v>1475209111</v>
      </c>
      <c r="B289">
        <v>287</v>
      </c>
      <c r="C289">
        <v>136.3</v>
      </c>
      <c r="D289">
        <v>14.28</v>
      </c>
      <c r="E289">
        <v>1580</v>
      </c>
      <c r="F289">
        <v>12180</v>
      </c>
      <c r="G289">
        <v>33029</v>
      </c>
      <c r="H289">
        <v>16108</v>
      </c>
      <c r="I289">
        <v>292512</v>
      </c>
      <c r="J289">
        <v>27997</v>
      </c>
      <c r="K289">
        <v>9</v>
      </c>
    </row>
    <row r="290" spans="1:11">
      <c r="A290">
        <v>1475209112</v>
      </c>
      <c r="B290">
        <v>288</v>
      </c>
      <c r="C290">
        <v>109</v>
      </c>
      <c r="D290">
        <v>14.28</v>
      </c>
      <c r="E290">
        <v>1580</v>
      </c>
      <c r="F290">
        <v>12180</v>
      </c>
      <c r="G290">
        <v>33112</v>
      </c>
      <c r="H290">
        <v>16148</v>
      </c>
      <c r="I290">
        <v>292512</v>
      </c>
      <c r="J290">
        <v>28096</v>
      </c>
      <c r="K290">
        <v>9</v>
      </c>
    </row>
    <row r="291" spans="1:11">
      <c r="A291">
        <v>1475209113</v>
      </c>
      <c r="B291">
        <v>289</v>
      </c>
      <c r="C291">
        <v>84</v>
      </c>
      <c r="D291">
        <v>14.28</v>
      </c>
      <c r="E291">
        <v>1580</v>
      </c>
      <c r="F291">
        <v>12180</v>
      </c>
      <c r="G291">
        <v>33183</v>
      </c>
      <c r="H291">
        <v>16184</v>
      </c>
      <c r="I291">
        <v>292512</v>
      </c>
      <c r="J291">
        <v>28195</v>
      </c>
      <c r="K291">
        <v>9</v>
      </c>
    </row>
    <row r="292" spans="1:11">
      <c r="A292">
        <v>1475209114</v>
      </c>
      <c r="B292">
        <v>290</v>
      </c>
      <c r="C292">
        <v>117</v>
      </c>
      <c r="D292">
        <v>14.28</v>
      </c>
      <c r="E292">
        <v>1580</v>
      </c>
      <c r="F292">
        <v>12180</v>
      </c>
      <c r="G292">
        <v>33286</v>
      </c>
      <c r="H292">
        <v>16236</v>
      </c>
      <c r="I292">
        <v>292512</v>
      </c>
      <c r="J292">
        <v>28294</v>
      </c>
      <c r="K292">
        <v>9</v>
      </c>
    </row>
    <row r="293" spans="1:11">
      <c r="A293">
        <v>1475209115</v>
      </c>
      <c r="B293">
        <v>291</v>
      </c>
      <c r="C293">
        <v>124</v>
      </c>
      <c r="D293">
        <v>14.28</v>
      </c>
      <c r="E293">
        <v>1580</v>
      </c>
      <c r="F293">
        <v>12180</v>
      </c>
      <c r="G293">
        <v>33345</v>
      </c>
      <c r="H293">
        <v>16268</v>
      </c>
      <c r="I293">
        <v>292512</v>
      </c>
      <c r="J293">
        <v>28393</v>
      </c>
      <c r="K293">
        <v>9</v>
      </c>
    </row>
    <row r="294" spans="1:11">
      <c r="A294">
        <v>1475209116</v>
      </c>
      <c r="B294">
        <v>292</v>
      </c>
      <c r="C294">
        <v>106</v>
      </c>
      <c r="D294">
        <v>14.28</v>
      </c>
      <c r="E294">
        <v>1580</v>
      </c>
      <c r="F294">
        <v>12180</v>
      </c>
      <c r="G294">
        <v>33444</v>
      </c>
      <c r="H294">
        <v>16316</v>
      </c>
      <c r="I294">
        <v>292512</v>
      </c>
      <c r="J294">
        <v>28492</v>
      </c>
      <c r="K294">
        <v>9</v>
      </c>
    </row>
    <row r="295" spans="1:11">
      <c r="A295">
        <v>1475209117</v>
      </c>
      <c r="B295">
        <v>293</v>
      </c>
      <c r="C295">
        <v>102</v>
      </c>
      <c r="D295">
        <v>14.28</v>
      </c>
      <c r="E295">
        <v>1580</v>
      </c>
      <c r="F295">
        <v>12180</v>
      </c>
      <c r="G295">
        <v>33544</v>
      </c>
      <c r="H295">
        <v>16356</v>
      </c>
      <c r="I295">
        <v>292512</v>
      </c>
      <c r="J295">
        <v>28591</v>
      </c>
      <c r="K295">
        <v>9</v>
      </c>
    </row>
    <row r="296" spans="1:11">
      <c r="A296">
        <v>1475209118</v>
      </c>
      <c r="B296">
        <v>294</v>
      </c>
      <c r="C296">
        <v>97.9</v>
      </c>
      <c r="D296">
        <v>14.28</v>
      </c>
      <c r="E296">
        <v>1580</v>
      </c>
      <c r="F296">
        <v>12180</v>
      </c>
      <c r="G296">
        <v>33633</v>
      </c>
      <c r="H296">
        <v>16412</v>
      </c>
      <c r="I296">
        <v>292512</v>
      </c>
      <c r="J296">
        <v>28690</v>
      </c>
      <c r="K296">
        <v>9</v>
      </c>
    </row>
    <row r="297" spans="1:11">
      <c r="A297">
        <v>1475209119</v>
      </c>
      <c r="B297">
        <v>295</v>
      </c>
      <c r="C297">
        <v>119.1</v>
      </c>
      <c r="D297">
        <v>14.28</v>
      </c>
      <c r="E297">
        <v>1580</v>
      </c>
      <c r="F297">
        <v>12180</v>
      </c>
      <c r="G297">
        <v>33698</v>
      </c>
      <c r="H297">
        <v>16444</v>
      </c>
      <c r="I297">
        <v>292512</v>
      </c>
      <c r="J297">
        <v>28788</v>
      </c>
      <c r="K297">
        <v>9</v>
      </c>
    </row>
    <row r="298" spans="1:11">
      <c r="A298">
        <v>1475209120</v>
      </c>
      <c r="B298">
        <v>296</v>
      </c>
      <c r="C298">
        <v>93.9</v>
      </c>
      <c r="D298">
        <v>14.28</v>
      </c>
      <c r="E298">
        <v>1580</v>
      </c>
      <c r="F298">
        <v>12180</v>
      </c>
      <c r="G298">
        <v>33772</v>
      </c>
      <c r="H298">
        <v>16492</v>
      </c>
      <c r="I298">
        <v>292512</v>
      </c>
      <c r="J298">
        <v>28887</v>
      </c>
      <c r="K298">
        <v>9</v>
      </c>
    </row>
    <row r="299" spans="1:11">
      <c r="A299">
        <v>1475209121</v>
      </c>
      <c r="B299">
        <v>297</v>
      </c>
      <c r="C299">
        <v>86</v>
      </c>
      <c r="D299">
        <v>14.28</v>
      </c>
      <c r="E299">
        <v>1580</v>
      </c>
      <c r="F299">
        <v>12180</v>
      </c>
      <c r="G299">
        <v>33850</v>
      </c>
      <c r="H299">
        <v>16532</v>
      </c>
      <c r="I299">
        <v>292512</v>
      </c>
      <c r="J299">
        <v>28986</v>
      </c>
      <c r="K299">
        <v>9</v>
      </c>
    </row>
    <row r="300" spans="1:11">
      <c r="A300">
        <v>1475209122</v>
      </c>
      <c r="B300">
        <v>298</v>
      </c>
      <c r="C300">
        <v>124</v>
      </c>
      <c r="D300">
        <v>14.28</v>
      </c>
      <c r="E300">
        <v>1580</v>
      </c>
      <c r="F300">
        <v>12180</v>
      </c>
      <c r="G300">
        <v>33891</v>
      </c>
      <c r="H300">
        <v>16548</v>
      </c>
      <c r="I300">
        <v>292512</v>
      </c>
      <c r="J300">
        <v>29084</v>
      </c>
      <c r="K300">
        <v>9</v>
      </c>
    </row>
    <row r="301" spans="1:11">
      <c r="A301">
        <v>1475209123</v>
      </c>
      <c r="B301">
        <v>299</v>
      </c>
      <c r="C301">
        <v>127.2</v>
      </c>
      <c r="D301">
        <v>14.28</v>
      </c>
      <c r="E301">
        <v>1580</v>
      </c>
      <c r="F301">
        <v>12180</v>
      </c>
      <c r="G301">
        <v>34072</v>
      </c>
      <c r="H301">
        <v>16644</v>
      </c>
      <c r="I301">
        <v>292512</v>
      </c>
      <c r="J301">
        <v>29183</v>
      </c>
      <c r="K301">
        <v>9</v>
      </c>
    </row>
    <row r="302" spans="1:11">
      <c r="A302">
        <v>1475209124</v>
      </c>
      <c r="B302">
        <v>300</v>
      </c>
      <c r="C302">
        <v>151</v>
      </c>
      <c r="D302">
        <v>14.28</v>
      </c>
      <c r="E302">
        <v>1580</v>
      </c>
      <c r="F302">
        <v>12180</v>
      </c>
      <c r="G302">
        <v>34134</v>
      </c>
      <c r="H302">
        <v>16672</v>
      </c>
      <c r="I302">
        <v>292512</v>
      </c>
      <c r="J302">
        <v>29282</v>
      </c>
      <c r="K302">
        <v>9</v>
      </c>
    </row>
    <row r="303" spans="1:11">
      <c r="A303">
        <v>1475209125</v>
      </c>
      <c r="B303">
        <v>301</v>
      </c>
      <c r="C303">
        <v>128</v>
      </c>
      <c r="D303">
        <v>14.276</v>
      </c>
      <c r="E303">
        <v>1580</v>
      </c>
      <c r="F303">
        <v>12180</v>
      </c>
      <c r="G303">
        <v>34228</v>
      </c>
      <c r="H303">
        <v>16720</v>
      </c>
      <c r="I303">
        <v>292444</v>
      </c>
      <c r="J303">
        <v>29381</v>
      </c>
      <c r="K303">
        <v>9</v>
      </c>
    </row>
    <row r="304" spans="1:11">
      <c r="A304">
        <v>1475209126</v>
      </c>
      <c r="B304">
        <v>302</v>
      </c>
      <c r="C304">
        <v>8</v>
      </c>
      <c r="D304">
        <v>14.276</v>
      </c>
      <c r="E304">
        <v>1580</v>
      </c>
      <c r="F304">
        <v>12180</v>
      </c>
      <c r="G304">
        <v>34289</v>
      </c>
      <c r="H304">
        <v>16752</v>
      </c>
      <c r="I304">
        <v>292444</v>
      </c>
      <c r="J304">
        <v>29479</v>
      </c>
      <c r="K304">
        <v>9</v>
      </c>
    </row>
    <row r="305" spans="1:11">
      <c r="A305">
        <v>1475209127</v>
      </c>
      <c r="B305">
        <v>303</v>
      </c>
      <c r="C305">
        <v>1</v>
      </c>
      <c r="D305">
        <v>14.276</v>
      </c>
      <c r="E305">
        <v>1580</v>
      </c>
      <c r="F305">
        <v>12180</v>
      </c>
      <c r="G305">
        <v>34358</v>
      </c>
      <c r="H305">
        <v>16784</v>
      </c>
      <c r="I305">
        <v>292444</v>
      </c>
      <c r="J305">
        <v>29578</v>
      </c>
      <c r="K305">
        <v>9</v>
      </c>
    </row>
    <row r="306" spans="1:11">
      <c r="A306">
        <v>1475209128</v>
      </c>
      <c r="B306">
        <v>304</v>
      </c>
      <c r="C306">
        <v>1</v>
      </c>
      <c r="D306">
        <v>14.276</v>
      </c>
      <c r="E306">
        <v>1580</v>
      </c>
      <c r="F306">
        <v>12180</v>
      </c>
      <c r="G306">
        <v>34416</v>
      </c>
      <c r="H306">
        <v>16816</v>
      </c>
      <c r="I306">
        <v>292444</v>
      </c>
      <c r="J306">
        <v>29676</v>
      </c>
      <c r="K306">
        <v>9</v>
      </c>
    </row>
    <row r="307" spans="1:11">
      <c r="A307">
        <v>1475209129</v>
      </c>
      <c r="B307">
        <v>305</v>
      </c>
      <c r="C307">
        <v>1</v>
      </c>
      <c r="D307">
        <v>14.276</v>
      </c>
      <c r="E307">
        <v>1580</v>
      </c>
      <c r="F307">
        <v>12180</v>
      </c>
      <c r="G307">
        <v>34463</v>
      </c>
      <c r="H307">
        <v>16840</v>
      </c>
      <c r="I307">
        <v>292444</v>
      </c>
      <c r="J307">
        <v>29774</v>
      </c>
      <c r="K307">
        <v>9</v>
      </c>
    </row>
    <row r="308" spans="1:11">
      <c r="A308">
        <v>1475209130</v>
      </c>
      <c r="B308">
        <v>306</v>
      </c>
      <c r="C308">
        <v>1</v>
      </c>
      <c r="D308">
        <v>14.276</v>
      </c>
      <c r="E308">
        <v>1580</v>
      </c>
      <c r="F308">
        <v>12180</v>
      </c>
      <c r="G308">
        <v>34520</v>
      </c>
      <c r="H308">
        <v>16868</v>
      </c>
      <c r="I308">
        <v>292444</v>
      </c>
      <c r="J308">
        <v>29873</v>
      </c>
      <c r="K308">
        <v>9</v>
      </c>
    </row>
    <row r="309" spans="1:11">
      <c r="A309">
        <v>1475209131</v>
      </c>
      <c r="B309">
        <v>307</v>
      </c>
      <c r="C309">
        <v>2</v>
      </c>
      <c r="D309">
        <v>14.276</v>
      </c>
      <c r="E309">
        <v>1580</v>
      </c>
      <c r="F309">
        <v>12180</v>
      </c>
      <c r="G309">
        <v>34588</v>
      </c>
      <c r="H309">
        <v>16904</v>
      </c>
      <c r="I309">
        <v>292444</v>
      </c>
      <c r="J309">
        <v>29971</v>
      </c>
      <c r="K309">
        <v>9</v>
      </c>
    </row>
    <row r="310" spans="1:11">
      <c r="A310">
        <v>1475209132</v>
      </c>
      <c r="B310">
        <v>308</v>
      </c>
      <c r="C310">
        <v>0</v>
      </c>
      <c r="D310">
        <v>14.276</v>
      </c>
      <c r="E310">
        <v>1580</v>
      </c>
      <c r="F310">
        <v>12180</v>
      </c>
      <c r="G310">
        <v>34657</v>
      </c>
      <c r="H310">
        <v>16944</v>
      </c>
      <c r="I310">
        <v>292444</v>
      </c>
      <c r="J310">
        <v>30069</v>
      </c>
      <c r="K310">
        <v>9</v>
      </c>
    </row>
    <row r="311" spans="1:11">
      <c r="A311">
        <v>1475209133</v>
      </c>
      <c r="B311">
        <v>309</v>
      </c>
      <c r="C311">
        <v>1</v>
      </c>
      <c r="D311">
        <v>14.276</v>
      </c>
      <c r="E311">
        <v>1580</v>
      </c>
      <c r="F311">
        <v>12180</v>
      </c>
      <c r="G311">
        <v>34731</v>
      </c>
      <c r="H311">
        <v>16984</v>
      </c>
      <c r="I311">
        <v>292444</v>
      </c>
      <c r="J311">
        <v>30167</v>
      </c>
      <c r="K311">
        <v>9</v>
      </c>
    </row>
    <row r="312" spans="1:11">
      <c r="A312">
        <v>1475209134</v>
      </c>
      <c r="B312">
        <v>310</v>
      </c>
      <c r="C312">
        <v>2</v>
      </c>
      <c r="D312">
        <v>14.276</v>
      </c>
      <c r="E312">
        <v>1580</v>
      </c>
      <c r="F312">
        <v>12180</v>
      </c>
      <c r="G312">
        <v>34808</v>
      </c>
      <c r="H312">
        <v>17024</v>
      </c>
      <c r="I312">
        <v>292444</v>
      </c>
      <c r="J312">
        <v>30266</v>
      </c>
      <c r="K312">
        <v>9</v>
      </c>
    </row>
    <row r="313" spans="1:11">
      <c r="A313">
        <v>1475209135</v>
      </c>
      <c r="B313">
        <v>311</v>
      </c>
      <c r="C313">
        <v>1</v>
      </c>
      <c r="D313">
        <v>14.276</v>
      </c>
      <c r="E313">
        <v>1580</v>
      </c>
      <c r="F313">
        <v>12180</v>
      </c>
      <c r="G313">
        <v>34869</v>
      </c>
      <c r="H313">
        <v>17056</v>
      </c>
      <c r="I313">
        <v>292444</v>
      </c>
      <c r="J313">
        <v>30364</v>
      </c>
      <c r="K313">
        <v>9</v>
      </c>
    </row>
    <row r="314" spans="1:11">
      <c r="A314">
        <v>1475209136</v>
      </c>
      <c r="B314">
        <v>312</v>
      </c>
      <c r="C314">
        <v>1</v>
      </c>
      <c r="D314">
        <v>14.276</v>
      </c>
      <c r="E314">
        <v>1580</v>
      </c>
      <c r="F314">
        <v>12180</v>
      </c>
      <c r="G314">
        <v>34940</v>
      </c>
      <c r="H314">
        <v>17092</v>
      </c>
      <c r="I314">
        <v>292444</v>
      </c>
      <c r="J314">
        <v>30462</v>
      </c>
      <c r="K314">
        <v>9</v>
      </c>
    </row>
    <row r="315" spans="1:11">
      <c r="A315">
        <v>1475209137</v>
      </c>
      <c r="B315">
        <v>313</v>
      </c>
      <c r="C315">
        <v>1</v>
      </c>
      <c r="D315">
        <v>14.276</v>
      </c>
      <c r="E315">
        <v>1580</v>
      </c>
      <c r="F315">
        <v>12180</v>
      </c>
      <c r="G315">
        <v>35001</v>
      </c>
      <c r="H315">
        <v>17120</v>
      </c>
      <c r="I315">
        <v>292444</v>
      </c>
      <c r="J315">
        <v>30561</v>
      </c>
      <c r="K315">
        <v>9</v>
      </c>
    </row>
    <row r="316" spans="1:11">
      <c r="A316">
        <v>1475209138</v>
      </c>
      <c r="B316">
        <v>314</v>
      </c>
      <c r="C316">
        <v>1</v>
      </c>
      <c r="D316">
        <v>14.276</v>
      </c>
      <c r="E316">
        <v>1580</v>
      </c>
      <c r="F316">
        <v>12180</v>
      </c>
      <c r="G316">
        <v>35086</v>
      </c>
      <c r="H316">
        <v>17164</v>
      </c>
      <c r="I316">
        <v>292444</v>
      </c>
      <c r="J316">
        <v>30659</v>
      </c>
      <c r="K316">
        <v>9</v>
      </c>
    </row>
    <row r="317" spans="1:11">
      <c r="A317">
        <v>1475209139</v>
      </c>
      <c r="B317">
        <v>315</v>
      </c>
      <c r="C317">
        <v>1</v>
      </c>
      <c r="D317">
        <v>14.276</v>
      </c>
      <c r="E317">
        <v>1580</v>
      </c>
      <c r="F317">
        <v>12180</v>
      </c>
      <c r="G317">
        <v>35168</v>
      </c>
      <c r="H317">
        <v>17208</v>
      </c>
      <c r="I317">
        <v>292444</v>
      </c>
      <c r="J317">
        <v>30757</v>
      </c>
      <c r="K317">
        <v>9</v>
      </c>
    </row>
    <row r="318" spans="1:11">
      <c r="A318">
        <v>1475209140</v>
      </c>
      <c r="B318">
        <v>316</v>
      </c>
      <c r="C318">
        <v>2</v>
      </c>
      <c r="D318">
        <v>14.276</v>
      </c>
      <c r="E318">
        <v>1580</v>
      </c>
      <c r="F318">
        <v>12180</v>
      </c>
      <c r="G318">
        <v>35256</v>
      </c>
      <c r="H318">
        <v>17252</v>
      </c>
      <c r="I318">
        <v>292444</v>
      </c>
      <c r="J318">
        <v>30855</v>
      </c>
      <c r="K318">
        <v>9</v>
      </c>
    </row>
    <row r="319" spans="1:11">
      <c r="A319">
        <v>1475209141</v>
      </c>
      <c r="B319">
        <v>317</v>
      </c>
      <c r="C319">
        <v>0</v>
      </c>
      <c r="D319">
        <v>14.276</v>
      </c>
      <c r="E319">
        <v>1580</v>
      </c>
      <c r="F319">
        <v>12180</v>
      </c>
      <c r="G319">
        <v>35306</v>
      </c>
      <c r="H319">
        <v>17276</v>
      </c>
      <c r="I319">
        <v>292444</v>
      </c>
      <c r="J319">
        <v>30954</v>
      </c>
      <c r="K319">
        <v>9</v>
      </c>
    </row>
    <row r="320" spans="1:11">
      <c r="A320">
        <v>1475209142</v>
      </c>
      <c r="B320">
        <v>318</v>
      </c>
      <c r="C320">
        <v>2</v>
      </c>
      <c r="D320">
        <v>14.276</v>
      </c>
      <c r="E320">
        <v>1580</v>
      </c>
      <c r="F320">
        <v>12180</v>
      </c>
      <c r="G320">
        <v>35383</v>
      </c>
      <c r="H320">
        <v>17316</v>
      </c>
      <c r="I320">
        <v>292444</v>
      </c>
      <c r="J320">
        <v>31052</v>
      </c>
      <c r="K320">
        <v>9</v>
      </c>
    </row>
    <row r="321" spans="1:11">
      <c r="A321">
        <v>1475209143</v>
      </c>
      <c r="B321">
        <v>319</v>
      </c>
      <c r="C321">
        <v>1</v>
      </c>
      <c r="D321">
        <v>14.276</v>
      </c>
      <c r="E321">
        <v>1580</v>
      </c>
      <c r="F321">
        <v>12180</v>
      </c>
      <c r="G321">
        <v>35478</v>
      </c>
      <c r="H321">
        <v>17360</v>
      </c>
      <c r="I321">
        <v>292444</v>
      </c>
      <c r="J321">
        <v>31150</v>
      </c>
      <c r="K321">
        <v>9</v>
      </c>
    </row>
    <row r="322" spans="1:11">
      <c r="A322">
        <v>1475209144</v>
      </c>
      <c r="B322">
        <v>320</v>
      </c>
      <c r="C322">
        <v>3</v>
      </c>
      <c r="D322">
        <v>14.276</v>
      </c>
      <c r="E322">
        <v>1580</v>
      </c>
      <c r="F322">
        <v>12180</v>
      </c>
      <c r="G322">
        <v>35587</v>
      </c>
      <c r="H322">
        <v>17416</v>
      </c>
      <c r="I322">
        <v>292444</v>
      </c>
      <c r="J322">
        <v>31249</v>
      </c>
      <c r="K322">
        <v>9</v>
      </c>
    </row>
    <row r="323" spans="1:11">
      <c r="A323">
        <v>1475209145</v>
      </c>
      <c r="B323">
        <v>321</v>
      </c>
      <c r="C323">
        <v>1</v>
      </c>
      <c r="D323">
        <v>14.276</v>
      </c>
      <c r="E323">
        <v>1580</v>
      </c>
      <c r="F323">
        <v>12180</v>
      </c>
      <c r="G323">
        <v>35659</v>
      </c>
      <c r="H323">
        <v>17452</v>
      </c>
      <c r="I323">
        <v>292444</v>
      </c>
      <c r="J323">
        <v>31347</v>
      </c>
      <c r="K323">
        <v>9</v>
      </c>
    </row>
    <row r="324" spans="1:11">
      <c r="A324">
        <v>1475209146</v>
      </c>
      <c r="B324">
        <v>322</v>
      </c>
      <c r="C324">
        <v>155</v>
      </c>
      <c r="D324">
        <v>14.131</v>
      </c>
      <c r="E324">
        <v>1581</v>
      </c>
      <c r="F324">
        <v>12276</v>
      </c>
      <c r="G324">
        <v>44815</v>
      </c>
      <c r="H324">
        <v>21964</v>
      </c>
      <c r="I324">
        <v>289468</v>
      </c>
      <c r="J324">
        <v>36497</v>
      </c>
      <c r="K32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1475209278</v>
      </c>
      <c r="B2">
        <v>0</v>
      </c>
      <c r="C2">
        <v>0</v>
      </c>
      <c r="D2">
        <v>0.192</v>
      </c>
      <c r="E2">
        <v>42</v>
      </c>
      <c r="F2">
        <v>4120</v>
      </c>
      <c r="G2">
        <v>5</v>
      </c>
      <c r="H2">
        <v>4</v>
      </c>
      <c r="I2">
        <v>3924</v>
      </c>
      <c r="J2">
        <v>62</v>
      </c>
      <c r="K2">
        <v>1</v>
      </c>
    </row>
    <row r="3" spans="1:11">
      <c r="A3">
        <v>1475209279</v>
      </c>
      <c r="B3">
        <v>1</v>
      </c>
      <c r="C3">
        <v>86.7</v>
      </c>
      <c r="D3">
        <v>2.779</v>
      </c>
      <c r="E3">
        <v>447</v>
      </c>
      <c r="F3">
        <v>7580</v>
      </c>
      <c r="G3">
        <v>5</v>
      </c>
      <c r="H3">
        <v>4</v>
      </c>
      <c r="I3">
        <v>56916</v>
      </c>
      <c r="J3">
        <v>123</v>
      </c>
      <c r="K3">
        <v>1</v>
      </c>
    </row>
    <row r="4" spans="1:11">
      <c r="A4">
        <v>1475209280</v>
      </c>
      <c r="B4">
        <v>2</v>
      </c>
      <c r="C4">
        <v>100</v>
      </c>
      <c r="D4">
        <v>3.397</v>
      </c>
      <c r="E4">
        <v>818</v>
      </c>
      <c r="F4">
        <v>8956</v>
      </c>
      <c r="G4">
        <v>5</v>
      </c>
      <c r="H4">
        <v>4</v>
      </c>
      <c r="I4">
        <v>69584</v>
      </c>
      <c r="J4">
        <v>143</v>
      </c>
      <c r="K4">
        <v>1</v>
      </c>
    </row>
    <row r="5" spans="1:11">
      <c r="A5">
        <v>1475209281</v>
      </c>
      <c r="B5">
        <v>3</v>
      </c>
      <c r="C5">
        <v>99.8</v>
      </c>
      <c r="D5">
        <v>4.081</v>
      </c>
      <c r="E5">
        <v>1166</v>
      </c>
      <c r="F5">
        <v>10496</v>
      </c>
      <c r="G5">
        <v>5</v>
      </c>
      <c r="H5">
        <v>4</v>
      </c>
      <c r="I5">
        <v>83588</v>
      </c>
      <c r="J5">
        <v>148</v>
      </c>
      <c r="K5">
        <v>1</v>
      </c>
    </row>
    <row r="6" spans="1:11">
      <c r="A6">
        <v>1475209282</v>
      </c>
      <c r="B6">
        <v>4</v>
      </c>
      <c r="C6">
        <v>100</v>
      </c>
      <c r="D6">
        <v>4.828</v>
      </c>
      <c r="E6">
        <v>1549</v>
      </c>
      <c r="F6">
        <v>11848</v>
      </c>
      <c r="G6">
        <v>5</v>
      </c>
      <c r="H6">
        <v>4</v>
      </c>
      <c r="I6">
        <v>98908</v>
      </c>
      <c r="J6">
        <v>155</v>
      </c>
      <c r="K6">
        <v>1</v>
      </c>
    </row>
    <row r="7" spans="1:11">
      <c r="A7">
        <v>1475209283</v>
      </c>
      <c r="B7">
        <v>5</v>
      </c>
      <c r="C7">
        <v>99.1</v>
      </c>
      <c r="D7">
        <v>8.95</v>
      </c>
      <c r="E7">
        <v>1572</v>
      </c>
      <c r="F7">
        <v>11876</v>
      </c>
      <c r="G7">
        <v>5</v>
      </c>
      <c r="H7">
        <v>4</v>
      </c>
      <c r="I7">
        <v>183344</v>
      </c>
      <c r="J7">
        <v>171</v>
      </c>
      <c r="K7">
        <v>1</v>
      </c>
    </row>
    <row r="8" spans="1:11">
      <c r="A8">
        <v>1475209284</v>
      </c>
      <c r="B8">
        <v>6</v>
      </c>
      <c r="C8">
        <v>89.9</v>
      </c>
      <c r="D8">
        <v>12.755</v>
      </c>
      <c r="E8">
        <v>1579</v>
      </c>
      <c r="F8">
        <v>12180</v>
      </c>
      <c r="G8">
        <v>36</v>
      </c>
      <c r="H8">
        <v>16</v>
      </c>
      <c r="I8">
        <v>261280</v>
      </c>
      <c r="J8">
        <v>383</v>
      </c>
      <c r="K8">
        <v>9</v>
      </c>
    </row>
    <row r="9" spans="1:11">
      <c r="A9">
        <v>1475209285</v>
      </c>
      <c r="B9">
        <v>7</v>
      </c>
      <c r="C9">
        <v>96.1</v>
      </c>
      <c r="D9">
        <v>12.807</v>
      </c>
      <c r="E9">
        <v>1579</v>
      </c>
      <c r="F9">
        <v>12180</v>
      </c>
      <c r="G9">
        <v>115</v>
      </c>
      <c r="H9">
        <v>56</v>
      </c>
      <c r="I9">
        <v>262336</v>
      </c>
      <c r="J9">
        <v>482</v>
      </c>
      <c r="K9">
        <v>9</v>
      </c>
    </row>
    <row r="10" spans="1:11">
      <c r="A10">
        <v>1475209286</v>
      </c>
      <c r="B10">
        <v>8</v>
      </c>
      <c r="C10">
        <v>64</v>
      </c>
      <c r="D10">
        <v>12.825</v>
      </c>
      <c r="E10">
        <v>1579</v>
      </c>
      <c r="F10">
        <v>12180</v>
      </c>
      <c r="G10">
        <v>127</v>
      </c>
      <c r="H10">
        <v>64</v>
      </c>
      <c r="I10">
        <v>262716</v>
      </c>
      <c r="J10">
        <v>581</v>
      </c>
      <c r="K10">
        <v>9</v>
      </c>
    </row>
    <row r="11" spans="1:11">
      <c r="A11">
        <v>1475209287</v>
      </c>
      <c r="B11">
        <v>9</v>
      </c>
      <c r="C11">
        <v>79</v>
      </c>
      <c r="D11">
        <v>12.838</v>
      </c>
      <c r="E11">
        <v>1579</v>
      </c>
      <c r="F11">
        <v>12180</v>
      </c>
      <c r="G11">
        <v>153</v>
      </c>
      <c r="H11">
        <v>80</v>
      </c>
      <c r="I11">
        <v>262980</v>
      </c>
      <c r="J11">
        <v>679</v>
      </c>
      <c r="K11">
        <v>9</v>
      </c>
    </row>
    <row r="12" spans="1:11">
      <c r="A12">
        <v>1475209288</v>
      </c>
      <c r="B12">
        <v>10</v>
      </c>
      <c r="C12">
        <v>85.9</v>
      </c>
      <c r="D12">
        <v>12.838</v>
      </c>
      <c r="E12">
        <v>1579</v>
      </c>
      <c r="F12">
        <v>12180</v>
      </c>
      <c r="G12">
        <v>181</v>
      </c>
      <c r="H12">
        <v>100</v>
      </c>
      <c r="I12">
        <v>262980</v>
      </c>
      <c r="J12">
        <v>778</v>
      </c>
      <c r="K12">
        <v>9</v>
      </c>
    </row>
    <row r="13" spans="1:11">
      <c r="A13">
        <v>1475209289</v>
      </c>
      <c r="B13">
        <v>11</v>
      </c>
      <c r="C13">
        <v>119.2</v>
      </c>
      <c r="D13">
        <v>12.851</v>
      </c>
      <c r="E13">
        <v>1579</v>
      </c>
      <c r="F13">
        <v>12180</v>
      </c>
      <c r="G13">
        <v>204</v>
      </c>
      <c r="H13">
        <v>112</v>
      </c>
      <c r="I13">
        <v>263240</v>
      </c>
      <c r="J13">
        <v>877</v>
      </c>
      <c r="K13">
        <v>9</v>
      </c>
    </row>
    <row r="14" spans="1:11">
      <c r="A14">
        <v>1475209290</v>
      </c>
      <c r="B14">
        <v>12</v>
      </c>
      <c r="C14">
        <v>187.7</v>
      </c>
      <c r="D14">
        <v>12.882</v>
      </c>
      <c r="E14">
        <v>1580</v>
      </c>
      <c r="F14">
        <v>12180</v>
      </c>
      <c r="G14">
        <v>236</v>
      </c>
      <c r="H14">
        <v>132</v>
      </c>
      <c r="I14">
        <v>263884</v>
      </c>
      <c r="J14">
        <v>976</v>
      </c>
      <c r="K14">
        <v>9</v>
      </c>
    </row>
    <row r="15" spans="1:11">
      <c r="A15">
        <v>1475209291</v>
      </c>
      <c r="B15">
        <v>13</v>
      </c>
      <c r="C15">
        <v>104.1</v>
      </c>
      <c r="D15">
        <v>12.908</v>
      </c>
      <c r="E15">
        <v>1580</v>
      </c>
      <c r="F15">
        <v>12180</v>
      </c>
      <c r="G15">
        <v>283</v>
      </c>
      <c r="H15">
        <v>160</v>
      </c>
      <c r="I15">
        <v>264412</v>
      </c>
      <c r="J15">
        <v>1075</v>
      </c>
      <c r="K15">
        <v>9</v>
      </c>
    </row>
    <row r="16" spans="1:11">
      <c r="A16">
        <v>1475209292</v>
      </c>
      <c r="B16">
        <v>14</v>
      </c>
      <c r="C16">
        <v>114.5</v>
      </c>
      <c r="D16">
        <v>12.908</v>
      </c>
      <c r="E16">
        <v>1580</v>
      </c>
      <c r="F16">
        <v>12180</v>
      </c>
      <c r="G16">
        <v>320</v>
      </c>
      <c r="H16">
        <v>188</v>
      </c>
      <c r="I16">
        <v>264412</v>
      </c>
      <c r="J16">
        <v>1174</v>
      </c>
      <c r="K16">
        <v>9</v>
      </c>
    </row>
    <row r="17" spans="1:11">
      <c r="A17">
        <v>1475209293</v>
      </c>
      <c r="B17">
        <v>15</v>
      </c>
      <c r="C17">
        <v>191.8</v>
      </c>
      <c r="D17">
        <v>13.335</v>
      </c>
      <c r="E17">
        <v>1580</v>
      </c>
      <c r="F17">
        <v>12180</v>
      </c>
      <c r="G17">
        <v>365</v>
      </c>
      <c r="H17">
        <v>232</v>
      </c>
      <c r="I17">
        <v>273168</v>
      </c>
      <c r="J17">
        <v>1272</v>
      </c>
      <c r="K17">
        <v>9</v>
      </c>
    </row>
    <row r="18" spans="1:11">
      <c r="A18">
        <v>1475209294</v>
      </c>
      <c r="B18">
        <v>16</v>
      </c>
      <c r="C18">
        <v>144.9</v>
      </c>
      <c r="D18">
        <v>13.361</v>
      </c>
      <c r="E18">
        <v>1580</v>
      </c>
      <c r="F18">
        <v>12180</v>
      </c>
      <c r="G18">
        <v>439</v>
      </c>
      <c r="H18">
        <v>288</v>
      </c>
      <c r="I18">
        <v>273696</v>
      </c>
      <c r="J18">
        <v>1371</v>
      </c>
      <c r="K18">
        <v>9</v>
      </c>
    </row>
    <row r="19" spans="1:11">
      <c r="A19">
        <v>1475209295</v>
      </c>
      <c r="B19">
        <v>17</v>
      </c>
      <c r="C19">
        <v>96.9</v>
      </c>
      <c r="D19">
        <v>13.361</v>
      </c>
      <c r="E19">
        <v>1580</v>
      </c>
      <c r="F19">
        <v>12180</v>
      </c>
      <c r="G19">
        <v>452</v>
      </c>
      <c r="H19">
        <v>296</v>
      </c>
      <c r="I19">
        <v>273696</v>
      </c>
      <c r="J19">
        <v>1469</v>
      </c>
      <c r="K19">
        <v>9</v>
      </c>
    </row>
    <row r="20" spans="1:11">
      <c r="A20">
        <v>1475209296</v>
      </c>
      <c r="B20">
        <v>18</v>
      </c>
      <c r="C20">
        <v>117.1</v>
      </c>
      <c r="D20">
        <v>13.361</v>
      </c>
      <c r="E20">
        <v>1580</v>
      </c>
      <c r="F20">
        <v>12180</v>
      </c>
      <c r="G20">
        <v>493</v>
      </c>
      <c r="H20">
        <v>316</v>
      </c>
      <c r="I20">
        <v>273696</v>
      </c>
      <c r="J20">
        <v>1568</v>
      </c>
      <c r="K20">
        <v>9</v>
      </c>
    </row>
    <row r="21" spans="1:11">
      <c r="A21">
        <v>1475209297</v>
      </c>
      <c r="B21">
        <v>19</v>
      </c>
      <c r="C21">
        <v>118.9</v>
      </c>
      <c r="D21">
        <v>13.361</v>
      </c>
      <c r="E21">
        <v>1580</v>
      </c>
      <c r="F21">
        <v>12180</v>
      </c>
      <c r="G21">
        <v>581</v>
      </c>
      <c r="H21">
        <v>352</v>
      </c>
      <c r="I21">
        <v>273696</v>
      </c>
      <c r="J21">
        <v>1667</v>
      </c>
      <c r="K21">
        <v>9</v>
      </c>
    </row>
    <row r="22" spans="1:11">
      <c r="A22">
        <v>1475209298</v>
      </c>
      <c r="B22">
        <v>20</v>
      </c>
      <c r="C22">
        <v>131.2</v>
      </c>
      <c r="D22">
        <v>13.386</v>
      </c>
      <c r="E22">
        <v>1580</v>
      </c>
      <c r="F22">
        <v>12180</v>
      </c>
      <c r="G22">
        <v>648</v>
      </c>
      <c r="H22">
        <v>392</v>
      </c>
      <c r="I22">
        <v>274196</v>
      </c>
      <c r="J22">
        <v>1766</v>
      </c>
      <c r="K22">
        <v>9</v>
      </c>
    </row>
    <row r="23" spans="1:11">
      <c r="A23">
        <v>1475209299</v>
      </c>
      <c r="B23">
        <v>21</v>
      </c>
      <c r="C23">
        <v>130</v>
      </c>
      <c r="D23">
        <v>13.386</v>
      </c>
      <c r="E23">
        <v>1580</v>
      </c>
      <c r="F23">
        <v>12180</v>
      </c>
      <c r="G23">
        <v>668</v>
      </c>
      <c r="H23">
        <v>408</v>
      </c>
      <c r="I23">
        <v>274196</v>
      </c>
      <c r="J23">
        <v>1865</v>
      </c>
      <c r="K23">
        <v>9</v>
      </c>
    </row>
    <row r="24" spans="1:11">
      <c r="A24">
        <v>1475209300</v>
      </c>
      <c r="B24">
        <v>22</v>
      </c>
      <c r="C24">
        <v>160.5</v>
      </c>
      <c r="D24">
        <v>13.386</v>
      </c>
      <c r="E24">
        <v>1580</v>
      </c>
      <c r="F24">
        <v>12180</v>
      </c>
      <c r="G24">
        <v>695</v>
      </c>
      <c r="H24">
        <v>420</v>
      </c>
      <c r="I24">
        <v>274196</v>
      </c>
      <c r="J24">
        <v>1964</v>
      </c>
      <c r="K24">
        <v>9</v>
      </c>
    </row>
    <row r="25" spans="1:11">
      <c r="A25">
        <v>1475209301</v>
      </c>
      <c r="B25">
        <v>23</v>
      </c>
      <c r="C25">
        <v>171.6</v>
      </c>
      <c r="D25">
        <v>13.411</v>
      </c>
      <c r="E25">
        <v>1580</v>
      </c>
      <c r="F25">
        <v>12180</v>
      </c>
      <c r="G25">
        <v>754</v>
      </c>
      <c r="H25">
        <v>444</v>
      </c>
      <c r="I25">
        <v>274716</v>
      </c>
      <c r="J25">
        <v>2063</v>
      </c>
      <c r="K25">
        <v>9</v>
      </c>
    </row>
    <row r="26" spans="1:11">
      <c r="A26">
        <v>1475209302</v>
      </c>
      <c r="B26">
        <v>24</v>
      </c>
      <c r="C26">
        <v>146.5</v>
      </c>
      <c r="D26">
        <v>13.424</v>
      </c>
      <c r="E26">
        <v>1580</v>
      </c>
      <c r="F26">
        <v>12180</v>
      </c>
      <c r="G26">
        <v>805</v>
      </c>
      <c r="H26">
        <v>460</v>
      </c>
      <c r="I26">
        <v>274980</v>
      </c>
      <c r="J26">
        <v>2163</v>
      </c>
      <c r="K26">
        <v>9</v>
      </c>
    </row>
    <row r="27" spans="1:11">
      <c r="A27">
        <v>1475209304</v>
      </c>
      <c r="B27">
        <v>26</v>
      </c>
      <c r="C27">
        <v>164.6</v>
      </c>
      <c r="D27">
        <v>13.437</v>
      </c>
      <c r="E27">
        <v>1580</v>
      </c>
      <c r="F27">
        <v>12180</v>
      </c>
      <c r="G27">
        <v>943</v>
      </c>
      <c r="H27">
        <v>516</v>
      </c>
      <c r="I27">
        <v>275240</v>
      </c>
      <c r="J27">
        <v>2261</v>
      </c>
      <c r="K27">
        <v>9</v>
      </c>
    </row>
    <row r="28" spans="1:11">
      <c r="A28">
        <v>1475209304</v>
      </c>
      <c r="B28">
        <v>26</v>
      </c>
      <c r="C28">
        <v>165.4</v>
      </c>
      <c r="D28">
        <v>13.449</v>
      </c>
      <c r="E28">
        <v>1580</v>
      </c>
      <c r="F28">
        <v>12180</v>
      </c>
      <c r="G28">
        <v>975</v>
      </c>
      <c r="H28">
        <v>532</v>
      </c>
      <c r="I28">
        <v>275500</v>
      </c>
      <c r="J28">
        <v>2274</v>
      </c>
      <c r="K28">
        <v>9</v>
      </c>
    </row>
    <row r="29" spans="1:11">
      <c r="A29">
        <v>1475209305</v>
      </c>
      <c r="B29">
        <v>27</v>
      </c>
      <c r="C29">
        <v>202.5</v>
      </c>
      <c r="D29">
        <v>13.5</v>
      </c>
      <c r="E29">
        <v>1580</v>
      </c>
      <c r="F29">
        <v>12180</v>
      </c>
      <c r="G29">
        <v>1224</v>
      </c>
      <c r="H29">
        <v>660</v>
      </c>
      <c r="I29">
        <v>276548</v>
      </c>
      <c r="J29">
        <v>2373</v>
      </c>
      <c r="K29">
        <v>9</v>
      </c>
    </row>
    <row r="30" spans="1:11">
      <c r="A30">
        <v>1475209306</v>
      </c>
      <c r="B30">
        <v>28</v>
      </c>
      <c r="C30">
        <v>205.9</v>
      </c>
      <c r="D30">
        <v>13.524</v>
      </c>
      <c r="E30">
        <v>1580</v>
      </c>
      <c r="F30">
        <v>12180</v>
      </c>
      <c r="G30">
        <v>1365</v>
      </c>
      <c r="H30">
        <v>720</v>
      </c>
      <c r="I30">
        <v>277040</v>
      </c>
      <c r="J30">
        <v>2472</v>
      </c>
      <c r="K30">
        <v>9</v>
      </c>
    </row>
    <row r="31" spans="1:11">
      <c r="A31">
        <v>1475209307</v>
      </c>
      <c r="B31">
        <v>29</v>
      </c>
      <c r="C31">
        <v>232</v>
      </c>
      <c r="D31">
        <v>13.563</v>
      </c>
      <c r="E31">
        <v>1580</v>
      </c>
      <c r="F31">
        <v>12180</v>
      </c>
      <c r="G31">
        <v>1682</v>
      </c>
      <c r="H31">
        <v>860</v>
      </c>
      <c r="I31">
        <v>277832</v>
      </c>
      <c r="J31">
        <v>2571</v>
      </c>
      <c r="K31">
        <v>9</v>
      </c>
    </row>
    <row r="32" spans="1:11">
      <c r="A32">
        <v>1475209308</v>
      </c>
      <c r="B32">
        <v>30</v>
      </c>
      <c r="C32">
        <v>162</v>
      </c>
      <c r="D32">
        <v>13.576</v>
      </c>
      <c r="E32">
        <v>1580</v>
      </c>
      <c r="F32">
        <v>12180</v>
      </c>
      <c r="G32">
        <v>1837</v>
      </c>
      <c r="H32">
        <v>936</v>
      </c>
      <c r="I32">
        <v>278096</v>
      </c>
      <c r="J32">
        <v>2670</v>
      </c>
      <c r="K32">
        <v>9</v>
      </c>
    </row>
    <row r="33" spans="1:11">
      <c r="A33">
        <v>1475209309</v>
      </c>
      <c r="B33">
        <v>31</v>
      </c>
      <c r="C33">
        <v>217</v>
      </c>
      <c r="D33">
        <v>13.615</v>
      </c>
      <c r="E33">
        <v>1580</v>
      </c>
      <c r="F33">
        <v>12180</v>
      </c>
      <c r="G33">
        <v>1960</v>
      </c>
      <c r="H33">
        <v>996</v>
      </c>
      <c r="I33">
        <v>278884</v>
      </c>
      <c r="J33">
        <v>2770</v>
      </c>
      <c r="K33">
        <v>9</v>
      </c>
    </row>
    <row r="34" spans="1:11">
      <c r="A34">
        <v>1475209310</v>
      </c>
      <c r="B34">
        <v>32</v>
      </c>
      <c r="C34">
        <v>163</v>
      </c>
      <c r="D34">
        <v>13.615</v>
      </c>
      <c r="E34">
        <v>1580</v>
      </c>
      <c r="F34">
        <v>12180</v>
      </c>
      <c r="G34">
        <v>2135</v>
      </c>
      <c r="H34">
        <v>1072</v>
      </c>
      <c r="I34">
        <v>278884</v>
      </c>
      <c r="J34">
        <v>2869</v>
      </c>
      <c r="K34">
        <v>9</v>
      </c>
    </row>
    <row r="35" spans="1:11">
      <c r="A35">
        <v>1475209311</v>
      </c>
      <c r="B35">
        <v>33</v>
      </c>
      <c r="C35">
        <v>181.7</v>
      </c>
      <c r="D35">
        <v>13.615</v>
      </c>
      <c r="E35">
        <v>1580</v>
      </c>
      <c r="F35">
        <v>12180</v>
      </c>
      <c r="G35">
        <v>2245</v>
      </c>
      <c r="H35">
        <v>1124</v>
      </c>
      <c r="I35">
        <v>278884</v>
      </c>
      <c r="J35">
        <v>2968</v>
      </c>
      <c r="K35">
        <v>9</v>
      </c>
    </row>
    <row r="36" spans="1:11">
      <c r="A36">
        <v>1475209312</v>
      </c>
      <c r="B36">
        <v>34</v>
      </c>
      <c r="C36">
        <v>163.9</v>
      </c>
      <c r="D36">
        <v>13.63</v>
      </c>
      <c r="E36">
        <v>1580</v>
      </c>
      <c r="F36">
        <v>12180</v>
      </c>
      <c r="G36">
        <v>2327</v>
      </c>
      <c r="H36">
        <v>1172</v>
      </c>
      <c r="I36">
        <v>279196</v>
      </c>
      <c r="J36">
        <v>3067</v>
      </c>
      <c r="K36">
        <v>9</v>
      </c>
    </row>
    <row r="37" spans="1:11">
      <c r="A37">
        <v>1475209313</v>
      </c>
      <c r="B37">
        <v>35</v>
      </c>
      <c r="C37">
        <v>152.4</v>
      </c>
      <c r="D37">
        <v>13.681</v>
      </c>
      <c r="E37">
        <v>1580</v>
      </c>
      <c r="F37">
        <v>12180</v>
      </c>
      <c r="G37">
        <v>2456</v>
      </c>
      <c r="H37">
        <v>1252</v>
      </c>
      <c r="I37">
        <v>280252</v>
      </c>
      <c r="J37">
        <v>3166</v>
      </c>
      <c r="K37">
        <v>9</v>
      </c>
    </row>
    <row r="38" spans="1:11">
      <c r="A38">
        <v>1475209314</v>
      </c>
      <c r="B38">
        <v>36</v>
      </c>
      <c r="C38">
        <v>205</v>
      </c>
      <c r="D38">
        <v>13.72</v>
      </c>
      <c r="E38">
        <v>1580</v>
      </c>
      <c r="F38">
        <v>12180</v>
      </c>
      <c r="G38">
        <v>2676</v>
      </c>
      <c r="H38">
        <v>1412</v>
      </c>
      <c r="I38">
        <v>281036</v>
      </c>
      <c r="J38">
        <v>3265</v>
      </c>
      <c r="K38">
        <v>9</v>
      </c>
    </row>
    <row r="39" spans="1:11">
      <c r="A39">
        <v>1475209315</v>
      </c>
      <c r="B39">
        <v>37</v>
      </c>
      <c r="C39">
        <v>204.7</v>
      </c>
      <c r="D39">
        <v>13.732</v>
      </c>
      <c r="E39">
        <v>1580</v>
      </c>
      <c r="F39">
        <v>12180</v>
      </c>
      <c r="G39">
        <v>3011</v>
      </c>
      <c r="H39">
        <v>1560</v>
      </c>
      <c r="I39">
        <v>281300</v>
      </c>
      <c r="J39">
        <v>3364</v>
      </c>
      <c r="K39">
        <v>9</v>
      </c>
    </row>
    <row r="40" spans="1:11">
      <c r="A40">
        <v>1475209316</v>
      </c>
      <c r="B40">
        <v>38</v>
      </c>
      <c r="C40">
        <v>180.3</v>
      </c>
      <c r="D40">
        <v>13.775</v>
      </c>
      <c r="E40">
        <v>1580</v>
      </c>
      <c r="F40">
        <v>12180</v>
      </c>
      <c r="G40">
        <v>3359</v>
      </c>
      <c r="H40">
        <v>1744</v>
      </c>
      <c r="I40">
        <v>282180</v>
      </c>
      <c r="J40">
        <v>3461</v>
      </c>
      <c r="K40">
        <v>9</v>
      </c>
    </row>
    <row r="41" spans="1:11">
      <c r="A41">
        <v>1475209317</v>
      </c>
      <c r="B41">
        <v>39</v>
      </c>
      <c r="C41">
        <v>212.1</v>
      </c>
      <c r="D41">
        <v>13.819</v>
      </c>
      <c r="E41">
        <v>1580</v>
      </c>
      <c r="F41">
        <v>12180</v>
      </c>
      <c r="G41">
        <v>3566</v>
      </c>
      <c r="H41">
        <v>1872</v>
      </c>
      <c r="I41">
        <v>283072</v>
      </c>
      <c r="J41">
        <v>3560</v>
      </c>
      <c r="K41">
        <v>9</v>
      </c>
    </row>
    <row r="42" spans="1:11">
      <c r="A42">
        <v>1475209318</v>
      </c>
      <c r="B42">
        <v>40</v>
      </c>
      <c r="C42">
        <v>136.9</v>
      </c>
      <c r="D42">
        <v>13.845</v>
      </c>
      <c r="E42">
        <v>1580</v>
      </c>
      <c r="F42">
        <v>12180</v>
      </c>
      <c r="G42">
        <v>3629</v>
      </c>
      <c r="H42">
        <v>1912</v>
      </c>
      <c r="I42">
        <v>283600</v>
      </c>
      <c r="J42">
        <v>3659</v>
      </c>
      <c r="K42">
        <v>9</v>
      </c>
    </row>
    <row r="43" spans="1:11">
      <c r="A43">
        <v>1475209319</v>
      </c>
      <c r="B43">
        <v>41</v>
      </c>
      <c r="C43">
        <v>126.1</v>
      </c>
      <c r="D43">
        <v>13.845</v>
      </c>
      <c r="E43">
        <v>1580</v>
      </c>
      <c r="F43">
        <v>12180</v>
      </c>
      <c r="G43">
        <v>3699</v>
      </c>
      <c r="H43">
        <v>1948</v>
      </c>
      <c r="I43">
        <v>283600</v>
      </c>
      <c r="J43">
        <v>3758</v>
      </c>
      <c r="K43">
        <v>9</v>
      </c>
    </row>
    <row r="44" spans="1:11">
      <c r="A44">
        <v>1475209320</v>
      </c>
      <c r="B44">
        <v>42</v>
      </c>
      <c r="C44">
        <v>166.9</v>
      </c>
      <c r="D44">
        <v>13.858</v>
      </c>
      <c r="E44">
        <v>1580</v>
      </c>
      <c r="F44">
        <v>12180</v>
      </c>
      <c r="G44">
        <v>3833</v>
      </c>
      <c r="H44">
        <v>2024</v>
      </c>
      <c r="I44">
        <v>283864</v>
      </c>
      <c r="J44">
        <v>3857</v>
      </c>
      <c r="K44">
        <v>9</v>
      </c>
    </row>
    <row r="45" spans="1:11">
      <c r="A45">
        <v>1475209321</v>
      </c>
      <c r="B45">
        <v>43</v>
      </c>
      <c r="C45">
        <v>176</v>
      </c>
      <c r="D45">
        <v>13.895</v>
      </c>
      <c r="E45">
        <v>1580</v>
      </c>
      <c r="F45">
        <v>12180</v>
      </c>
      <c r="G45">
        <v>4055</v>
      </c>
      <c r="H45">
        <v>2124</v>
      </c>
      <c r="I45">
        <v>284624</v>
      </c>
      <c r="J45">
        <v>3955</v>
      </c>
      <c r="K45">
        <v>9</v>
      </c>
    </row>
    <row r="46" spans="1:11">
      <c r="A46">
        <v>1475209322</v>
      </c>
      <c r="B46">
        <v>44</v>
      </c>
      <c r="C46">
        <v>204.1</v>
      </c>
      <c r="D46">
        <v>13.92</v>
      </c>
      <c r="E46">
        <v>1580</v>
      </c>
      <c r="F46">
        <v>12180</v>
      </c>
      <c r="G46">
        <v>4289</v>
      </c>
      <c r="H46">
        <v>2224</v>
      </c>
      <c r="I46">
        <v>285132</v>
      </c>
      <c r="J46">
        <v>4054</v>
      </c>
      <c r="K46">
        <v>9</v>
      </c>
    </row>
    <row r="47" spans="1:11">
      <c r="A47">
        <v>1475209323</v>
      </c>
      <c r="B47">
        <v>45</v>
      </c>
      <c r="C47">
        <v>172.9</v>
      </c>
      <c r="D47">
        <v>13.92</v>
      </c>
      <c r="E47">
        <v>1580</v>
      </c>
      <c r="F47">
        <v>12180</v>
      </c>
      <c r="G47">
        <v>4320</v>
      </c>
      <c r="H47">
        <v>2240</v>
      </c>
      <c r="I47">
        <v>285132</v>
      </c>
      <c r="J47">
        <v>4154</v>
      </c>
      <c r="K47">
        <v>9</v>
      </c>
    </row>
    <row r="48" spans="1:11">
      <c r="A48">
        <v>1475209324</v>
      </c>
      <c r="B48">
        <v>46</v>
      </c>
      <c r="C48">
        <v>93</v>
      </c>
      <c r="D48">
        <v>13.92</v>
      </c>
      <c r="E48">
        <v>1580</v>
      </c>
      <c r="F48">
        <v>12180</v>
      </c>
      <c r="G48">
        <v>4343</v>
      </c>
      <c r="H48">
        <v>2256</v>
      </c>
      <c r="I48">
        <v>285132</v>
      </c>
      <c r="J48">
        <v>4252</v>
      </c>
      <c r="K48">
        <v>9</v>
      </c>
    </row>
    <row r="49" spans="1:11">
      <c r="A49">
        <v>1475209325</v>
      </c>
      <c r="B49">
        <v>47</v>
      </c>
      <c r="C49">
        <v>123</v>
      </c>
      <c r="D49">
        <v>13.92</v>
      </c>
      <c r="E49">
        <v>1580</v>
      </c>
      <c r="F49">
        <v>12180</v>
      </c>
      <c r="G49">
        <v>4377</v>
      </c>
      <c r="H49">
        <v>2268</v>
      </c>
      <c r="I49">
        <v>285132</v>
      </c>
      <c r="J49">
        <v>4351</v>
      </c>
      <c r="K49">
        <v>9</v>
      </c>
    </row>
    <row r="50" spans="1:11">
      <c r="A50">
        <v>1475209326</v>
      </c>
      <c r="B50">
        <v>48</v>
      </c>
      <c r="C50">
        <v>119</v>
      </c>
      <c r="D50">
        <v>13.92</v>
      </c>
      <c r="E50">
        <v>1580</v>
      </c>
      <c r="F50">
        <v>12180</v>
      </c>
      <c r="G50">
        <v>4431</v>
      </c>
      <c r="H50">
        <v>2300</v>
      </c>
      <c r="I50">
        <v>285132</v>
      </c>
      <c r="J50">
        <v>4450</v>
      </c>
      <c r="K50">
        <v>9</v>
      </c>
    </row>
    <row r="51" spans="1:11">
      <c r="A51">
        <v>1475209327</v>
      </c>
      <c r="B51">
        <v>49</v>
      </c>
      <c r="C51">
        <v>120.1</v>
      </c>
      <c r="D51">
        <v>13.92</v>
      </c>
      <c r="E51">
        <v>1580</v>
      </c>
      <c r="F51">
        <v>12180</v>
      </c>
      <c r="G51">
        <v>4467</v>
      </c>
      <c r="H51">
        <v>2316</v>
      </c>
      <c r="I51">
        <v>285132</v>
      </c>
      <c r="J51">
        <v>4549</v>
      </c>
      <c r="K51">
        <v>9</v>
      </c>
    </row>
    <row r="52" spans="1:11">
      <c r="A52">
        <v>1475209328</v>
      </c>
      <c r="B52">
        <v>50</v>
      </c>
      <c r="C52">
        <v>129.9</v>
      </c>
      <c r="D52">
        <v>13.92</v>
      </c>
      <c r="E52">
        <v>1580</v>
      </c>
      <c r="F52">
        <v>12180</v>
      </c>
      <c r="G52">
        <v>4527</v>
      </c>
      <c r="H52">
        <v>2344</v>
      </c>
      <c r="I52">
        <v>285132</v>
      </c>
      <c r="J52">
        <v>4648</v>
      </c>
      <c r="K52">
        <v>9</v>
      </c>
    </row>
    <row r="53" spans="1:11">
      <c r="A53">
        <v>1475209329</v>
      </c>
      <c r="B53">
        <v>51</v>
      </c>
      <c r="C53">
        <v>124</v>
      </c>
      <c r="D53">
        <v>13.92</v>
      </c>
      <c r="E53">
        <v>1580</v>
      </c>
      <c r="F53">
        <v>12180</v>
      </c>
      <c r="G53">
        <v>4584</v>
      </c>
      <c r="H53">
        <v>2368</v>
      </c>
      <c r="I53">
        <v>285132</v>
      </c>
      <c r="J53">
        <v>4747</v>
      </c>
      <c r="K53">
        <v>9</v>
      </c>
    </row>
    <row r="54" spans="1:11">
      <c r="A54">
        <v>1475209330</v>
      </c>
      <c r="B54">
        <v>52</v>
      </c>
      <c r="C54">
        <v>101</v>
      </c>
      <c r="D54">
        <v>13.932</v>
      </c>
      <c r="E54">
        <v>1580</v>
      </c>
      <c r="F54">
        <v>12180</v>
      </c>
      <c r="G54">
        <v>4620</v>
      </c>
      <c r="H54">
        <v>2392</v>
      </c>
      <c r="I54">
        <v>285396</v>
      </c>
      <c r="J54">
        <v>4846</v>
      </c>
      <c r="K54">
        <v>9</v>
      </c>
    </row>
    <row r="55" spans="1:11">
      <c r="A55">
        <v>1475209331</v>
      </c>
      <c r="B55">
        <v>53</v>
      </c>
      <c r="C55">
        <v>98.9</v>
      </c>
      <c r="D55">
        <v>13.932</v>
      </c>
      <c r="E55">
        <v>1580</v>
      </c>
      <c r="F55">
        <v>12180</v>
      </c>
      <c r="G55">
        <v>4687</v>
      </c>
      <c r="H55">
        <v>2420</v>
      </c>
      <c r="I55">
        <v>285396</v>
      </c>
      <c r="J55">
        <v>4945</v>
      </c>
      <c r="K55">
        <v>9</v>
      </c>
    </row>
    <row r="56" spans="1:11">
      <c r="A56">
        <v>1475209332</v>
      </c>
      <c r="B56">
        <v>54</v>
      </c>
      <c r="C56">
        <v>114</v>
      </c>
      <c r="D56">
        <v>13.958</v>
      </c>
      <c r="E56">
        <v>1580</v>
      </c>
      <c r="F56">
        <v>12180</v>
      </c>
      <c r="G56">
        <v>4828</v>
      </c>
      <c r="H56">
        <v>2488</v>
      </c>
      <c r="I56">
        <v>285912</v>
      </c>
      <c r="J56">
        <v>5044</v>
      </c>
      <c r="K56">
        <v>9</v>
      </c>
    </row>
    <row r="57" spans="1:11">
      <c r="A57">
        <v>1475209333</v>
      </c>
      <c r="B57">
        <v>55</v>
      </c>
      <c r="C57">
        <v>160.1</v>
      </c>
      <c r="D57">
        <v>13.97</v>
      </c>
      <c r="E57">
        <v>1580</v>
      </c>
      <c r="F57">
        <v>12180</v>
      </c>
      <c r="G57">
        <v>5033</v>
      </c>
      <c r="H57">
        <v>2596</v>
      </c>
      <c r="I57">
        <v>286164</v>
      </c>
      <c r="J57">
        <v>5142</v>
      </c>
      <c r="K57">
        <v>9</v>
      </c>
    </row>
    <row r="58" spans="1:11">
      <c r="A58">
        <v>1475209334</v>
      </c>
      <c r="B58">
        <v>56</v>
      </c>
      <c r="C58">
        <v>242.8</v>
      </c>
      <c r="D58">
        <v>13.97</v>
      </c>
      <c r="E58">
        <v>1580</v>
      </c>
      <c r="F58">
        <v>12180</v>
      </c>
      <c r="G58">
        <v>5209</v>
      </c>
      <c r="H58">
        <v>2708</v>
      </c>
      <c r="I58">
        <v>286164</v>
      </c>
      <c r="J58">
        <v>5242</v>
      </c>
      <c r="K58">
        <v>9</v>
      </c>
    </row>
    <row r="59" spans="1:11">
      <c r="A59">
        <v>1475209335</v>
      </c>
      <c r="B59">
        <v>57</v>
      </c>
      <c r="C59">
        <v>140.1</v>
      </c>
      <c r="D59">
        <v>13.97</v>
      </c>
      <c r="E59">
        <v>1580</v>
      </c>
      <c r="F59">
        <v>12180</v>
      </c>
      <c r="G59">
        <v>5354</v>
      </c>
      <c r="H59">
        <v>2772</v>
      </c>
      <c r="I59">
        <v>286164</v>
      </c>
      <c r="J59">
        <v>5340</v>
      </c>
      <c r="K59">
        <v>9</v>
      </c>
    </row>
    <row r="60" spans="1:11">
      <c r="A60">
        <v>1475209336</v>
      </c>
      <c r="B60">
        <v>58</v>
      </c>
      <c r="C60">
        <v>105</v>
      </c>
      <c r="D60">
        <v>13.983</v>
      </c>
      <c r="E60">
        <v>1580</v>
      </c>
      <c r="F60">
        <v>12180</v>
      </c>
      <c r="G60">
        <v>5452</v>
      </c>
      <c r="H60">
        <v>2824</v>
      </c>
      <c r="I60">
        <v>286424</v>
      </c>
      <c r="J60">
        <v>5439</v>
      </c>
      <c r="K60">
        <v>9</v>
      </c>
    </row>
    <row r="61" spans="1:11">
      <c r="A61">
        <v>1475209337</v>
      </c>
      <c r="B61">
        <v>59</v>
      </c>
      <c r="C61">
        <v>85</v>
      </c>
      <c r="D61">
        <v>13.983</v>
      </c>
      <c r="E61">
        <v>1580</v>
      </c>
      <c r="F61">
        <v>12180</v>
      </c>
      <c r="G61">
        <v>5490</v>
      </c>
      <c r="H61">
        <v>2840</v>
      </c>
      <c r="I61">
        <v>286424</v>
      </c>
      <c r="J61">
        <v>5538</v>
      </c>
      <c r="K61">
        <v>9</v>
      </c>
    </row>
    <row r="62" spans="1:11">
      <c r="A62">
        <v>1475209338</v>
      </c>
      <c r="B62">
        <v>60</v>
      </c>
      <c r="C62">
        <v>95</v>
      </c>
      <c r="D62">
        <v>13.983</v>
      </c>
      <c r="E62">
        <v>1580</v>
      </c>
      <c r="F62">
        <v>12180</v>
      </c>
      <c r="G62">
        <v>5541</v>
      </c>
      <c r="H62">
        <v>2868</v>
      </c>
      <c r="I62">
        <v>286424</v>
      </c>
      <c r="J62">
        <v>5637</v>
      </c>
      <c r="K62">
        <v>9</v>
      </c>
    </row>
    <row r="63" spans="1:11">
      <c r="A63">
        <v>1475209339</v>
      </c>
      <c r="B63">
        <v>61</v>
      </c>
      <c r="C63">
        <v>112</v>
      </c>
      <c r="D63">
        <v>13.995</v>
      </c>
      <c r="E63">
        <v>1580</v>
      </c>
      <c r="F63">
        <v>12180</v>
      </c>
      <c r="G63">
        <v>5590</v>
      </c>
      <c r="H63">
        <v>2904</v>
      </c>
      <c r="I63">
        <v>286688</v>
      </c>
      <c r="J63">
        <v>5735</v>
      </c>
      <c r="K63">
        <v>9</v>
      </c>
    </row>
    <row r="64" spans="1:11">
      <c r="A64">
        <v>1475209340</v>
      </c>
      <c r="B64">
        <v>62</v>
      </c>
      <c r="C64">
        <v>109</v>
      </c>
      <c r="D64">
        <v>13.995</v>
      </c>
      <c r="E64">
        <v>1580</v>
      </c>
      <c r="F64">
        <v>12180</v>
      </c>
      <c r="G64">
        <v>5638</v>
      </c>
      <c r="H64">
        <v>2932</v>
      </c>
      <c r="I64">
        <v>286688</v>
      </c>
      <c r="J64">
        <v>5834</v>
      </c>
      <c r="K64">
        <v>9</v>
      </c>
    </row>
    <row r="65" spans="1:11">
      <c r="A65">
        <v>1475209341</v>
      </c>
      <c r="B65">
        <v>63</v>
      </c>
      <c r="C65">
        <v>84.9</v>
      </c>
      <c r="D65">
        <v>13.995</v>
      </c>
      <c r="E65">
        <v>1580</v>
      </c>
      <c r="F65">
        <v>12180</v>
      </c>
      <c r="G65">
        <v>5673</v>
      </c>
      <c r="H65">
        <v>2952</v>
      </c>
      <c r="I65">
        <v>286688</v>
      </c>
      <c r="J65">
        <v>5933</v>
      </c>
      <c r="K65">
        <v>9</v>
      </c>
    </row>
    <row r="66" spans="1:11">
      <c r="A66">
        <v>1475209342</v>
      </c>
      <c r="B66">
        <v>64</v>
      </c>
      <c r="C66">
        <v>112.1</v>
      </c>
      <c r="D66">
        <v>14.008</v>
      </c>
      <c r="E66">
        <v>1580</v>
      </c>
      <c r="F66">
        <v>12180</v>
      </c>
      <c r="G66">
        <v>5781</v>
      </c>
      <c r="H66">
        <v>3000</v>
      </c>
      <c r="I66">
        <v>286948</v>
      </c>
      <c r="J66">
        <v>6032</v>
      </c>
      <c r="K66">
        <v>9</v>
      </c>
    </row>
    <row r="67" spans="1:11">
      <c r="A67">
        <v>1475209343</v>
      </c>
      <c r="B67">
        <v>65</v>
      </c>
      <c r="C67">
        <v>176</v>
      </c>
      <c r="D67">
        <v>14.059</v>
      </c>
      <c r="E67">
        <v>1580</v>
      </c>
      <c r="F67">
        <v>12180</v>
      </c>
      <c r="G67">
        <v>5916</v>
      </c>
      <c r="H67">
        <v>3104</v>
      </c>
      <c r="I67">
        <v>287984</v>
      </c>
      <c r="J67">
        <v>6131</v>
      </c>
      <c r="K67">
        <v>9</v>
      </c>
    </row>
    <row r="68" spans="1:11">
      <c r="A68">
        <v>1475209344</v>
      </c>
      <c r="B68">
        <v>66</v>
      </c>
      <c r="C68">
        <v>180.6</v>
      </c>
      <c r="D68">
        <v>14.059</v>
      </c>
      <c r="E68">
        <v>1580</v>
      </c>
      <c r="F68">
        <v>12180</v>
      </c>
      <c r="G68">
        <v>6002</v>
      </c>
      <c r="H68">
        <v>3188</v>
      </c>
      <c r="I68">
        <v>287984</v>
      </c>
      <c r="J68">
        <v>6230</v>
      </c>
      <c r="K68">
        <v>9</v>
      </c>
    </row>
    <row r="69" spans="1:11">
      <c r="A69">
        <v>1475209345</v>
      </c>
      <c r="B69">
        <v>67</v>
      </c>
      <c r="C69">
        <v>139.2</v>
      </c>
      <c r="D69">
        <v>14.059</v>
      </c>
      <c r="E69">
        <v>1580</v>
      </c>
      <c r="F69">
        <v>12180</v>
      </c>
      <c r="G69">
        <v>6032</v>
      </c>
      <c r="H69">
        <v>3200</v>
      </c>
      <c r="I69">
        <v>287984</v>
      </c>
      <c r="J69">
        <v>6329</v>
      </c>
      <c r="K69">
        <v>9</v>
      </c>
    </row>
    <row r="70" spans="1:11">
      <c r="A70">
        <v>1475209346</v>
      </c>
      <c r="B70">
        <v>68</v>
      </c>
      <c r="C70">
        <v>124.1</v>
      </c>
      <c r="D70">
        <v>14.059</v>
      </c>
      <c r="E70">
        <v>1580</v>
      </c>
      <c r="F70">
        <v>12180</v>
      </c>
      <c r="G70">
        <v>6231</v>
      </c>
      <c r="H70">
        <v>3320</v>
      </c>
      <c r="I70">
        <v>287984</v>
      </c>
      <c r="J70">
        <v>6428</v>
      </c>
      <c r="K70">
        <v>9</v>
      </c>
    </row>
    <row r="71" spans="1:11">
      <c r="A71">
        <v>1475209347</v>
      </c>
      <c r="B71">
        <v>69</v>
      </c>
      <c r="C71">
        <v>174.8</v>
      </c>
      <c r="D71">
        <v>14.072</v>
      </c>
      <c r="E71">
        <v>1580</v>
      </c>
      <c r="F71">
        <v>12180</v>
      </c>
      <c r="G71">
        <v>6434</v>
      </c>
      <c r="H71">
        <v>3448</v>
      </c>
      <c r="I71">
        <v>288248</v>
      </c>
      <c r="J71">
        <v>6528</v>
      </c>
      <c r="K71">
        <v>9</v>
      </c>
    </row>
    <row r="72" spans="1:11">
      <c r="A72">
        <v>1475209348</v>
      </c>
      <c r="B72">
        <v>70</v>
      </c>
      <c r="C72">
        <v>100.1</v>
      </c>
      <c r="D72">
        <v>14.085</v>
      </c>
      <c r="E72">
        <v>1580</v>
      </c>
      <c r="F72">
        <v>12180</v>
      </c>
      <c r="G72">
        <v>6614</v>
      </c>
      <c r="H72">
        <v>3540</v>
      </c>
      <c r="I72">
        <v>288512</v>
      </c>
      <c r="J72">
        <v>6626</v>
      </c>
      <c r="K72">
        <v>9</v>
      </c>
    </row>
    <row r="73" spans="1:11">
      <c r="A73">
        <v>1475209349</v>
      </c>
      <c r="B73">
        <v>71</v>
      </c>
      <c r="C73">
        <v>98</v>
      </c>
      <c r="D73">
        <v>14.097</v>
      </c>
      <c r="E73">
        <v>1580</v>
      </c>
      <c r="F73">
        <v>12180</v>
      </c>
      <c r="G73">
        <v>6711</v>
      </c>
      <c r="H73">
        <v>3596</v>
      </c>
      <c r="I73">
        <v>288776</v>
      </c>
      <c r="J73">
        <v>6725</v>
      </c>
      <c r="K73">
        <v>9</v>
      </c>
    </row>
    <row r="74" spans="1:11">
      <c r="A74">
        <v>1475209350</v>
      </c>
      <c r="B74">
        <v>72</v>
      </c>
      <c r="C74">
        <v>97</v>
      </c>
      <c r="D74">
        <v>14.11</v>
      </c>
      <c r="E74">
        <v>1580</v>
      </c>
      <c r="F74">
        <v>12180</v>
      </c>
      <c r="G74">
        <v>6943</v>
      </c>
      <c r="H74">
        <v>3712</v>
      </c>
      <c r="I74">
        <v>289040</v>
      </c>
      <c r="J74">
        <v>6824</v>
      </c>
      <c r="K74">
        <v>9</v>
      </c>
    </row>
    <row r="75" spans="1:11">
      <c r="A75">
        <v>1475209351</v>
      </c>
      <c r="B75">
        <v>73</v>
      </c>
      <c r="C75">
        <v>116</v>
      </c>
      <c r="D75">
        <v>14.11</v>
      </c>
      <c r="E75">
        <v>1580</v>
      </c>
      <c r="F75">
        <v>12180</v>
      </c>
      <c r="G75">
        <v>7072</v>
      </c>
      <c r="H75">
        <v>3772</v>
      </c>
      <c r="I75">
        <v>289040</v>
      </c>
      <c r="J75">
        <v>6923</v>
      </c>
      <c r="K75">
        <v>9</v>
      </c>
    </row>
    <row r="76" spans="1:11">
      <c r="A76">
        <v>1475209352</v>
      </c>
      <c r="B76">
        <v>74</v>
      </c>
      <c r="C76">
        <v>218.1</v>
      </c>
      <c r="D76">
        <v>14.154</v>
      </c>
      <c r="E76">
        <v>1580</v>
      </c>
      <c r="F76">
        <v>12180</v>
      </c>
      <c r="G76">
        <v>7333</v>
      </c>
      <c r="H76">
        <v>3928</v>
      </c>
      <c r="I76">
        <v>289928</v>
      </c>
      <c r="J76">
        <v>7022</v>
      </c>
      <c r="K76">
        <v>9</v>
      </c>
    </row>
    <row r="77" spans="1:11">
      <c r="A77">
        <v>1475209353</v>
      </c>
      <c r="B77">
        <v>75</v>
      </c>
      <c r="C77">
        <v>171.9</v>
      </c>
      <c r="D77">
        <v>14.17</v>
      </c>
      <c r="E77">
        <v>1580</v>
      </c>
      <c r="F77">
        <v>12180</v>
      </c>
      <c r="G77">
        <v>7669</v>
      </c>
      <c r="H77">
        <v>4088</v>
      </c>
      <c r="I77">
        <v>290260</v>
      </c>
      <c r="J77">
        <v>7121</v>
      </c>
      <c r="K77">
        <v>9</v>
      </c>
    </row>
    <row r="78" spans="1:11">
      <c r="A78">
        <v>1475209354</v>
      </c>
      <c r="B78">
        <v>76</v>
      </c>
      <c r="C78">
        <v>130</v>
      </c>
      <c r="D78">
        <v>14.188</v>
      </c>
      <c r="E78">
        <v>1580</v>
      </c>
      <c r="F78">
        <v>12180</v>
      </c>
      <c r="G78">
        <v>7795</v>
      </c>
      <c r="H78">
        <v>4152</v>
      </c>
      <c r="I78">
        <v>290628</v>
      </c>
      <c r="J78">
        <v>7220</v>
      </c>
      <c r="K78">
        <v>9</v>
      </c>
    </row>
    <row r="79" spans="1:11">
      <c r="A79">
        <v>1475209355</v>
      </c>
      <c r="B79">
        <v>77</v>
      </c>
      <c r="C79">
        <v>118.8</v>
      </c>
      <c r="D79">
        <v>14.188</v>
      </c>
      <c r="E79">
        <v>1580</v>
      </c>
      <c r="F79">
        <v>12180</v>
      </c>
      <c r="G79">
        <v>7890</v>
      </c>
      <c r="H79">
        <v>4204</v>
      </c>
      <c r="I79">
        <v>290628</v>
      </c>
      <c r="J79">
        <v>7319</v>
      </c>
      <c r="K79">
        <v>9</v>
      </c>
    </row>
    <row r="80" spans="1:11">
      <c r="A80">
        <v>1475209356</v>
      </c>
      <c r="B80">
        <v>78</v>
      </c>
      <c r="C80">
        <v>95.2</v>
      </c>
      <c r="D80">
        <v>14.188</v>
      </c>
      <c r="E80">
        <v>1580</v>
      </c>
      <c r="F80">
        <v>12180</v>
      </c>
      <c r="G80">
        <v>7980</v>
      </c>
      <c r="H80">
        <v>4252</v>
      </c>
      <c r="I80">
        <v>290628</v>
      </c>
      <c r="J80">
        <v>7418</v>
      </c>
      <c r="K80">
        <v>9</v>
      </c>
    </row>
    <row r="81" spans="1:11">
      <c r="A81">
        <v>1475209357</v>
      </c>
      <c r="B81">
        <v>79</v>
      </c>
      <c r="C81">
        <v>117.1</v>
      </c>
      <c r="D81">
        <v>14.188</v>
      </c>
      <c r="E81">
        <v>1580</v>
      </c>
      <c r="F81">
        <v>12180</v>
      </c>
      <c r="G81">
        <v>8045</v>
      </c>
      <c r="H81">
        <v>4288</v>
      </c>
      <c r="I81">
        <v>290628</v>
      </c>
      <c r="J81">
        <v>7517</v>
      </c>
      <c r="K81">
        <v>9</v>
      </c>
    </row>
    <row r="82" spans="1:11">
      <c r="A82">
        <v>1475209358</v>
      </c>
      <c r="B82">
        <v>80</v>
      </c>
      <c r="C82">
        <v>125.9</v>
      </c>
      <c r="D82">
        <v>14.188</v>
      </c>
      <c r="E82">
        <v>1580</v>
      </c>
      <c r="F82">
        <v>12180</v>
      </c>
      <c r="G82">
        <v>8148</v>
      </c>
      <c r="H82">
        <v>4336</v>
      </c>
      <c r="I82">
        <v>290628</v>
      </c>
      <c r="J82">
        <v>7614</v>
      </c>
      <c r="K82">
        <v>9</v>
      </c>
    </row>
    <row r="83" spans="1:11">
      <c r="A83">
        <v>1475209359</v>
      </c>
      <c r="B83">
        <v>81</v>
      </c>
      <c r="C83">
        <v>140.1</v>
      </c>
      <c r="D83">
        <v>14.188</v>
      </c>
      <c r="E83">
        <v>1580</v>
      </c>
      <c r="F83">
        <v>12180</v>
      </c>
      <c r="G83">
        <v>8265</v>
      </c>
      <c r="H83">
        <v>4396</v>
      </c>
      <c r="I83">
        <v>290628</v>
      </c>
      <c r="J83">
        <v>7713</v>
      </c>
      <c r="K83">
        <v>9</v>
      </c>
    </row>
    <row r="84" spans="1:11">
      <c r="A84">
        <v>1475209360</v>
      </c>
      <c r="B84">
        <v>82</v>
      </c>
      <c r="C84">
        <v>143.9</v>
      </c>
      <c r="D84">
        <v>14.188</v>
      </c>
      <c r="E84">
        <v>1580</v>
      </c>
      <c r="F84">
        <v>12180</v>
      </c>
      <c r="G84">
        <v>8348</v>
      </c>
      <c r="H84">
        <v>4436</v>
      </c>
      <c r="I84">
        <v>290628</v>
      </c>
      <c r="J84">
        <v>7811</v>
      </c>
      <c r="K84">
        <v>9</v>
      </c>
    </row>
    <row r="85" spans="1:11">
      <c r="A85">
        <v>1475209361</v>
      </c>
      <c r="B85">
        <v>83</v>
      </c>
      <c r="C85">
        <v>158</v>
      </c>
      <c r="D85">
        <v>14.188</v>
      </c>
      <c r="E85">
        <v>1580</v>
      </c>
      <c r="F85">
        <v>12180</v>
      </c>
      <c r="G85">
        <v>8440</v>
      </c>
      <c r="H85">
        <v>4484</v>
      </c>
      <c r="I85">
        <v>290628</v>
      </c>
      <c r="J85">
        <v>7909</v>
      </c>
      <c r="K85">
        <v>9</v>
      </c>
    </row>
    <row r="86" spans="1:11">
      <c r="A86">
        <v>1475209362</v>
      </c>
      <c r="B86">
        <v>84</v>
      </c>
      <c r="C86">
        <v>121</v>
      </c>
      <c r="D86">
        <v>14.188</v>
      </c>
      <c r="E86">
        <v>1580</v>
      </c>
      <c r="F86">
        <v>12180</v>
      </c>
      <c r="G86">
        <v>8599</v>
      </c>
      <c r="H86">
        <v>4564</v>
      </c>
      <c r="I86">
        <v>290628</v>
      </c>
      <c r="J86">
        <v>8006</v>
      </c>
      <c r="K86">
        <v>9</v>
      </c>
    </row>
    <row r="87" spans="1:11">
      <c r="A87">
        <v>1475209363</v>
      </c>
      <c r="B87">
        <v>85</v>
      </c>
      <c r="C87">
        <v>122</v>
      </c>
      <c r="D87">
        <v>14.188</v>
      </c>
      <c r="E87">
        <v>1580</v>
      </c>
      <c r="F87">
        <v>12180</v>
      </c>
      <c r="G87">
        <v>8811</v>
      </c>
      <c r="H87">
        <v>4668</v>
      </c>
      <c r="I87">
        <v>290628</v>
      </c>
      <c r="J87">
        <v>8104</v>
      </c>
      <c r="K87">
        <v>9</v>
      </c>
    </row>
    <row r="88" spans="1:11">
      <c r="A88">
        <v>1475209364</v>
      </c>
      <c r="B88">
        <v>86</v>
      </c>
      <c r="C88">
        <v>151.1</v>
      </c>
      <c r="D88">
        <v>14.334</v>
      </c>
      <c r="E88">
        <v>1580</v>
      </c>
      <c r="F88">
        <v>12180</v>
      </c>
      <c r="G88">
        <v>8951</v>
      </c>
      <c r="H88">
        <v>4756</v>
      </c>
      <c r="I88">
        <v>293628</v>
      </c>
      <c r="J88">
        <v>8204</v>
      </c>
      <c r="K88">
        <v>9</v>
      </c>
    </row>
    <row r="89" spans="1:11">
      <c r="A89">
        <v>1475209365</v>
      </c>
      <c r="B89">
        <v>87</v>
      </c>
      <c r="C89">
        <v>248</v>
      </c>
      <c r="D89">
        <v>14.342</v>
      </c>
      <c r="E89">
        <v>1580</v>
      </c>
      <c r="F89">
        <v>12180</v>
      </c>
      <c r="G89">
        <v>9287</v>
      </c>
      <c r="H89">
        <v>4936</v>
      </c>
      <c r="I89">
        <v>293780</v>
      </c>
      <c r="J89">
        <v>8303</v>
      </c>
      <c r="K89">
        <v>9</v>
      </c>
    </row>
    <row r="90" spans="1:11">
      <c r="A90">
        <v>1475209366</v>
      </c>
      <c r="B90">
        <v>88</v>
      </c>
      <c r="C90">
        <v>154</v>
      </c>
      <c r="D90">
        <v>14.342</v>
      </c>
      <c r="E90">
        <v>1580</v>
      </c>
      <c r="F90">
        <v>12180</v>
      </c>
      <c r="G90">
        <v>9613</v>
      </c>
      <c r="H90">
        <v>5076</v>
      </c>
      <c r="I90">
        <v>293788</v>
      </c>
      <c r="J90">
        <v>8402</v>
      </c>
      <c r="K90">
        <v>9</v>
      </c>
    </row>
    <row r="91" spans="1:11">
      <c r="A91">
        <v>1475209367</v>
      </c>
      <c r="B91">
        <v>89</v>
      </c>
      <c r="C91">
        <v>172.9</v>
      </c>
      <c r="D91">
        <v>14.35</v>
      </c>
      <c r="E91">
        <v>1580</v>
      </c>
      <c r="F91">
        <v>12180</v>
      </c>
      <c r="G91">
        <v>9944</v>
      </c>
      <c r="H91">
        <v>5232</v>
      </c>
      <c r="I91">
        <v>293956</v>
      </c>
      <c r="J91">
        <v>8501</v>
      </c>
      <c r="K91">
        <v>9</v>
      </c>
    </row>
    <row r="92" spans="1:11">
      <c r="A92">
        <v>1475209368</v>
      </c>
      <c r="B92">
        <v>90</v>
      </c>
      <c r="C92">
        <v>194.6</v>
      </c>
      <c r="D92">
        <v>14.363</v>
      </c>
      <c r="E92">
        <v>1580</v>
      </c>
      <c r="F92">
        <v>12180</v>
      </c>
      <c r="G92">
        <v>10144</v>
      </c>
      <c r="H92">
        <v>5348</v>
      </c>
      <c r="I92">
        <v>294220</v>
      </c>
      <c r="J92">
        <v>8601</v>
      </c>
      <c r="K92">
        <v>9</v>
      </c>
    </row>
    <row r="93" spans="1:11">
      <c r="A93">
        <v>1475209369</v>
      </c>
      <c r="B93">
        <v>91</v>
      </c>
      <c r="C93">
        <v>148</v>
      </c>
      <c r="D93">
        <v>14.376</v>
      </c>
      <c r="E93">
        <v>1580</v>
      </c>
      <c r="F93">
        <v>12180</v>
      </c>
      <c r="G93">
        <v>10323</v>
      </c>
      <c r="H93">
        <v>5460</v>
      </c>
      <c r="I93">
        <v>294480</v>
      </c>
      <c r="J93">
        <v>8699</v>
      </c>
      <c r="K93">
        <v>9</v>
      </c>
    </row>
    <row r="94" spans="1:11">
      <c r="A94">
        <v>1475209370</v>
      </c>
      <c r="B94">
        <v>92</v>
      </c>
      <c r="C94">
        <v>128.3</v>
      </c>
      <c r="D94">
        <v>14.376</v>
      </c>
      <c r="E94">
        <v>1580</v>
      </c>
      <c r="F94">
        <v>12180</v>
      </c>
      <c r="G94">
        <v>10424</v>
      </c>
      <c r="H94">
        <v>5524</v>
      </c>
      <c r="I94">
        <v>294480</v>
      </c>
      <c r="J94">
        <v>8798</v>
      </c>
      <c r="K94">
        <v>9</v>
      </c>
    </row>
    <row r="95" spans="1:11">
      <c r="A95">
        <v>1475209371</v>
      </c>
      <c r="B95">
        <v>93</v>
      </c>
      <c r="C95">
        <v>89</v>
      </c>
      <c r="D95">
        <v>14.376</v>
      </c>
      <c r="E95">
        <v>1580</v>
      </c>
      <c r="F95">
        <v>12180</v>
      </c>
      <c r="G95">
        <v>10528</v>
      </c>
      <c r="H95">
        <v>5576</v>
      </c>
      <c r="I95">
        <v>294480</v>
      </c>
      <c r="J95">
        <v>8896</v>
      </c>
      <c r="K95">
        <v>9</v>
      </c>
    </row>
    <row r="96" spans="1:11">
      <c r="A96">
        <v>1475209372</v>
      </c>
      <c r="B96">
        <v>94</v>
      </c>
      <c r="C96">
        <v>92</v>
      </c>
      <c r="D96">
        <v>14.376</v>
      </c>
      <c r="E96">
        <v>1580</v>
      </c>
      <c r="F96">
        <v>12180</v>
      </c>
      <c r="G96">
        <v>10702</v>
      </c>
      <c r="H96">
        <v>5648</v>
      </c>
      <c r="I96">
        <v>294480</v>
      </c>
      <c r="J96">
        <v>8995</v>
      </c>
      <c r="K96">
        <v>9</v>
      </c>
    </row>
    <row r="97" spans="1:11">
      <c r="A97">
        <v>1475209373</v>
      </c>
      <c r="B97">
        <v>95</v>
      </c>
      <c r="C97">
        <v>165.1</v>
      </c>
      <c r="D97">
        <v>14.387</v>
      </c>
      <c r="E97">
        <v>1580</v>
      </c>
      <c r="F97">
        <v>12180</v>
      </c>
      <c r="G97">
        <v>10948</v>
      </c>
      <c r="H97">
        <v>5764</v>
      </c>
      <c r="I97">
        <v>294716</v>
      </c>
      <c r="J97">
        <v>9094</v>
      </c>
      <c r="K97">
        <v>9</v>
      </c>
    </row>
    <row r="98" spans="1:11">
      <c r="A98">
        <v>1475209374</v>
      </c>
      <c r="B98">
        <v>96</v>
      </c>
      <c r="C98">
        <v>230</v>
      </c>
      <c r="D98">
        <v>14.423</v>
      </c>
      <c r="E98">
        <v>1580</v>
      </c>
      <c r="F98">
        <v>12180</v>
      </c>
      <c r="G98">
        <v>11355</v>
      </c>
      <c r="H98">
        <v>5980</v>
      </c>
      <c r="I98">
        <v>295444</v>
      </c>
      <c r="J98">
        <v>9193</v>
      </c>
      <c r="K98">
        <v>9</v>
      </c>
    </row>
    <row r="99" spans="1:11">
      <c r="A99">
        <v>1475209375</v>
      </c>
      <c r="B99">
        <v>97</v>
      </c>
      <c r="C99">
        <v>133.9</v>
      </c>
      <c r="D99">
        <v>14.423</v>
      </c>
      <c r="E99">
        <v>1580</v>
      </c>
      <c r="F99">
        <v>12180</v>
      </c>
      <c r="G99">
        <v>11617</v>
      </c>
      <c r="H99">
        <v>6128</v>
      </c>
      <c r="I99">
        <v>295444</v>
      </c>
      <c r="J99">
        <v>9293</v>
      </c>
      <c r="K99">
        <v>9</v>
      </c>
    </row>
    <row r="100" spans="1:11">
      <c r="A100">
        <v>1475209376</v>
      </c>
      <c r="B100">
        <v>98</v>
      </c>
      <c r="C100">
        <v>138</v>
      </c>
      <c r="D100">
        <v>14.436</v>
      </c>
      <c r="E100">
        <v>1580</v>
      </c>
      <c r="F100">
        <v>12180</v>
      </c>
      <c r="G100">
        <v>11884</v>
      </c>
      <c r="H100">
        <v>6300</v>
      </c>
      <c r="I100">
        <v>295704</v>
      </c>
      <c r="J100">
        <v>9391</v>
      </c>
      <c r="K100">
        <v>9</v>
      </c>
    </row>
    <row r="101" spans="1:11">
      <c r="A101">
        <v>1475209377</v>
      </c>
      <c r="B101">
        <v>99</v>
      </c>
      <c r="C101">
        <v>97.9</v>
      </c>
      <c r="D101">
        <v>14.436</v>
      </c>
      <c r="E101">
        <v>1580</v>
      </c>
      <c r="F101">
        <v>12180</v>
      </c>
      <c r="G101">
        <v>12044</v>
      </c>
      <c r="H101">
        <v>6400</v>
      </c>
      <c r="I101">
        <v>295704</v>
      </c>
      <c r="J101">
        <v>9490</v>
      </c>
      <c r="K101">
        <v>9</v>
      </c>
    </row>
    <row r="102" spans="1:11">
      <c r="A102">
        <v>1475209378</v>
      </c>
      <c r="B102">
        <v>100</v>
      </c>
      <c r="C102">
        <v>81.1</v>
      </c>
      <c r="D102">
        <v>14.436</v>
      </c>
      <c r="E102">
        <v>1580</v>
      </c>
      <c r="F102">
        <v>12180</v>
      </c>
      <c r="G102">
        <v>12266</v>
      </c>
      <c r="H102">
        <v>6500</v>
      </c>
      <c r="I102">
        <v>295704</v>
      </c>
      <c r="J102">
        <v>9589</v>
      </c>
      <c r="K102">
        <v>9</v>
      </c>
    </row>
    <row r="103" spans="1:11">
      <c r="A103">
        <v>1475209379</v>
      </c>
      <c r="B103">
        <v>101</v>
      </c>
      <c r="C103">
        <v>72</v>
      </c>
      <c r="D103">
        <v>14.436</v>
      </c>
      <c r="E103">
        <v>1580</v>
      </c>
      <c r="F103">
        <v>12180</v>
      </c>
      <c r="G103">
        <v>12362</v>
      </c>
      <c r="H103">
        <v>6544</v>
      </c>
      <c r="I103">
        <v>295704</v>
      </c>
      <c r="J103">
        <v>9688</v>
      </c>
      <c r="K103">
        <v>9</v>
      </c>
    </row>
    <row r="104" spans="1:11">
      <c r="A104">
        <v>1475209380</v>
      </c>
      <c r="B104">
        <v>102</v>
      </c>
      <c r="C104">
        <v>82</v>
      </c>
      <c r="D104">
        <v>14.437</v>
      </c>
      <c r="E104">
        <v>1580</v>
      </c>
      <c r="F104">
        <v>12180</v>
      </c>
      <c r="G104">
        <v>12454</v>
      </c>
      <c r="H104">
        <v>6592</v>
      </c>
      <c r="I104">
        <v>295732</v>
      </c>
      <c r="J104">
        <v>9787</v>
      </c>
      <c r="K104">
        <v>9</v>
      </c>
    </row>
    <row r="105" spans="1:11">
      <c r="A105">
        <v>1475209381</v>
      </c>
      <c r="B105">
        <v>103</v>
      </c>
      <c r="C105">
        <v>111.9</v>
      </c>
      <c r="D105">
        <v>14.45</v>
      </c>
      <c r="E105">
        <v>1580</v>
      </c>
      <c r="F105">
        <v>12180</v>
      </c>
      <c r="G105">
        <v>12673</v>
      </c>
      <c r="H105">
        <v>6696</v>
      </c>
      <c r="I105">
        <v>295992</v>
      </c>
      <c r="J105">
        <v>9886</v>
      </c>
      <c r="K105">
        <v>9</v>
      </c>
    </row>
    <row r="106" spans="1:11">
      <c r="A106">
        <v>1475209382</v>
      </c>
      <c r="B106">
        <v>104</v>
      </c>
      <c r="C106">
        <v>119.1</v>
      </c>
      <c r="D106">
        <v>14.463</v>
      </c>
      <c r="E106">
        <v>1580</v>
      </c>
      <c r="F106">
        <v>12180</v>
      </c>
      <c r="G106">
        <v>12841</v>
      </c>
      <c r="H106">
        <v>6812</v>
      </c>
      <c r="I106">
        <v>296256</v>
      </c>
      <c r="J106">
        <v>9985</v>
      </c>
      <c r="K106">
        <v>9</v>
      </c>
    </row>
    <row r="107" spans="1:11">
      <c r="A107">
        <v>1475209383</v>
      </c>
      <c r="B107">
        <v>105</v>
      </c>
      <c r="C107">
        <v>139.1</v>
      </c>
      <c r="D107">
        <v>14.463</v>
      </c>
      <c r="E107">
        <v>1580</v>
      </c>
      <c r="F107">
        <v>12180</v>
      </c>
      <c r="G107">
        <v>13007</v>
      </c>
      <c r="H107">
        <v>6928</v>
      </c>
      <c r="I107">
        <v>296256</v>
      </c>
      <c r="J107">
        <v>10084</v>
      </c>
      <c r="K107">
        <v>9</v>
      </c>
    </row>
    <row r="108" spans="1:11">
      <c r="A108">
        <v>1475209384</v>
      </c>
      <c r="B108">
        <v>106</v>
      </c>
      <c r="C108">
        <v>151</v>
      </c>
      <c r="D108">
        <v>14.463</v>
      </c>
      <c r="E108">
        <v>1580</v>
      </c>
      <c r="F108">
        <v>12180</v>
      </c>
      <c r="G108">
        <v>13230</v>
      </c>
      <c r="H108">
        <v>7064</v>
      </c>
      <c r="I108">
        <v>296256</v>
      </c>
      <c r="J108">
        <v>10183</v>
      </c>
      <c r="K108">
        <v>9</v>
      </c>
    </row>
    <row r="109" spans="1:11">
      <c r="A109">
        <v>1475209385</v>
      </c>
      <c r="B109">
        <v>107</v>
      </c>
      <c r="C109">
        <v>181</v>
      </c>
      <c r="D109">
        <v>14.47</v>
      </c>
      <c r="E109">
        <v>1580</v>
      </c>
      <c r="F109">
        <v>12180</v>
      </c>
      <c r="G109">
        <v>13466</v>
      </c>
      <c r="H109">
        <v>7216</v>
      </c>
      <c r="I109">
        <v>296404</v>
      </c>
      <c r="J109">
        <v>10283</v>
      </c>
      <c r="K109">
        <v>9</v>
      </c>
    </row>
    <row r="110" spans="1:11">
      <c r="A110">
        <v>1475209386</v>
      </c>
      <c r="B110">
        <v>108</v>
      </c>
      <c r="C110">
        <v>269.9</v>
      </c>
      <c r="D110">
        <v>14.47</v>
      </c>
      <c r="E110">
        <v>1580</v>
      </c>
      <c r="F110">
        <v>12180</v>
      </c>
      <c r="G110">
        <v>13735</v>
      </c>
      <c r="H110">
        <v>7372</v>
      </c>
      <c r="I110">
        <v>296404</v>
      </c>
      <c r="J110">
        <v>10382</v>
      </c>
      <c r="K110">
        <v>9</v>
      </c>
    </row>
    <row r="111" spans="1:11">
      <c r="A111">
        <v>1475209387</v>
      </c>
      <c r="B111">
        <v>109</v>
      </c>
      <c r="C111">
        <v>172</v>
      </c>
      <c r="D111">
        <v>14.47</v>
      </c>
      <c r="E111">
        <v>1580</v>
      </c>
      <c r="F111">
        <v>12180</v>
      </c>
      <c r="G111">
        <v>13951</v>
      </c>
      <c r="H111">
        <v>7468</v>
      </c>
      <c r="I111">
        <v>296404</v>
      </c>
      <c r="J111">
        <v>10481</v>
      </c>
      <c r="K111">
        <v>9</v>
      </c>
    </row>
    <row r="112" spans="1:11">
      <c r="A112">
        <v>1475209388</v>
      </c>
      <c r="B112">
        <v>110</v>
      </c>
      <c r="C112">
        <v>185.1</v>
      </c>
      <c r="D112">
        <v>14.469</v>
      </c>
      <c r="E112">
        <v>1580</v>
      </c>
      <c r="F112">
        <v>12180</v>
      </c>
      <c r="G112">
        <v>14391</v>
      </c>
      <c r="H112">
        <v>7672</v>
      </c>
      <c r="I112">
        <v>296388</v>
      </c>
      <c r="J112">
        <v>10580</v>
      </c>
      <c r="K112">
        <v>9</v>
      </c>
    </row>
    <row r="113" spans="1:11">
      <c r="A113">
        <v>1475209389</v>
      </c>
      <c r="B113">
        <v>111</v>
      </c>
      <c r="C113">
        <v>168.5</v>
      </c>
      <c r="D113">
        <v>14.469</v>
      </c>
      <c r="E113">
        <v>1580</v>
      </c>
      <c r="F113">
        <v>12180</v>
      </c>
      <c r="G113">
        <v>14667</v>
      </c>
      <c r="H113">
        <v>7808</v>
      </c>
      <c r="I113">
        <v>296388</v>
      </c>
      <c r="J113">
        <v>10680</v>
      </c>
      <c r="K113">
        <v>9</v>
      </c>
    </row>
    <row r="114" spans="1:11">
      <c r="A114">
        <v>1475209390</v>
      </c>
      <c r="B114">
        <v>112</v>
      </c>
      <c r="C114">
        <v>160.5</v>
      </c>
      <c r="D114">
        <v>14.469</v>
      </c>
      <c r="E114">
        <v>1580</v>
      </c>
      <c r="F114">
        <v>12180</v>
      </c>
      <c r="G114">
        <v>14783</v>
      </c>
      <c r="H114">
        <v>7876</v>
      </c>
      <c r="I114">
        <v>296388</v>
      </c>
      <c r="J114">
        <v>10778</v>
      </c>
      <c r="K114">
        <v>9</v>
      </c>
    </row>
    <row r="115" spans="1:11">
      <c r="A115">
        <v>1475209391</v>
      </c>
      <c r="B115">
        <v>113</v>
      </c>
      <c r="C115">
        <v>197.9</v>
      </c>
      <c r="D115">
        <v>14.469</v>
      </c>
      <c r="E115">
        <v>1580</v>
      </c>
      <c r="F115">
        <v>12180</v>
      </c>
      <c r="G115">
        <v>14903</v>
      </c>
      <c r="H115">
        <v>7940</v>
      </c>
      <c r="I115">
        <v>296388</v>
      </c>
      <c r="J115">
        <v>10877</v>
      </c>
      <c r="K115">
        <v>9</v>
      </c>
    </row>
    <row r="116" spans="1:11">
      <c r="A116">
        <v>1475209392</v>
      </c>
      <c r="B116">
        <v>114</v>
      </c>
      <c r="C116">
        <v>191.1</v>
      </c>
      <c r="D116">
        <v>14.47</v>
      </c>
      <c r="E116">
        <v>1580</v>
      </c>
      <c r="F116">
        <v>12180</v>
      </c>
      <c r="G116">
        <v>15071</v>
      </c>
      <c r="H116">
        <v>8028</v>
      </c>
      <c r="I116">
        <v>296404</v>
      </c>
      <c r="J116">
        <v>10977</v>
      </c>
      <c r="K116">
        <v>9</v>
      </c>
    </row>
    <row r="117" spans="1:11">
      <c r="A117">
        <v>1475209393</v>
      </c>
      <c r="B117">
        <v>115</v>
      </c>
      <c r="C117">
        <v>159.9</v>
      </c>
      <c r="D117">
        <v>14.47</v>
      </c>
      <c r="E117">
        <v>1580</v>
      </c>
      <c r="F117">
        <v>12180</v>
      </c>
      <c r="G117">
        <v>15268</v>
      </c>
      <c r="H117">
        <v>8156</v>
      </c>
      <c r="I117">
        <v>296404</v>
      </c>
      <c r="J117">
        <v>11075</v>
      </c>
      <c r="K117">
        <v>9</v>
      </c>
    </row>
    <row r="118" spans="1:11">
      <c r="A118">
        <v>1475209394</v>
      </c>
      <c r="B118">
        <v>116</v>
      </c>
      <c r="C118">
        <v>113</v>
      </c>
      <c r="D118">
        <v>14.47</v>
      </c>
      <c r="E118">
        <v>1580</v>
      </c>
      <c r="F118">
        <v>12180</v>
      </c>
      <c r="G118">
        <v>15382</v>
      </c>
      <c r="H118">
        <v>8216</v>
      </c>
      <c r="I118">
        <v>296404</v>
      </c>
      <c r="J118">
        <v>11174</v>
      </c>
      <c r="K118">
        <v>9</v>
      </c>
    </row>
    <row r="119" spans="1:11">
      <c r="A119">
        <v>1475209395</v>
      </c>
      <c r="B119">
        <v>117</v>
      </c>
      <c r="C119">
        <v>138.1</v>
      </c>
      <c r="D119">
        <v>14.482</v>
      </c>
      <c r="E119">
        <v>1580</v>
      </c>
      <c r="F119">
        <v>12180</v>
      </c>
      <c r="G119">
        <v>15572</v>
      </c>
      <c r="H119">
        <v>8320</v>
      </c>
      <c r="I119">
        <v>296664</v>
      </c>
      <c r="J119">
        <v>11273</v>
      </c>
      <c r="K119">
        <v>9</v>
      </c>
    </row>
    <row r="120" spans="1:11">
      <c r="A120">
        <v>1475209396</v>
      </c>
      <c r="B120">
        <v>118</v>
      </c>
      <c r="C120">
        <v>119.7</v>
      </c>
      <c r="D120">
        <v>14.482</v>
      </c>
      <c r="E120">
        <v>1580</v>
      </c>
      <c r="F120">
        <v>12180</v>
      </c>
      <c r="G120">
        <v>15708</v>
      </c>
      <c r="H120">
        <v>8396</v>
      </c>
      <c r="I120">
        <v>296664</v>
      </c>
      <c r="J120">
        <v>11372</v>
      </c>
      <c r="K120">
        <v>9</v>
      </c>
    </row>
    <row r="121" spans="1:11">
      <c r="A121">
        <v>1475209397</v>
      </c>
      <c r="B121">
        <v>119</v>
      </c>
      <c r="C121">
        <v>193.4</v>
      </c>
      <c r="D121">
        <v>14.495</v>
      </c>
      <c r="E121">
        <v>1580</v>
      </c>
      <c r="F121">
        <v>12180</v>
      </c>
      <c r="G121">
        <v>15959</v>
      </c>
      <c r="H121">
        <v>8560</v>
      </c>
      <c r="I121">
        <v>296924</v>
      </c>
      <c r="J121">
        <v>11471</v>
      </c>
      <c r="K121">
        <v>9</v>
      </c>
    </row>
    <row r="122" spans="1:11">
      <c r="A122">
        <v>1475209398</v>
      </c>
      <c r="B122">
        <v>120</v>
      </c>
      <c r="C122">
        <v>164.9</v>
      </c>
      <c r="D122">
        <v>14.495</v>
      </c>
      <c r="E122">
        <v>1580</v>
      </c>
      <c r="F122">
        <v>12180</v>
      </c>
      <c r="G122">
        <v>16075</v>
      </c>
      <c r="H122">
        <v>8624</v>
      </c>
      <c r="I122">
        <v>296924</v>
      </c>
      <c r="J122">
        <v>11570</v>
      </c>
      <c r="K122">
        <v>9</v>
      </c>
    </row>
    <row r="123" spans="1:11">
      <c r="A123">
        <v>1475209399</v>
      </c>
      <c r="B123">
        <v>121</v>
      </c>
      <c r="C123">
        <v>192.8</v>
      </c>
      <c r="D123">
        <v>14.495</v>
      </c>
      <c r="E123">
        <v>1580</v>
      </c>
      <c r="F123">
        <v>12180</v>
      </c>
      <c r="G123">
        <v>16266</v>
      </c>
      <c r="H123">
        <v>8744</v>
      </c>
      <c r="I123">
        <v>296924</v>
      </c>
      <c r="J123">
        <v>11670</v>
      </c>
      <c r="K123">
        <v>9</v>
      </c>
    </row>
    <row r="124" spans="1:11">
      <c r="A124">
        <v>1475209400</v>
      </c>
      <c r="B124">
        <v>122</v>
      </c>
      <c r="C124">
        <v>191.4</v>
      </c>
      <c r="D124">
        <v>14.495</v>
      </c>
      <c r="E124">
        <v>1580</v>
      </c>
      <c r="F124">
        <v>12180</v>
      </c>
      <c r="G124">
        <v>16486</v>
      </c>
      <c r="H124">
        <v>8864</v>
      </c>
      <c r="I124">
        <v>296924</v>
      </c>
      <c r="J124">
        <v>11769</v>
      </c>
      <c r="K124">
        <v>9</v>
      </c>
    </row>
    <row r="125" spans="1:11">
      <c r="A125">
        <v>1475209401</v>
      </c>
      <c r="B125">
        <v>123</v>
      </c>
      <c r="C125">
        <v>150.6</v>
      </c>
      <c r="D125">
        <v>14.508</v>
      </c>
      <c r="E125">
        <v>1580</v>
      </c>
      <c r="F125">
        <v>12180</v>
      </c>
      <c r="G125">
        <v>16709</v>
      </c>
      <c r="H125">
        <v>8992</v>
      </c>
      <c r="I125">
        <v>297188</v>
      </c>
      <c r="J125">
        <v>11867</v>
      </c>
      <c r="K125">
        <v>9</v>
      </c>
    </row>
    <row r="126" spans="1:11">
      <c r="A126">
        <v>1475209402</v>
      </c>
      <c r="B126">
        <v>124</v>
      </c>
      <c r="C126">
        <v>140.1</v>
      </c>
      <c r="D126">
        <v>14.508</v>
      </c>
      <c r="E126">
        <v>1580</v>
      </c>
      <c r="F126">
        <v>12180</v>
      </c>
      <c r="G126">
        <v>16843</v>
      </c>
      <c r="H126">
        <v>9076</v>
      </c>
      <c r="I126">
        <v>297188</v>
      </c>
      <c r="J126">
        <v>11966</v>
      </c>
      <c r="K126">
        <v>9</v>
      </c>
    </row>
    <row r="127" spans="1:11">
      <c r="A127">
        <v>1475209403</v>
      </c>
      <c r="B127">
        <v>125</v>
      </c>
      <c r="C127">
        <v>122</v>
      </c>
      <c r="D127">
        <v>14.508</v>
      </c>
      <c r="E127">
        <v>1580</v>
      </c>
      <c r="F127">
        <v>12180</v>
      </c>
      <c r="G127">
        <v>16958</v>
      </c>
      <c r="H127">
        <v>9136</v>
      </c>
      <c r="I127">
        <v>297188</v>
      </c>
      <c r="J127">
        <v>12065</v>
      </c>
      <c r="K127">
        <v>9</v>
      </c>
    </row>
    <row r="128" spans="1:11">
      <c r="A128">
        <v>1475209404</v>
      </c>
      <c r="B128">
        <v>126</v>
      </c>
      <c r="C128">
        <v>162.1</v>
      </c>
      <c r="D128">
        <v>14.508</v>
      </c>
      <c r="E128">
        <v>1580</v>
      </c>
      <c r="F128">
        <v>12180</v>
      </c>
      <c r="G128">
        <v>17207</v>
      </c>
      <c r="H128">
        <v>9260</v>
      </c>
      <c r="I128">
        <v>297188</v>
      </c>
      <c r="J128">
        <v>12164</v>
      </c>
      <c r="K128">
        <v>9</v>
      </c>
    </row>
    <row r="129" spans="1:11">
      <c r="A129">
        <v>1475209405</v>
      </c>
      <c r="B129">
        <v>127</v>
      </c>
      <c r="C129">
        <v>146.7</v>
      </c>
      <c r="D129">
        <v>14.508</v>
      </c>
      <c r="E129">
        <v>1580</v>
      </c>
      <c r="F129">
        <v>12180</v>
      </c>
      <c r="G129">
        <v>17307</v>
      </c>
      <c r="H129">
        <v>9304</v>
      </c>
      <c r="I129">
        <v>297188</v>
      </c>
      <c r="J129">
        <v>12261</v>
      </c>
      <c r="K129">
        <v>9</v>
      </c>
    </row>
    <row r="130" spans="1:11">
      <c r="A130">
        <v>1475209406</v>
      </c>
      <c r="B130">
        <v>128</v>
      </c>
      <c r="C130">
        <v>227.2</v>
      </c>
      <c r="D130">
        <v>14.508</v>
      </c>
      <c r="E130">
        <v>1580</v>
      </c>
      <c r="F130">
        <v>12180</v>
      </c>
      <c r="G130">
        <v>17490</v>
      </c>
      <c r="H130">
        <v>9380</v>
      </c>
      <c r="I130">
        <v>297188</v>
      </c>
      <c r="J130">
        <v>12361</v>
      </c>
      <c r="K130">
        <v>9</v>
      </c>
    </row>
    <row r="131" spans="1:11">
      <c r="A131">
        <v>1475209407</v>
      </c>
      <c r="B131">
        <v>129</v>
      </c>
      <c r="C131">
        <v>175.1</v>
      </c>
      <c r="D131">
        <v>14.508</v>
      </c>
      <c r="E131">
        <v>1580</v>
      </c>
      <c r="F131">
        <v>12180</v>
      </c>
      <c r="G131">
        <v>17613</v>
      </c>
      <c r="H131">
        <v>9440</v>
      </c>
      <c r="I131">
        <v>297188</v>
      </c>
      <c r="J131">
        <v>12459</v>
      </c>
      <c r="K131">
        <v>9</v>
      </c>
    </row>
    <row r="132" spans="1:11">
      <c r="A132">
        <v>1475209408</v>
      </c>
      <c r="B132">
        <v>130</v>
      </c>
      <c r="C132">
        <v>116</v>
      </c>
      <c r="D132">
        <v>14.508</v>
      </c>
      <c r="E132">
        <v>1580</v>
      </c>
      <c r="F132">
        <v>12180</v>
      </c>
      <c r="G132">
        <v>17685</v>
      </c>
      <c r="H132">
        <v>9480</v>
      </c>
      <c r="I132">
        <v>297188</v>
      </c>
      <c r="J132">
        <v>12558</v>
      </c>
      <c r="K132">
        <v>9</v>
      </c>
    </row>
    <row r="133" spans="1:11">
      <c r="A133">
        <v>1475209409</v>
      </c>
      <c r="B133">
        <v>131</v>
      </c>
      <c r="C133">
        <v>122</v>
      </c>
      <c r="D133">
        <v>14.508</v>
      </c>
      <c r="E133">
        <v>1580</v>
      </c>
      <c r="F133">
        <v>12180</v>
      </c>
      <c r="G133">
        <v>17767</v>
      </c>
      <c r="H133">
        <v>9516</v>
      </c>
      <c r="I133">
        <v>297188</v>
      </c>
      <c r="J133">
        <v>12657</v>
      </c>
      <c r="K133">
        <v>9</v>
      </c>
    </row>
    <row r="134" spans="1:11">
      <c r="A134">
        <v>1475209410</v>
      </c>
      <c r="B134">
        <v>132</v>
      </c>
      <c r="C134">
        <v>188</v>
      </c>
      <c r="D134">
        <v>14.508</v>
      </c>
      <c r="E134">
        <v>1580</v>
      </c>
      <c r="F134">
        <v>12180</v>
      </c>
      <c r="G134">
        <v>17980</v>
      </c>
      <c r="H134">
        <v>9624</v>
      </c>
      <c r="I134">
        <v>297188</v>
      </c>
      <c r="J134">
        <v>12754</v>
      </c>
      <c r="K134">
        <v>9</v>
      </c>
    </row>
    <row r="135" spans="1:11">
      <c r="A135">
        <v>1475209411</v>
      </c>
      <c r="B135">
        <v>133</v>
      </c>
      <c r="C135">
        <v>176.9</v>
      </c>
      <c r="D135">
        <v>14.508</v>
      </c>
      <c r="E135">
        <v>1580</v>
      </c>
      <c r="F135">
        <v>12180</v>
      </c>
      <c r="G135">
        <v>18242</v>
      </c>
      <c r="H135">
        <v>9744</v>
      </c>
      <c r="I135">
        <v>297188</v>
      </c>
      <c r="J135">
        <v>12853</v>
      </c>
      <c r="K135">
        <v>9</v>
      </c>
    </row>
    <row r="136" spans="1:11">
      <c r="A136">
        <v>1475209412</v>
      </c>
      <c r="B136">
        <v>134</v>
      </c>
      <c r="C136">
        <v>133</v>
      </c>
      <c r="D136">
        <v>14.508</v>
      </c>
      <c r="E136">
        <v>1580</v>
      </c>
      <c r="F136">
        <v>12180</v>
      </c>
      <c r="G136">
        <v>18337</v>
      </c>
      <c r="H136">
        <v>9792</v>
      </c>
      <c r="I136">
        <v>297188</v>
      </c>
      <c r="J136">
        <v>12952</v>
      </c>
      <c r="K136">
        <v>9</v>
      </c>
    </row>
    <row r="137" spans="1:11">
      <c r="A137">
        <v>1475209413</v>
      </c>
      <c r="B137">
        <v>135</v>
      </c>
      <c r="C137">
        <v>103.1</v>
      </c>
      <c r="D137">
        <v>14.508</v>
      </c>
      <c r="E137">
        <v>1580</v>
      </c>
      <c r="F137">
        <v>12180</v>
      </c>
      <c r="G137">
        <v>18432</v>
      </c>
      <c r="H137">
        <v>9836</v>
      </c>
      <c r="I137">
        <v>297188</v>
      </c>
      <c r="J137">
        <v>13050</v>
      </c>
      <c r="K137">
        <v>9</v>
      </c>
    </row>
    <row r="138" spans="1:11">
      <c r="A138">
        <v>1475209414</v>
      </c>
      <c r="B138">
        <v>136</v>
      </c>
      <c r="C138">
        <v>83</v>
      </c>
      <c r="D138">
        <v>14.508</v>
      </c>
      <c r="E138">
        <v>1580</v>
      </c>
      <c r="F138">
        <v>12180</v>
      </c>
      <c r="G138">
        <v>18524</v>
      </c>
      <c r="H138">
        <v>9884</v>
      </c>
      <c r="I138">
        <v>297188</v>
      </c>
      <c r="J138">
        <v>13149</v>
      </c>
      <c r="K138">
        <v>9</v>
      </c>
    </row>
    <row r="139" spans="1:11">
      <c r="A139">
        <v>1475209415</v>
      </c>
      <c r="B139">
        <v>137</v>
      </c>
      <c r="C139">
        <v>107.8</v>
      </c>
      <c r="D139">
        <v>14.508</v>
      </c>
      <c r="E139">
        <v>1580</v>
      </c>
      <c r="F139">
        <v>12180</v>
      </c>
      <c r="G139">
        <v>18634</v>
      </c>
      <c r="H139">
        <v>9932</v>
      </c>
      <c r="I139">
        <v>297188</v>
      </c>
      <c r="J139">
        <v>13248</v>
      </c>
      <c r="K139">
        <v>9</v>
      </c>
    </row>
    <row r="140" spans="1:11">
      <c r="A140">
        <v>1475209416</v>
      </c>
      <c r="B140">
        <v>138</v>
      </c>
      <c r="C140">
        <v>120.2</v>
      </c>
      <c r="D140">
        <v>14.508</v>
      </c>
      <c r="E140">
        <v>1580</v>
      </c>
      <c r="F140">
        <v>12180</v>
      </c>
      <c r="G140">
        <v>18779</v>
      </c>
      <c r="H140">
        <v>10008</v>
      </c>
      <c r="I140">
        <v>297188</v>
      </c>
      <c r="J140">
        <v>13347</v>
      </c>
      <c r="K140">
        <v>9</v>
      </c>
    </row>
    <row r="141" spans="1:11">
      <c r="A141">
        <v>1475209417</v>
      </c>
      <c r="B141">
        <v>139</v>
      </c>
      <c r="C141">
        <v>114.8</v>
      </c>
      <c r="D141">
        <v>14.521</v>
      </c>
      <c r="E141">
        <v>1580</v>
      </c>
      <c r="F141">
        <v>12180</v>
      </c>
      <c r="G141">
        <v>18954</v>
      </c>
      <c r="H141">
        <v>10100</v>
      </c>
      <c r="I141">
        <v>297452</v>
      </c>
      <c r="J141">
        <v>13446</v>
      </c>
      <c r="K141">
        <v>9</v>
      </c>
    </row>
    <row r="142" spans="1:11">
      <c r="A142">
        <v>1475209418</v>
      </c>
      <c r="B142">
        <v>140</v>
      </c>
      <c r="C142">
        <v>186.3</v>
      </c>
      <c r="D142">
        <v>14.521</v>
      </c>
      <c r="E142">
        <v>1580</v>
      </c>
      <c r="F142">
        <v>12180</v>
      </c>
      <c r="G142">
        <v>19138</v>
      </c>
      <c r="H142">
        <v>10204</v>
      </c>
      <c r="I142">
        <v>297452</v>
      </c>
      <c r="J142">
        <v>13544</v>
      </c>
      <c r="K142">
        <v>9</v>
      </c>
    </row>
    <row r="143" spans="1:11">
      <c r="A143">
        <v>1475209419</v>
      </c>
      <c r="B143">
        <v>141</v>
      </c>
      <c r="C143">
        <v>153.1</v>
      </c>
      <c r="D143">
        <v>14.521</v>
      </c>
      <c r="E143">
        <v>1580</v>
      </c>
      <c r="F143">
        <v>12180</v>
      </c>
      <c r="G143">
        <v>19254</v>
      </c>
      <c r="H143">
        <v>10272</v>
      </c>
      <c r="I143">
        <v>297452</v>
      </c>
      <c r="J143">
        <v>13643</v>
      </c>
      <c r="K143">
        <v>9</v>
      </c>
    </row>
    <row r="144" spans="1:11">
      <c r="A144">
        <v>1475209420</v>
      </c>
      <c r="B144">
        <v>142</v>
      </c>
      <c r="C144">
        <v>125</v>
      </c>
      <c r="D144">
        <v>14.522</v>
      </c>
      <c r="E144">
        <v>1580</v>
      </c>
      <c r="F144">
        <v>12180</v>
      </c>
      <c r="G144">
        <v>19496</v>
      </c>
      <c r="H144">
        <v>10388</v>
      </c>
      <c r="I144">
        <v>297464</v>
      </c>
      <c r="J144">
        <v>13742</v>
      </c>
      <c r="K144">
        <v>9</v>
      </c>
    </row>
    <row r="145" spans="1:11">
      <c r="A145">
        <v>1475209421</v>
      </c>
      <c r="B145">
        <v>143</v>
      </c>
      <c r="C145">
        <v>155</v>
      </c>
      <c r="D145">
        <v>14.522</v>
      </c>
      <c r="E145">
        <v>1580</v>
      </c>
      <c r="F145">
        <v>12180</v>
      </c>
      <c r="G145">
        <v>19653</v>
      </c>
      <c r="H145">
        <v>10472</v>
      </c>
      <c r="I145">
        <v>297464</v>
      </c>
      <c r="J145">
        <v>13841</v>
      </c>
      <c r="K145">
        <v>9</v>
      </c>
    </row>
    <row r="146" spans="1:11">
      <c r="A146">
        <v>1475209422</v>
      </c>
      <c r="B146">
        <v>144</v>
      </c>
      <c r="C146">
        <v>143</v>
      </c>
      <c r="D146">
        <v>14.522</v>
      </c>
      <c r="E146">
        <v>1580</v>
      </c>
      <c r="F146">
        <v>12180</v>
      </c>
      <c r="G146">
        <v>19804</v>
      </c>
      <c r="H146">
        <v>10552</v>
      </c>
      <c r="I146">
        <v>297464</v>
      </c>
      <c r="J146">
        <v>13939</v>
      </c>
      <c r="K146">
        <v>9</v>
      </c>
    </row>
    <row r="147" spans="1:11">
      <c r="A147">
        <v>1475209423</v>
      </c>
      <c r="B147">
        <v>145</v>
      </c>
      <c r="C147">
        <v>180.9</v>
      </c>
      <c r="D147">
        <v>14.522</v>
      </c>
      <c r="E147">
        <v>1580</v>
      </c>
      <c r="F147">
        <v>12180</v>
      </c>
      <c r="G147">
        <v>20029</v>
      </c>
      <c r="H147">
        <v>10668</v>
      </c>
      <c r="I147">
        <v>297464</v>
      </c>
      <c r="J147">
        <v>14039</v>
      </c>
      <c r="K147">
        <v>9</v>
      </c>
    </row>
    <row r="148" spans="1:11">
      <c r="A148">
        <v>1475209424</v>
      </c>
      <c r="B148">
        <v>146</v>
      </c>
      <c r="C148">
        <v>256.3</v>
      </c>
      <c r="D148">
        <v>14.526</v>
      </c>
      <c r="E148">
        <v>1580</v>
      </c>
      <c r="F148">
        <v>12180</v>
      </c>
      <c r="G148">
        <v>20200</v>
      </c>
      <c r="H148">
        <v>10760</v>
      </c>
      <c r="I148">
        <v>297556</v>
      </c>
      <c r="J148">
        <v>14138</v>
      </c>
      <c r="K148">
        <v>9</v>
      </c>
    </row>
    <row r="149" spans="1:11">
      <c r="A149">
        <v>1475209425</v>
      </c>
      <c r="B149">
        <v>147</v>
      </c>
      <c r="C149">
        <v>212.5</v>
      </c>
      <c r="D149">
        <v>14.526</v>
      </c>
      <c r="E149">
        <v>1580</v>
      </c>
      <c r="F149">
        <v>12180</v>
      </c>
      <c r="G149">
        <v>20401</v>
      </c>
      <c r="H149">
        <v>10892</v>
      </c>
      <c r="I149">
        <v>297556</v>
      </c>
      <c r="J149">
        <v>14237</v>
      </c>
      <c r="K149">
        <v>9</v>
      </c>
    </row>
    <row r="150" spans="1:11">
      <c r="A150">
        <v>1475209426</v>
      </c>
      <c r="B150">
        <v>148</v>
      </c>
      <c r="C150">
        <v>238.2</v>
      </c>
      <c r="D150">
        <v>14.526</v>
      </c>
      <c r="E150">
        <v>1580</v>
      </c>
      <c r="F150">
        <v>12180</v>
      </c>
      <c r="G150">
        <v>20611</v>
      </c>
      <c r="H150">
        <v>11020</v>
      </c>
      <c r="I150">
        <v>297556</v>
      </c>
      <c r="J150">
        <v>14336</v>
      </c>
      <c r="K150">
        <v>9</v>
      </c>
    </row>
    <row r="151" spans="1:11">
      <c r="A151">
        <v>1475209427</v>
      </c>
      <c r="B151">
        <v>149</v>
      </c>
      <c r="C151">
        <v>138</v>
      </c>
      <c r="D151">
        <v>14.539</v>
      </c>
      <c r="E151">
        <v>1580</v>
      </c>
      <c r="F151">
        <v>12180</v>
      </c>
      <c r="G151">
        <v>20769</v>
      </c>
      <c r="H151">
        <v>11092</v>
      </c>
      <c r="I151">
        <v>297820</v>
      </c>
      <c r="J151">
        <v>14435</v>
      </c>
      <c r="K151">
        <v>9</v>
      </c>
    </row>
    <row r="152" spans="1:11">
      <c r="A152">
        <v>1475209428</v>
      </c>
      <c r="B152">
        <v>150</v>
      </c>
      <c r="C152">
        <v>147</v>
      </c>
      <c r="D152">
        <v>14.547</v>
      </c>
      <c r="E152">
        <v>1580</v>
      </c>
      <c r="F152">
        <v>12180</v>
      </c>
      <c r="G152">
        <v>20925</v>
      </c>
      <c r="H152">
        <v>11168</v>
      </c>
      <c r="I152">
        <v>297984</v>
      </c>
      <c r="J152">
        <v>14534</v>
      </c>
      <c r="K152">
        <v>9</v>
      </c>
    </row>
    <row r="153" spans="1:11">
      <c r="A153">
        <v>1475209429</v>
      </c>
      <c r="B153">
        <v>151</v>
      </c>
      <c r="C153">
        <v>142.1</v>
      </c>
      <c r="D153">
        <v>14.553</v>
      </c>
      <c r="E153">
        <v>1580</v>
      </c>
      <c r="F153">
        <v>12180</v>
      </c>
      <c r="G153">
        <v>21057</v>
      </c>
      <c r="H153">
        <v>11252</v>
      </c>
      <c r="I153">
        <v>298104</v>
      </c>
      <c r="J153">
        <v>14633</v>
      </c>
      <c r="K153">
        <v>9</v>
      </c>
    </row>
    <row r="154" spans="1:11">
      <c r="A154">
        <v>1475209430</v>
      </c>
      <c r="B154">
        <v>152</v>
      </c>
      <c r="C154">
        <v>157</v>
      </c>
      <c r="D154">
        <v>14.581</v>
      </c>
      <c r="E154">
        <v>1580</v>
      </c>
      <c r="F154">
        <v>12180</v>
      </c>
      <c r="G154">
        <v>21398</v>
      </c>
      <c r="H154">
        <v>11448</v>
      </c>
      <c r="I154">
        <v>298692</v>
      </c>
      <c r="J154">
        <v>14732</v>
      </c>
      <c r="K154">
        <v>9</v>
      </c>
    </row>
    <row r="155" spans="1:11">
      <c r="A155">
        <v>1475209431</v>
      </c>
      <c r="B155">
        <v>153</v>
      </c>
      <c r="C155">
        <v>231.2</v>
      </c>
      <c r="D155">
        <v>14.581</v>
      </c>
      <c r="E155">
        <v>1580</v>
      </c>
      <c r="F155">
        <v>12180</v>
      </c>
      <c r="G155">
        <v>21615</v>
      </c>
      <c r="H155">
        <v>11584</v>
      </c>
      <c r="I155">
        <v>298692</v>
      </c>
      <c r="J155">
        <v>14831</v>
      </c>
      <c r="K155">
        <v>9</v>
      </c>
    </row>
    <row r="156" spans="1:11">
      <c r="A156">
        <v>1475209432</v>
      </c>
      <c r="B156">
        <v>154</v>
      </c>
      <c r="C156">
        <v>148.9</v>
      </c>
      <c r="D156">
        <v>14.581</v>
      </c>
      <c r="E156">
        <v>1580</v>
      </c>
      <c r="F156">
        <v>12180</v>
      </c>
      <c r="G156">
        <v>21820</v>
      </c>
      <c r="H156">
        <v>11708</v>
      </c>
      <c r="I156">
        <v>298692</v>
      </c>
      <c r="J156">
        <v>14931</v>
      </c>
      <c r="K156">
        <v>9</v>
      </c>
    </row>
    <row r="157" spans="1:11">
      <c r="A157">
        <v>1475209433</v>
      </c>
      <c r="B157">
        <v>155</v>
      </c>
      <c r="C157">
        <v>165.9</v>
      </c>
      <c r="D157">
        <v>14.597</v>
      </c>
      <c r="E157">
        <v>1580</v>
      </c>
      <c r="F157">
        <v>12180</v>
      </c>
      <c r="G157">
        <v>21962</v>
      </c>
      <c r="H157">
        <v>11788</v>
      </c>
      <c r="I157">
        <v>299008</v>
      </c>
      <c r="J157">
        <v>15030</v>
      </c>
      <c r="K157">
        <v>9</v>
      </c>
    </row>
    <row r="158" spans="1:11">
      <c r="A158">
        <v>1475209434</v>
      </c>
      <c r="B158">
        <v>156</v>
      </c>
      <c r="C158">
        <v>123.1</v>
      </c>
      <c r="D158">
        <v>14.637</v>
      </c>
      <c r="E158">
        <v>1580</v>
      </c>
      <c r="F158">
        <v>12180</v>
      </c>
      <c r="G158">
        <v>22094</v>
      </c>
      <c r="H158">
        <v>11864</v>
      </c>
      <c r="I158">
        <v>299828</v>
      </c>
      <c r="J158">
        <v>15129</v>
      </c>
      <c r="K158">
        <v>9</v>
      </c>
    </row>
    <row r="159" spans="1:11">
      <c r="A159">
        <v>1475209435</v>
      </c>
      <c r="B159">
        <v>157</v>
      </c>
      <c r="C159">
        <v>123.1</v>
      </c>
      <c r="D159">
        <v>14.637</v>
      </c>
      <c r="E159">
        <v>1580</v>
      </c>
      <c r="F159">
        <v>12180</v>
      </c>
      <c r="G159">
        <v>22358</v>
      </c>
      <c r="H159">
        <v>11984</v>
      </c>
      <c r="I159">
        <v>299828</v>
      </c>
      <c r="J159">
        <v>15227</v>
      </c>
      <c r="K159">
        <v>9</v>
      </c>
    </row>
    <row r="160" spans="1:11">
      <c r="A160">
        <v>1475209436</v>
      </c>
      <c r="B160">
        <v>158</v>
      </c>
      <c r="C160">
        <v>100.9</v>
      </c>
      <c r="D160">
        <v>14.637</v>
      </c>
      <c r="E160">
        <v>1580</v>
      </c>
      <c r="F160">
        <v>12180</v>
      </c>
      <c r="G160">
        <v>22515</v>
      </c>
      <c r="H160">
        <v>12068</v>
      </c>
      <c r="I160">
        <v>299828</v>
      </c>
      <c r="J160">
        <v>15327</v>
      </c>
      <c r="K160">
        <v>9</v>
      </c>
    </row>
    <row r="161" spans="1:11">
      <c r="A161">
        <v>1475209437</v>
      </c>
      <c r="B161">
        <v>159</v>
      </c>
      <c r="C161">
        <v>105</v>
      </c>
      <c r="D161">
        <v>14.637</v>
      </c>
      <c r="E161">
        <v>1580</v>
      </c>
      <c r="F161">
        <v>12180</v>
      </c>
      <c r="G161">
        <v>22677</v>
      </c>
      <c r="H161">
        <v>12152</v>
      </c>
      <c r="I161">
        <v>299828</v>
      </c>
      <c r="J161">
        <v>15426</v>
      </c>
      <c r="K161">
        <v>9</v>
      </c>
    </row>
    <row r="162" spans="1:11">
      <c r="A162">
        <v>1475209438</v>
      </c>
      <c r="B162">
        <v>160</v>
      </c>
      <c r="C162">
        <v>114.1</v>
      </c>
      <c r="D162">
        <v>14.637</v>
      </c>
      <c r="E162">
        <v>1580</v>
      </c>
      <c r="F162">
        <v>12180</v>
      </c>
      <c r="G162">
        <v>22848</v>
      </c>
      <c r="H162">
        <v>12248</v>
      </c>
      <c r="I162">
        <v>299828</v>
      </c>
      <c r="J162">
        <v>15524</v>
      </c>
      <c r="K162">
        <v>9</v>
      </c>
    </row>
    <row r="163" spans="1:11">
      <c r="A163">
        <v>1475209439</v>
      </c>
      <c r="B163">
        <v>161</v>
      </c>
      <c r="C163">
        <v>144.8</v>
      </c>
      <c r="D163">
        <v>14.637</v>
      </c>
      <c r="E163">
        <v>1580</v>
      </c>
      <c r="F163">
        <v>12180</v>
      </c>
      <c r="G163">
        <v>22990</v>
      </c>
      <c r="H163">
        <v>12336</v>
      </c>
      <c r="I163">
        <v>299828</v>
      </c>
      <c r="J163">
        <v>15623</v>
      </c>
      <c r="K163">
        <v>9</v>
      </c>
    </row>
    <row r="164" spans="1:11">
      <c r="A164">
        <v>1475209440</v>
      </c>
      <c r="B164">
        <v>162</v>
      </c>
      <c r="C164">
        <v>142.1</v>
      </c>
      <c r="D164">
        <v>14.637</v>
      </c>
      <c r="E164">
        <v>1580</v>
      </c>
      <c r="F164">
        <v>12180</v>
      </c>
      <c r="G164">
        <v>23083</v>
      </c>
      <c r="H164">
        <v>12384</v>
      </c>
      <c r="I164">
        <v>299828</v>
      </c>
      <c r="J164">
        <v>15722</v>
      </c>
      <c r="K164">
        <v>9</v>
      </c>
    </row>
    <row r="165" spans="1:11">
      <c r="A165">
        <v>1475209441</v>
      </c>
      <c r="B165">
        <v>163</v>
      </c>
      <c r="C165">
        <v>117.8</v>
      </c>
      <c r="D165">
        <v>14.637</v>
      </c>
      <c r="E165">
        <v>1580</v>
      </c>
      <c r="F165">
        <v>12180</v>
      </c>
      <c r="G165">
        <v>23166</v>
      </c>
      <c r="H165">
        <v>12432</v>
      </c>
      <c r="I165">
        <v>299828</v>
      </c>
      <c r="J165">
        <v>15822</v>
      </c>
      <c r="K165">
        <v>9</v>
      </c>
    </row>
    <row r="166" spans="1:11">
      <c r="A166">
        <v>1475209442</v>
      </c>
      <c r="B166">
        <v>164</v>
      </c>
      <c r="C166">
        <v>148.8</v>
      </c>
      <c r="D166">
        <v>14.637</v>
      </c>
      <c r="E166">
        <v>1580</v>
      </c>
      <c r="F166">
        <v>12180</v>
      </c>
      <c r="G166">
        <v>23297</v>
      </c>
      <c r="H166">
        <v>12500</v>
      </c>
      <c r="I166">
        <v>299828</v>
      </c>
      <c r="J166">
        <v>15920</v>
      </c>
      <c r="K166">
        <v>9</v>
      </c>
    </row>
    <row r="167" spans="1:11">
      <c r="A167">
        <v>1475209443</v>
      </c>
      <c r="B167">
        <v>165</v>
      </c>
      <c r="C167">
        <v>161.4</v>
      </c>
      <c r="D167">
        <v>14.637</v>
      </c>
      <c r="E167">
        <v>1580</v>
      </c>
      <c r="F167">
        <v>12180</v>
      </c>
      <c r="G167">
        <v>23444</v>
      </c>
      <c r="H167">
        <v>12568</v>
      </c>
      <c r="I167">
        <v>299828</v>
      </c>
      <c r="J167">
        <v>16019</v>
      </c>
      <c r="K167">
        <v>9</v>
      </c>
    </row>
    <row r="168" spans="1:11">
      <c r="A168">
        <v>1475209444</v>
      </c>
      <c r="B168">
        <v>166</v>
      </c>
      <c r="C168">
        <v>191</v>
      </c>
      <c r="D168">
        <v>14.719</v>
      </c>
      <c r="E168">
        <v>1580</v>
      </c>
      <c r="F168">
        <v>12180</v>
      </c>
      <c r="G168">
        <v>23566</v>
      </c>
      <c r="H168">
        <v>12624</v>
      </c>
      <c r="I168">
        <v>301500</v>
      </c>
      <c r="J168">
        <v>16118</v>
      </c>
      <c r="K168">
        <v>9</v>
      </c>
    </row>
    <row r="169" spans="1:11">
      <c r="A169">
        <v>1475209445</v>
      </c>
      <c r="B169">
        <v>167</v>
      </c>
      <c r="C169">
        <v>114.8</v>
      </c>
      <c r="D169">
        <v>14.719</v>
      </c>
      <c r="E169">
        <v>1580</v>
      </c>
      <c r="F169">
        <v>12180</v>
      </c>
      <c r="G169">
        <v>23650</v>
      </c>
      <c r="H169">
        <v>12668</v>
      </c>
      <c r="I169">
        <v>301500</v>
      </c>
      <c r="J169">
        <v>16217</v>
      </c>
      <c r="K169">
        <v>9</v>
      </c>
    </row>
    <row r="170" spans="1:11">
      <c r="A170">
        <v>1475209446</v>
      </c>
      <c r="B170">
        <v>168</v>
      </c>
      <c r="C170">
        <v>89.2</v>
      </c>
      <c r="D170">
        <v>14.719</v>
      </c>
      <c r="E170">
        <v>1580</v>
      </c>
      <c r="F170">
        <v>12180</v>
      </c>
      <c r="G170">
        <v>23752</v>
      </c>
      <c r="H170">
        <v>12720</v>
      </c>
      <c r="I170">
        <v>301500</v>
      </c>
      <c r="J170">
        <v>16315</v>
      </c>
      <c r="K170">
        <v>9</v>
      </c>
    </row>
    <row r="171" spans="1:11">
      <c r="A171">
        <v>1475209447</v>
      </c>
      <c r="B171">
        <v>169</v>
      </c>
      <c r="C171">
        <v>96</v>
      </c>
      <c r="D171">
        <v>14.719</v>
      </c>
      <c r="E171">
        <v>1580</v>
      </c>
      <c r="F171">
        <v>12180</v>
      </c>
      <c r="G171">
        <v>23879</v>
      </c>
      <c r="H171">
        <v>12780</v>
      </c>
      <c r="I171">
        <v>301500</v>
      </c>
      <c r="J171">
        <v>16414</v>
      </c>
      <c r="K171">
        <v>9</v>
      </c>
    </row>
    <row r="172" spans="1:11">
      <c r="A172">
        <v>1475209448</v>
      </c>
      <c r="B172">
        <v>170</v>
      </c>
      <c r="C172">
        <v>92.9</v>
      </c>
      <c r="D172">
        <v>14.719</v>
      </c>
      <c r="E172">
        <v>1580</v>
      </c>
      <c r="F172">
        <v>12180</v>
      </c>
      <c r="G172">
        <v>23986</v>
      </c>
      <c r="H172">
        <v>12832</v>
      </c>
      <c r="I172">
        <v>301500</v>
      </c>
      <c r="J172">
        <v>16513</v>
      </c>
      <c r="K172">
        <v>9</v>
      </c>
    </row>
    <row r="173" spans="1:11">
      <c r="A173">
        <v>1475209449</v>
      </c>
      <c r="B173">
        <v>171</v>
      </c>
      <c r="C173">
        <v>134.2</v>
      </c>
      <c r="D173">
        <v>14.719</v>
      </c>
      <c r="E173">
        <v>1580</v>
      </c>
      <c r="F173">
        <v>12180</v>
      </c>
      <c r="G173">
        <v>24032</v>
      </c>
      <c r="H173">
        <v>12856</v>
      </c>
      <c r="I173">
        <v>301500</v>
      </c>
      <c r="J173">
        <v>16612</v>
      </c>
      <c r="K173">
        <v>9</v>
      </c>
    </row>
    <row r="174" spans="1:11">
      <c r="A174">
        <v>1475209450</v>
      </c>
      <c r="B174">
        <v>172</v>
      </c>
      <c r="C174">
        <v>97.9</v>
      </c>
      <c r="D174">
        <v>14.719</v>
      </c>
      <c r="E174">
        <v>1580</v>
      </c>
      <c r="F174">
        <v>12180</v>
      </c>
      <c r="G174">
        <v>24170</v>
      </c>
      <c r="H174">
        <v>12924</v>
      </c>
      <c r="I174">
        <v>301500</v>
      </c>
      <c r="J174">
        <v>16711</v>
      </c>
      <c r="K174">
        <v>9</v>
      </c>
    </row>
    <row r="175" spans="1:11">
      <c r="A175">
        <v>1475209451</v>
      </c>
      <c r="B175">
        <v>173</v>
      </c>
      <c r="C175">
        <v>119.1</v>
      </c>
      <c r="D175">
        <v>14.719</v>
      </c>
      <c r="E175">
        <v>1580</v>
      </c>
      <c r="F175">
        <v>12180</v>
      </c>
      <c r="G175">
        <v>24293</v>
      </c>
      <c r="H175">
        <v>12988</v>
      </c>
      <c r="I175">
        <v>301500</v>
      </c>
      <c r="J175">
        <v>16810</v>
      </c>
      <c r="K175">
        <v>9</v>
      </c>
    </row>
    <row r="176" spans="1:11">
      <c r="A176">
        <v>1475209452</v>
      </c>
      <c r="B176">
        <v>174</v>
      </c>
      <c r="C176">
        <v>183.9</v>
      </c>
      <c r="D176">
        <v>14.719</v>
      </c>
      <c r="E176">
        <v>1580</v>
      </c>
      <c r="F176">
        <v>12180</v>
      </c>
      <c r="G176">
        <v>24778</v>
      </c>
      <c r="H176">
        <v>13204</v>
      </c>
      <c r="I176">
        <v>301500</v>
      </c>
      <c r="J176">
        <v>16909</v>
      </c>
      <c r="K176">
        <v>9</v>
      </c>
    </row>
    <row r="177" spans="1:11">
      <c r="A177">
        <v>1475209453</v>
      </c>
      <c r="B177">
        <v>175</v>
      </c>
      <c r="C177">
        <v>204.5</v>
      </c>
      <c r="D177">
        <v>14.734</v>
      </c>
      <c r="E177">
        <v>1580</v>
      </c>
      <c r="F177">
        <v>12180</v>
      </c>
      <c r="G177">
        <v>25189</v>
      </c>
      <c r="H177">
        <v>13400</v>
      </c>
      <c r="I177">
        <v>301812</v>
      </c>
      <c r="J177">
        <v>17009</v>
      </c>
      <c r="K177">
        <v>9</v>
      </c>
    </row>
    <row r="178" spans="1:11">
      <c r="A178">
        <v>1475209454</v>
      </c>
      <c r="B178">
        <v>176</v>
      </c>
      <c r="C178">
        <v>149.2</v>
      </c>
      <c r="D178">
        <v>14.798</v>
      </c>
      <c r="E178">
        <v>1580</v>
      </c>
      <c r="F178">
        <v>12180</v>
      </c>
      <c r="G178">
        <v>25460</v>
      </c>
      <c r="H178">
        <v>13536</v>
      </c>
      <c r="I178">
        <v>303120</v>
      </c>
      <c r="J178">
        <v>17106</v>
      </c>
      <c r="K178">
        <v>9</v>
      </c>
    </row>
    <row r="179" spans="1:11">
      <c r="A179">
        <v>1475209455</v>
      </c>
      <c r="B179">
        <v>177</v>
      </c>
      <c r="C179">
        <v>97.1</v>
      </c>
      <c r="D179">
        <v>14.798</v>
      </c>
      <c r="E179">
        <v>1580</v>
      </c>
      <c r="F179">
        <v>12180</v>
      </c>
      <c r="G179">
        <v>25595</v>
      </c>
      <c r="H179">
        <v>13600</v>
      </c>
      <c r="I179">
        <v>303120</v>
      </c>
      <c r="J179">
        <v>17205</v>
      </c>
      <c r="K179">
        <v>9</v>
      </c>
    </row>
    <row r="180" spans="1:11">
      <c r="A180">
        <v>1475209456</v>
      </c>
      <c r="B180">
        <v>178</v>
      </c>
      <c r="C180">
        <v>125</v>
      </c>
      <c r="D180">
        <v>14.798</v>
      </c>
      <c r="E180">
        <v>1580</v>
      </c>
      <c r="F180">
        <v>12180</v>
      </c>
      <c r="G180">
        <v>25814</v>
      </c>
      <c r="H180">
        <v>13712</v>
      </c>
      <c r="I180">
        <v>303120</v>
      </c>
      <c r="J180">
        <v>17304</v>
      </c>
      <c r="K180">
        <v>9</v>
      </c>
    </row>
    <row r="181" spans="1:11">
      <c r="A181">
        <v>1475209457</v>
      </c>
      <c r="B181">
        <v>179</v>
      </c>
      <c r="C181">
        <v>124.7</v>
      </c>
      <c r="D181">
        <v>14.798</v>
      </c>
      <c r="E181">
        <v>1580</v>
      </c>
      <c r="F181">
        <v>12180</v>
      </c>
      <c r="G181">
        <v>25928</v>
      </c>
      <c r="H181">
        <v>13776</v>
      </c>
      <c r="I181">
        <v>303120</v>
      </c>
      <c r="J181">
        <v>17404</v>
      </c>
      <c r="K181">
        <v>9</v>
      </c>
    </row>
    <row r="182" spans="1:11">
      <c r="A182">
        <v>1475209458</v>
      </c>
      <c r="B182">
        <v>180</v>
      </c>
      <c r="C182">
        <v>100.3</v>
      </c>
      <c r="D182">
        <v>14.798</v>
      </c>
      <c r="E182">
        <v>1580</v>
      </c>
      <c r="F182">
        <v>12180</v>
      </c>
      <c r="G182">
        <v>25979</v>
      </c>
      <c r="H182">
        <v>13800</v>
      </c>
      <c r="I182">
        <v>303120</v>
      </c>
      <c r="J182">
        <v>17503</v>
      </c>
      <c r="K182">
        <v>9</v>
      </c>
    </row>
    <row r="183" spans="1:11">
      <c r="A183">
        <v>1475209459</v>
      </c>
      <c r="B183">
        <v>181</v>
      </c>
      <c r="C183">
        <v>102.1</v>
      </c>
      <c r="D183">
        <v>14.798</v>
      </c>
      <c r="E183">
        <v>1580</v>
      </c>
      <c r="F183">
        <v>12180</v>
      </c>
      <c r="G183">
        <v>26086</v>
      </c>
      <c r="H183">
        <v>13848</v>
      </c>
      <c r="I183">
        <v>303120</v>
      </c>
      <c r="J183">
        <v>17602</v>
      </c>
      <c r="K183">
        <v>9</v>
      </c>
    </row>
    <row r="184" spans="1:11">
      <c r="A184">
        <v>1475209460</v>
      </c>
      <c r="B184">
        <v>182</v>
      </c>
      <c r="C184">
        <v>106.1</v>
      </c>
      <c r="D184">
        <v>14.798</v>
      </c>
      <c r="E184">
        <v>1580</v>
      </c>
      <c r="F184">
        <v>12180</v>
      </c>
      <c r="G184">
        <v>26154</v>
      </c>
      <c r="H184">
        <v>13892</v>
      </c>
      <c r="I184">
        <v>303120</v>
      </c>
      <c r="J184">
        <v>17700</v>
      </c>
      <c r="K184">
        <v>9</v>
      </c>
    </row>
    <row r="185" spans="1:11">
      <c r="A185">
        <v>1475209461</v>
      </c>
      <c r="B185">
        <v>183</v>
      </c>
      <c r="C185">
        <v>128.9</v>
      </c>
      <c r="D185">
        <v>14.811</v>
      </c>
      <c r="E185">
        <v>1580</v>
      </c>
      <c r="F185">
        <v>12180</v>
      </c>
      <c r="G185">
        <v>26367</v>
      </c>
      <c r="H185">
        <v>13996</v>
      </c>
      <c r="I185">
        <v>303384</v>
      </c>
      <c r="J185">
        <v>17800</v>
      </c>
      <c r="K185">
        <v>9</v>
      </c>
    </row>
    <row r="186" spans="1:11">
      <c r="A186">
        <v>1475209462</v>
      </c>
      <c r="B186">
        <v>184</v>
      </c>
      <c r="C186">
        <v>97.1</v>
      </c>
      <c r="D186">
        <v>14.811</v>
      </c>
      <c r="E186">
        <v>1580</v>
      </c>
      <c r="F186">
        <v>12180</v>
      </c>
      <c r="G186">
        <v>26456</v>
      </c>
      <c r="H186">
        <v>14036</v>
      </c>
      <c r="I186">
        <v>303384</v>
      </c>
      <c r="J186">
        <v>17898</v>
      </c>
      <c r="K186">
        <v>9</v>
      </c>
    </row>
    <row r="187" spans="1:11">
      <c r="A187">
        <v>1475209463</v>
      </c>
      <c r="B187">
        <v>185</v>
      </c>
      <c r="C187">
        <v>76</v>
      </c>
      <c r="D187">
        <v>14.811</v>
      </c>
      <c r="E187">
        <v>1580</v>
      </c>
      <c r="F187">
        <v>12180</v>
      </c>
      <c r="G187">
        <v>26539</v>
      </c>
      <c r="H187">
        <v>14080</v>
      </c>
      <c r="I187">
        <v>303384</v>
      </c>
      <c r="J187">
        <v>17996</v>
      </c>
      <c r="K187">
        <v>9</v>
      </c>
    </row>
    <row r="188" spans="1:11">
      <c r="A188">
        <v>1475209464</v>
      </c>
      <c r="B188">
        <v>186</v>
      </c>
      <c r="C188">
        <v>140.8</v>
      </c>
      <c r="D188">
        <v>14.811</v>
      </c>
      <c r="E188">
        <v>1580</v>
      </c>
      <c r="F188">
        <v>12180</v>
      </c>
      <c r="G188">
        <v>26624</v>
      </c>
      <c r="H188">
        <v>14124</v>
      </c>
      <c r="I188">
        <v>303384</v>
      </c>
      <c r="J188">
        <v>18095</v>
      </c>
      <c r="K188">
        <v>9</v>
      </c>
    </row>
    <row r="189" spans="1:11">
      <c r="A189">
        <v>1475209465</v>
      </c>
      <c r="B189">
        <v>187</v>
      </c>
      <c r="C189">
        <v>107.1</v>
      </c>
      <c r="D189">
        <v>14.811</v>
      </c>
      <c r="E189">
        <v>1580</v>
      </c>
      <c r="F189">
        <v>12180</v>
      </c>
      <c r="G189">
        <v>26735</v>
      </c>
      <c r="H189">
        <v>14180</v>
      </c>
      <c r="I189">
        <v>303384</v>
      </c>
      <c r="J189">
        <v>18194</v>
      </c>
      <c r="K189">
        <v>9</v>
      </c>
    </row>
    <row r="190" spans="1:11">
      <c r="A190">
        <v>1475209466</v>
      </c>
      <c r="B190">
        <v>188</v>
      </c>
      <c r="C190">
        <v>125.8</v>
      </c>
      <c r="D190">
        <v>14.812</v>
      </c>
      <c r="E190">
        <v>1580</v>
      </c>
      <c r="F190">
        <v>12180</v>
      </c>
      <c r="G190">
        <v>26802</v>
      </c>
      <c r="H190">
        <v>14212</v>
      </c>
      <c r="I190">
        <v>303416</v>
      </c>
      <c r="J190">
        <v>18293</v>
      </c>
      <c r="K190">
        <v>9</v>
      </c>
    </row>
    <row r="191" spans="1:11">
      <c r="A191">
        <v>1475209467</v>
      </c>
      <c r="B191">
        <v>189</v>
      </c>
      <c r="C191">
        <v>147.1</v>
      </c>
      <c r="D191">
        <v>14.812</v>
      </c>
      <c r="E191">
        <v>1580</v>
      </c>
      <c r="F191">
        <v>12180</v>
      </c>
      <c r="G191">
        <v>26880</v>
      </c>
      <c r="H191">
        <v>14256</v>
      </c>
      <c r="I191">
        <v>303416</v>
      </c>
      <c r="J191">
        <v>18392</v>
      </c>
      <c r="K191">
        <v>9</v>
      </c>
    </row>
    <row r="192" spans="1:11">
      <c r="A192">
        <v>1475209468</v>
      </c>
      <c r="B192">
        <v>190</v>
      </c>
      <c r="C192">
        <v>86</v>
      </c>
      <c r="D192">
        <v>14.812</v>
      </c>
      <c r="E192">
        <v>1580</v>
      </c>
      <c r="F192">
        <v>12180</v>
      </c>
      <c r="G192">
        <v>26984</v>
      </c>
      <c r="H192">
        <v>14312</v>
      </c>
      <c r="I192">
        <v>303416</v>
      </c>
      <c r="J192">
        <v>18490</v>
      </c>
      <c r="K192">
        <v>9</v>
      </c>
    </row>
    <row r="193" spans="1:11">
      <c r="A193">
        <v>1475209469</v>
      </c>
      <c r="B193">
        <v>191</v>
      </c>
      <c r="C193">
        <v>102</v>
      </c>
      <c r="D193">
        <v>14.812</v>
      </c>
      <c r="E193">
        <v>1580</v>
      </c>
      <c r="F193">
        <v>12180</v>
      </c>
      <c r="G193">
        <v>27061</v>
      </c>
      <c r="H193">
        <v>14356</v>
      </c>
      <c r="I193">
        <v>303416</v>
      </c>
      <c r="J193">
        <v>18589</v>
      </c>
      <c r="K193">
        <v>9</v>
      </c>
    </row>
    <row r="194" spans="1:11">
      <c r="A194">
        <v>1475209470</v>
      </c>
      <c r="B194">
        <v>192</v>
      </c>
      <c r="C194">
        <v>119</v>
      </c>
      <c r="D194">
        <v>14.812</v>
      </c>
      <c r="E194">
        <v>1580</v>
      </c>
      <c r="F194">
        <v>12180</v>
      </c>
      <c r="G194">
        <v>27207</v>
      </c>
      <c r="H194">
        <v>14440</v>
      </c>
      <c r="I194">
        <v>303416</v>
      </c>
      <c r="J194">
        <v>18689</v>
      </c>
      <c r="K194">
        <v>9</v>
      </c>
    </row>
    <row r="195" spans="1:11">
      <c r="A195">
        <v>1475209471</v>
      </c>
      <c r="B195">
        <v>193</v>
      </c>
      <c r="C195">
        <v>96.8</v>
      </c>
      <c r="D195">
        <v>14.812</v>
      </c>
      <c r="E195">
        <v>1580</v>
      </c>
      <c r="F195">
        <v>12180</v>
      </c>
      <c r="G195">
        <v>27311</v>
      </c>
      <c r="H195">
        <v>14492</v>
      </c>
      <c r="I195">
        <v>303416</v>
      </c>
      <c r="J195">
        <v>18788</v>
      </c>
      <c r="K195">
        <v>9</v>
      </c>
    </row>
    <row r="196" spans="1:11">
      <c r="A196">
        <v>1475209472</v>
      </c>
      <c r="B196">
        <v>194</v>
      </c>
      <c r="C196">
        <v>85.2</v>
      </c>
      <c r="D196">
        <v>14.812</v>
      </c>
      <c r="E196">
        <v>1580</v>
      </c>
      <c r="F196">
        <v>12180</v>
      </c>
      <c r="G196">
        <v>27455</v>
      </c>
      <c r="H196">
        <v>14560</v>
      </c>
      <c r="I196">
        <v>303416</v>
      </c>
      <c r="J196">
        <v>18886</v>
      </c>
      <c r="K196">
        <v>9</v>
      </c>
    </row>
    <row r="197" spans="1:11">
      <c r="A197">
        <v>1475209473</v>
      </c>
      <c r="B197">
        <v>195</v>
      </c>
      <c r="C197">
        <v>130</v>
      </c>
      <c r="D197">
        <v>14.812</v>
      </c>
      <c r="E197">
        <v>1580</v>
      </c>
      <c r="F197">
        <v>12180</v>
      </c>
      <c r="G197">
        <v>27490</v>
      </c>
      <c r="H197">
        <v>14576</v>
      </c>
      <c r="I197">
        <v>303416</v>
      </c>
      <c r="J197">
        <v>18986</v>
      </c>
      <c r="K197">
        <v>9</v>
      </c>
    </row>
    <row r="198" spans="1:11">
      <c r="A198">
        <v>1475209474</v>
      </c>
      <c r="B198">
        <v>196</v>
      </c>
      <c r="C198">
        <v>83</v>
      </c>
      <c r="D198">
        <v>14.884</v>
      </c>
      <c r="E198">
        <v>1580</v>
      </c>
      <c r="F198">
        <v>12180</v>
      </c>
      <c r="G198">
        <v>27626</v>
      </c>
      <c r="H198">
        <v>14648</v>
      </c>
      <c r="I198">
        <v>304880</v>
      </c>
      <c r="J198">
        <v>19084</v>
      </c>
      <c r="K198">
        <v>9</v>
      </c>
    </row>
    <row r="199" spans="1:11">
      <c r="A199">
        <v>1475209475</v>
      </c>
      <c r="B199">
        <v>197</v>
      </c>
      <c r="C199">
        <v>80.1</v>
      </c>
      <c r="D199">
        <v>14.884</v>
      </c>
      <c r="E199">
        <v>1580</v>
      </c>
      <c r="F199">
        <v>12180</v>
      </c>
      <c r="G199">
        <v>27723</v>
      </c>
      <c r="H199">
        <v>14696</v>
      </c>
      <c r="I199">
        <v>304880</v>
      </c>
      <c r="J199">
        <v>19183</v>
      </c>
      <c r="K199">
        <v>9</v>
      </c>
    </row>
    <row r="200" spans="1:11">
      <c r="A200">
        <v>1475209476</v>
      </c>
      <c r="B200">
        <v>198</v>
      </c>
      <c r="C200">
        <v>135</v>
      </c>
      <c r="D200">
        <v>14.884</v>
      </c>
      <c r="E200">
        <v>1580</v>
      </c>
      <c r="F200">
        <v>12180</v>
      </c>
      <c r="G200">
        <v>27866</v>
      </c>
      <c r="H200">
        <v>14764</v>
      </c>
      <c r="I200">
        <v>304880</v>
      </c>
      <c r="J200">
        <v>19282</v>
      </c>
      <c r="K200">
        <v>9</v>
      </c>
    </row>
    <row r="201" spans="1:11">
      <c r="A201">
        <v>1475209477</v>
      </c>
      <c r="B201">
        <v>199</v>
      </c>
      <c r="C201">
        <v>115.7</v>
      </c>
      <c r="D201">
        <v>14.884</v>
      </c>
      <c r="E201">
        <v>1580</v>
      </c>
      <c r="F201">
        <v>12180</v>
      </c>
      <c r="G201">
        <v>27955</v>
      </c>
      <c r="H201">
        <v>14808</v>
      </c>
      <c r="I201">
        <v>304880</v>
      </c>
      <c r="J201">
        <v>19381</v>
      </c>
      <c r="K201">
        <v>9</v>
      </c>
    </row>
    <row r="202" spans="1:11">
      <c r="A202">
        <v>1475209478</v>
      </c>
      <c r="B202">
        <v>200</v>
      </c>
      <c r="C202">
        <v>95.2</v>
      </c>
      <c r="D202">
        <v>14.884</v>
      </c>
      <c r="E202">
        <v>1580</v>
      </c>
      <c r="F202">
        <v>12180</v>
      </c>
      <c r="G202">
        <v>28067</v>
      </c>
      <c r="H202">
        <v>14856</v>
      </c>
      <c r="I202">
        <v>304880</v>
      </c>
      <c r="J202">
        <v>19480</v>
      </c>
      <c r="K202">
        <v>9</v>
      </c>
    </row>
    <row r="203" spans="1:11">
      <c r="A203">
        <v>1475209479</v>
      </c>
      <c r="B203">
        <v>201</v>
      </c>
      <c r="C203">
        <v>96.1</v>
      </c>
      <c r="D203">
        <v>14.884</v>
      </c>
      <c r="E203">
        <v>1580</v>
      </c>
      <c r="F203">
        <v>12180</v>
      </c>
      <c r="G203">
        <v>28142</v>
      </c>
      <c r="H203">
        <v>14896</v>
      </c>
      <c r="I203">
        <v>304880</v>
      </c>
      <c r="J203">
        <v>19579</v>
      </c>
      <c r="K203">
        <v>9</v>
      </c>
    </row>
    <row r="204" spans="1:11">
      <c r="A204">
        <v>1475209480</v>
      </c>
      <c r="B204">
        <v>202</v>
      </c>
      <c r="C204">
        <v>102.9</v>
      </c>
      <c r="D204">
        <v>14.884</v>
      </c>
      <c r="E204">
        <v>1580</v>
      </c>
      <c r="F204">
        <v>12180</v>
      </c>
      <c r="G204">
        <v>28238</v>
      </c>
      <c r="H204">
        <v>14944</v>
      </c>
      <c r="I204">
        <v>304880</v>
      </c>
      <c r="J204">
        <v>19678</v>
      </c>
      <c r="K204">
        <v>9</v>
      </c>
    </row>
    <row r="205" spans="1:11">
      <c r="A205">
        <v>1475209481</v>
      </c>
      <c r="B205">
        <v>203</v>
      </c>
      <c r="C205">
        <v>118</v>
      </c>
      <c r="D205">
        <v>14.884</v>
      </c>
      <c r="E205">
        <v>1580</v>
      </c>
      <c r="F205">
        <v>12180</v>
      </c>
      <c r="G205">
        <v>28342</v>
      </c>
      <c r="H205">
        <v>15000</v>
      </c>
      <c r="I205">
        <v>304880</v>
      </c>
      <c r="J205">
        <v>19777</v>
      </c>
      <c r="K205">
        <v>9</v>
      </c>
    </row>
    <row r="206" spans="1:11">
      <c r="A206">
        <v>1475209482</v>
      </c>
      <c r="B206">
        <v>204</v>
      </c>
      <c r="C206">
        <v>84.1</v>
      </c>
      <c r="D206">
        <v>14.884</v>
      </c>
      <c r="E206">
        <v>1580</v>
      </c>
      <c r="F206">
        <v>12180</v>
      </c>
      <c r="G206">
        <v>28395</v>
      </c>
      <c r="H206">
        <v>15032</v>
      </c>
      <c r="I206">
        <v>304880</v>
      </c>
      <c r="J206">
        <v>19876</v>
      </c>
      <c r="K206">
        <v>9</v>
      </c>
    </row>
    <row r="207" spans="1:11">
      <c r="A207">
        <v>1475209483</v>
      </c>
      <c r="B207">
        <v>205</v>
      </c>
      <c r="C207">
        <v>138.7</v>
      </c>
      <c r="D207">
        <v>14.898</v>
      </c>
      <c r="E207">
        <v>1580</v>
      </c>
      <c r="F207">
        <v>12180</v>
      </c>
      <c r="G207">
        <v>28563</v>
      </c>
      <c r="H207">
        <v>15116</v>
      </c>
      <c r="I207">
        <v>305168</v>
      </c>
      <c r="J207">
        <v>19975</v>
      </c>
      <c r="K207">
        <v>9</v>
      </c>
    </row>
    <row r="208" spans="1:11">
      <c r="A208">
        <v>1475209484</v>
      </c>
      <c r="B208">
        <v>206</v>
      </c>
      <c r="C208">
        <v>143.2</v>
      </c>
      <c r="D208">
        <v>14.969</v>
      </c>
      <c r="E208">
        <v>1580</v>
      </c>
      <c r="F208">
        <v>12180</v>
      </c>
      <c r="G208">
        <v>28930</v>
      </c>
      <c r="H208">
        <v>15296</v>
      </c>
      <c r="I208">
        <v>306640</v>
      </c>
      <c r="J208">
        <v>20074</v>
      </c>
      <c r="K208">
        <v>9</v>
      </c>
    </row>
    <row r="209" spans="1:11">
      <c r="A209">
        <v>1475209485</v>
      </c>
      <c r="B209">
        <v>207</v>
      </c>
      <c r="C209">
        <v>124</v>
      </c>
      <c r="D209">
        <v>14.969</v>
      </c>
      <c r="E209">
        <v>1580</v>
      </c>
      <c r="F209">
        <v>12180</v>
      </c>
      <c r="G209">
        <v>29032</v>
      </c>
      <c r="H209">
        <v>15364</v>
      </c>
      <c r="I209">
        <v>306640</v>
      </c>
      <c r="J209">
        <v>20173</v>
      </c>
      <c r="K209">
        <v>9</v>
      </c>
    </row>
    <row r="210" spans="1:11">
      <c r="A210">
        <v>1475209486</v>
      </c>
      <c r="B210">
        <v>208</v>
      </c>
      <c r="C210">
        <v>97</v>
      </c>
      <c r="D210">
        <v>14.969</v>
      </c>
      <c r="E210">
        <v>1580</v>
      </c>
      <c r="F210">
        <v>12180</v>
      </c>
      <c r="G210">
        <v>29187</v>
      </c>
      <c r="H210">
        <v>15452</v>
      </c>
      <c r="I210">
        <v>306640</v>
      </c>
      <c r="J210">
        <v>20272</v>
      </c>
      <c r="K210">
        <v>9</v>
      </c>
    </row>
    <row r="211" spans="1:11">
      <c r="A211">
        <v>1475209487</v>
      </c>
      <c r="B211">
        <v>209</v>
      </c>
      <c r="C211">
        <v>109.7</v>
      </c>
      <c r="D211">
        <v>14.978</v>
      </c>
      <c r="E211">
        <v>1580</v>
      </c>
      <c r="F211">
        <v>12180</v>
      </c>
      <c r="G211">
        <v>29361</v>
      </c>
      <c r="H211">
        <v>15576</v>
      </c>
      <c r="I211">
        <v>306804</v>
      </c>
      <c r="J211">
        <v>20371</v>
      </c>
      <c r="K211">
        <v>9</v>
      </c>
    </row>
    <row r="212" spans="1:11">
      <c r="A212">
        <v>1475209488</v>
      </c>
      <c r="B212">
        <v>210</v>
      </c>
      <c r="C212">
        <v>132.3</v>
      </c>
      <c r="D212">
        <v>14.978</v>
      </c>
      <c r="E212">
        <v>1580</v>
      </c>
      <c r="F212">
        <v>12180</v>
      </c>
      <c r="G212">
        <v>29456</v>
      </c>
      <c r="H212">
        <v>15652</v>
      </c>
      <c r="I212">
        <v>306804</v>
      </c>
      <c r="J212">
        <v>20469</v>
      </c>
      <c r="K212">
        <v>9</v>
      </c>
    </row>
    <row r="213" spans="1:11">
      <c r="A213">
        <v>1475209489</v>
      </c>
      <c r="B213">
        <v>211</v>
      </c>
      <c r="C213">
        <v>133</v>
      </c>
      <c r="D213">
        <v>14.978</v>
      </c>
      <c r="E213">
        <v>1580</v>
      </c>
      <c r="F213">
        <v>12180</v>
      </c>
      <c r="G213">
        <v>29657</v>
      </c>
      <c r="H213">
        <v>15776</v>
      </c>
      <c r="I213">
        <v>306804</v>
      </c>
      <c r="J213">
        <v>20568</v>
      </c>
      <c r="K213">
        <v>9</v>
      </c>
    </row>
    <row r="214" spans="1:11">
      <c r="A214">
        <v>1475209490</v>
      </c>
      <c r="B214">
        <v>212</v>
      </c>
      <c r="C214">
        <v>95.9</v>
      </c>
      <c r="D214">
        <v>14.978</v>
      </c>
      <c r="E214">
        <v>1580</v>
      </c>
      <c r="F214">
        <v>12180</v>
      </c>
      <c r="G214">
        <v>29821</v>
      </c>
      <c r="H214">
        <v>15848</v>
      </c>
      <c r="I214">
        <v>306804</v>
      </c>
      <c r="J214">
        <v>20666</v>
      </c>
      <c r="K214">
        <v>9</v>
      </c>
    </row>
    <row r="215" spans="1:11">
      <c r="A215">
        <v>1475209491</v>
      </c>
      <c r="B215">
        <v>213</v>
      </c>
      <c r="C215">
        <v>89.1</v>
      </c>
      <c r="D215">
        <v>14.978</v>
      </c>
      <c r="E215">
        <v>1580</v>
      </c>
      <c r="F215">
        <v>12180</v>
      </c>
      <c r="G215">
        <v>29935</v>
      </c>
      <c r="H215">
        <v>15904</v>
      </c>
      <c r="I215">
        <v>306804</v>
      </c>
      <c r="J215">
        <v>20765</v>
      </c>
      <c r="K215">
        <v>9</v>
      </c>
    </row>
    <row r="216" spans="1:11">
      <c r="A216">
        <v>1475209492</v>
      </c>
      <c r="B216">
        <v>214</v>
      </c>
      <c r="C216">
        <v>66</v>
      </c>
      <c r="D216">
        <v>14.978</v>
      </c>
      <c r="E216">
        <v>1580</v>
      </c>
      <c r="F216">
        <v>12180</v>
      </c>
      <c r="G216">
        <v>30037</v>
      </c>
      <c r="H216">
        <v>15960</v>
      </c>
      <c r="I216">
        <v>306804</v>
      </c>
      <c r="J216">
        <v>20863</v>
      </c>
      <c r="K216">
        <v>9</v>
      </c>
    </row>
    <row r="217" spans="1:11">
      <c r="A217">
        <v>1475209493</v>
      </c>
      <c r="B217">
        <v>215</v>
      </c>
      <c r="C217">
        <v>107.9</v>
      </c>
      <c r="D217">
        <v>14.978</v>
      </c>
      <c r="E217">
        <v>1580</v>
      </c>
      <c r="F217">
        <v>12180</v>
      </c>
      <c r="G217">
        <v>30249</v>
      </c>
      <c r="H217">
        <v>16052</v>
      </c>
      <c r="I217">
        <v>306804</v>
      </c>
      <c r="J217">
        <v>20962</v>
      </c>
      <c r="K217">
        <v>9</v>
      </c>
    </row>
    <row r="218" spans="1:11">
      <c r="A218">
        <v>1475209494</v>
      </c>
      <c r="B218">
        <v>216</v>
      </c>
      <c r="C218">
        <v>95.9</v>
      </c>
      <c r="D218">
        <v>14.99</v>
      </c>
      <c r="E218">
        <v>1580</v>
      </c>
      <c r="F218">
        <v>12180</v>
      </c>
      <c r="G218">
        <v>30488</v>
      </c>
      <c r="H218">
        <v>16184</v>
      </c>
      <c r="I218">
        <v>307060</v>
      </c>
      <c r="J218">
        <v>21062</v>
      </c>
      <c r="K218">
        <v>9</v>
      </c>
    </row>
    <row r="219" spans="1:11">
      <c r="A219">
        <v>1475209495</v>
      </c>
      <c r="B219">
        <v>217</v>
      </c>
      <c r="C219">
        <v>93.9</v>
      </c>
      <c r="D219">
        <v>14.99</v>
      </c>
      <c r="E219">
        <v>1580</v>
      </c>
      <c r="F219">
        <v>12180</v>
      </c>
      <c r="G219">
        <v>30699</v>
      </c>
      <c r="H219">
        <v>16284</v>
      </c>
      <c r="I219">
        <v>307060</v>
      </c>
      <c r="J219">
        <v>21161</v>
      </c>
      <c r="K219">
        <v>9</v>
      </c>
    </row>
    <row r="220" spans="1:11">
      <c r="A220">
        <v>1475209496</v>
      </c>
      <c r="B220">
        <v>218</v>
      </c>
      <c r="C220">
        <v>116.2</v>
      </c>
      <c r="D220">
        <v>14.99</v>
      </c>
      <c r="E220">
        <v>1580</v>
      </c>
      <c r="F220">
        <v>12180</v>
      </c>
      <c r="G220">
        <v>30843</v>
      </c>
      <c r="H220">
        <v>16348</v>
      </c>
      <c r="I220">
        <v>307060</v>
      </c>
      <c r="J220">
        <v>21259</v>
      </c>
      <c r="K220">
        <v>9</v>
      </c>
    </row>
    <row r="221" spans="1:11">
      <c r="A221">
        <v>1475209497</v>
      </c>
      <c r="B221">
        <v>219</v>
      </c>
      <c r="C221">
        <v>132</v>
      </c>
      <c r="D221">
        <v>14.99</v>
      </c>
      <c r="E221">
        <v>1580</v>
      </c>
      <c r="F221">
        <v>12180</v>
      </c>
      <c r="G221">
        <v>30953</v>
      </c>
      <c r="H221">
        <v>16408</v>
      </c>
      <c r="I221">
        <v>307060</v>
      </c>
      <c r="J221">
        <v>21358</v>
      </c>
      <c r="K221">
        <v>9</v>
      </c>
    </row>
    <row r="222" spans="1:11">
      <c r="A222">
        <v>1475209498</v>
      </c>
      <c r="B222">
        <v>220</v>
      </c>
      <c r="C222">
        <v>104</v>
      </c>
      <c r="D222">
        <v>14.99</v>
      </c>
      <c r="E222">
        <v>1580</v>
      </c>
      <c r="F222">
        <v>12180</v>
      </c>
      <c r="G222">
        <v>31037</v>
      </c>
      <c r="H222">
        <v>16452</v>
      </c>
      <c r="I222">
        <v>307060</v>
      </c>
      <c r="J222">
        <v>21457</v>
      </c>
      <c r="K222">
        <v>9</v>
      </c>
    </row>
    <row r="223" spans="1:11">
      <c r="A223">
        <v>1475209499</v>
      </c>
      <c r="B223">
        <v>221</v>
      </c>
      <c r="C223">
        <v>89</v>
      </c>
      <c r="D223">
        <v>14.99</v>
      </c>
      <c r="E223">
        <v>1580</v>
      </c>
      <c r="F223">
        <v>12180</v>
      </c>
      <c r="G223">
        <v>31181</v>
      </c>
      <c r="H223">
        <v>16524</v>
      </c>
      <c r="I223">
        <v>307060</v>
      </c>
      <c r="J223">
        <v>21556</v>
      </c>
      <c r="K223">
        <v>9</v>
      </c>
    </row>
    <row r="224" spans="1:11">
      <c r="A224">
        <v>1475209500</v>
      </c>
      <c r="B224">
        <v>222</v>
      </c>
      <c r="C224">
        <v>105</v>
      </c>
      <c r="D224">
        <v>14.99</v>
      </c>
      <c r="E224">
        <v>1580</v>
      </c>
      <c r="F224">
        <v>12180</v>
      </c>
      <c r="G224">
        <v>31240</v>
      </c>
      <c r="H224">
        <v>16552</v>
      </c>
      <c r="I224">
        <v>307060</v>
      </c>
      <c r="J224">
        <v>21655</v>
      </c>
      <c r="K224">
        <v>9</v>
      </c>
    </row>
    <row r="225" spans="1:11">
      <c r="A225">
        <v>1475209501</v>
      </c>
      <c r="B225">
        <v>223</v>
      </c>
      <c r="C225">
        <v>110.9</v>
      </c>
      <c r="D225">
        <v>14.99</v>
      </c>
      <c r="E225">
        <v>1580</v>
      </c>
      <c r="F225">
        <v>12180</v>
      </c>
      <c r="G225">
        <v>31353</v>
      </c>
      <c r="H225">
        <v>16604</v>
      </c>
      <c r="I225">
        <v>307060</v>
      </c>
      <c r="J225">
        <v>21754</v>
      </c>
      <c r="K225">
        <v>9</v>
      </c>
    </row>
    <row r="226" spans="1:11">
      <c r="A226">
        <v>1475209502</v>
      </c>
      <c r="B226">
        <v>224</v>
      </c>
      <c r="C226">
        <v>93</v>
      </c>
      <c r="D226">
        <v>14.99</v>
      </c>
      <c r="E226">
        <v>1580</v>
      </c>
      <c r="F226">
        <v>12180</v>
      </c>
      <c r="G226">
        <v>31463</v>
      </c>
      <c r="H226">
        <v>16660</v>
      </c>
      <c r="I226">
        <v>307060</v>
      </c>
      <c r="J226">
        <v>21853</v>
      </c>
      <c r="K226">
        <v>9</v>
      </c>
    </row>
    <row r="227" spans="1:11">
      <c r="A227">
        <v>1475209503</v>
      </c>
      <c r="B227">
        <v>225</v>
      </c>
      <c r="C227">
        <v>113</v>
      </c>
      <c r="D227">
        <v>14.99</v>
      </c>
      <c r="E227">
        <v>1580</v>
      </c>
      <c r="F227">
        <v>12180</v>
      </c>
      <c r="G227">
        <v>31536</v>
      </c>
      <c r="H227">
        <v>16700</v>
      </c>
      <c r="I227">
        <v>307060</v>
      </c>
      <c r="J227">
        <v>21952</v>
      </c>
      <c r="K227">
        <v>9</v>
      </c>
    </row>
    <row r="228" spans="1:11">
      <c r="A228">
        <v>1475209504</v>
      </c>
      <c r="B228">
        <v>226</v>
      </c>
      <c r="C228">
        <v>204.8</v>
      </c>
      <c r="D228">
        <v>14.99</v>
      </c>
      <c r="E228">
        <v>1580</v>
      </c>
      <c r="F228">
        <v>12180</v>
      </c>
      <c r="G228">
        <v>31907</v>
      </c>
      <c r="H228">
        <v>16876</v>
      </c>
      <c r="I228">
        <v>307060</v>
      </c>
      <c r="J228">
        <v>22051</v>
      </c>
      <c r="K228">
        <v>9</v>
      </c>
    </row>
    <row r="229" spans="1:11">
      <c r="A229">
        <v>1475209505</v>
      </c>
      <c r="B229">
        <v>227</v>
      </c>
      <c r="C229">
        <v>301.4</v>
      </c>
      <c r="D229">
        <v>15.008</v>
      </c>
      <c r="E229">
        <v>1580</v>
      </c>
      <c r="F229">
        <v>12180</v>
      </c>
      <c r="G229">
        <v>32148</v>
      </c>
      <c r="H229">
        <v>17020</v>
      </c>
      <c r="I229">
        <v>307436</v>
      </c>
      <c r="J229">
        <v>22150</v>
      </c>
      <c r="K229">
        <v>9</v>
      </c>
    </row>
    <row r="230" spans="1:11">
      <c r="A230">
        <v>1475209506</v>
      </c>
      <c r="B230">
        <v>228</v>
      </c>
      <c r="C230">
        <v>102.1</v>
      </c>
      <c r="D230">
        <v>15.008</v>
      </c>
      <c r="E230">
        <v>1580</v>
      </c>
      <c r="F230">
        <v>12180</v>
      </c>
      <c r="G230">
        <v>32235</v>
      </c>
      <c r="H230">
        <v>17060</v>
      </c>
      <c r="I230">
        <v>307436</v>
      </c>
      <c r="J230">
        <v>22248</v>
      </c>
      <c r="K230">
        <v>9</v>
      </c>
    </row>
    <row r="231" spans="1:11">
      <c r="A231">
        <v>1475209507</v>
      </c>
      <c r="B231">
        <v>229</v>
      </c>
      <c r="C231">
        <v>114.6</v>
      </c>
      <c r="D231">
        <v>15.008</v>
      </c>
      <c r="E231">
        <v>1580</v>
      </c>
      <c r="F231">
        <v>12180</v>
      </c>
      <c r="G231">
        <v>32326</v>
      </c>
      <c r="H231">
        <v>17112</v>
      </c>
      <c r="I231">
        <v>307436</v>
      </c>
      <c r="J231">
        <v>22347</v>
      </c>
      <c r="K231">
        <v>9</v>
      </c>
    </row>
    <row r="232" spans="1:11">
      <c r="A232">
        <v>1475209508</v>
      </c>
      <c r="B232">
        <v>230</v>
      </c>
      <c r="C232">
        <v>76.2</v>
      </c>
      <c r="D232">
        <v>15.008</v>
      </c>
      <c r="E232">
        <v>1580</v>
      </c>
      <c r="F232">
        <v>12180</v>
      </c>
      <c r="G232">
        <v>32440</v>
      </c>
      <c r="H232">
        <v>17168</v>
      </c>
      <c r="I232">
        <v>307436</v>
      </c>
      <c r="J232">
        <v>22446</v>
      </c>
      <c r="K232">
        <v>9</v>
      </c>
    </row>
    <row r="233" spans="1:11">
      <c r="A233">
        <v>1475209509</v>
      </c>
      <c r="B233">
        <v>231</v>
      </c>
      <c r="C233">
        <v>81</v>
      </c>
      <c r="D233">
        <v>15.008</v>
      </c>
      <c r="E233">
        <v>1580</v>
      </c>
      <c r="F233">
        <v>12180</v>
      </c>
      <c r="G233">
        <v>32542</v>
      </c>
      <c r="H233">
        <v>17224</v>
      </c>
      <c r="I233">
        <v>307436</v>
      </c>
      <c r="J233">
        <v>22544</v>
      </c>
      <c r="K233">
        <v>9</v>
      </c>
    </row>
    <row r="234" spans="1:11">
      <c r="A234">
        <v>1475209510</v>
      </c>
      <c r="B234">
        <v>232</v>
      </c>
      <c r="C234">
        <v>84</v>
      </c>
      <c r="D234">
        <v>15.008</v>
      </c>
      <c r="E234">
        <v>1580</v>
      </c>
      <c r="F234">
        <v>12180</v>
      </c>
      <c r="G234">
        <v>32605</v>
      </c>
      <c r="H234">
        <v>17260</v>
      </c>
      <c r="I234">
        <v>307436</v>
      </c>
      <c r="J234">
        <v>22643</v>
      </c>
      <c r="K234">
        <v>9</v>
      </c>
    </row>
    <row r="235" spans="1:11">
      <c r="A235">
        <v>1475209511</v>
      </c>
      <c r="B235">
        <v>233</v>
      </c>
      <c r="C235">
        <v>65.9</v>
      </c>
      <c r="D235">
        <v>15.008</v>
      </c>
      <c r="E235">
        <v>1580</v>
      </c>
      <c r="F235">
        <v>12180</v>
      </c>
      <c r="G235">
        <v>32706</v>
      </c>
      <c r="H235">
        <v>17312</v>
      </c>
      <c r="I235">
        <v>307436</v>
      </c>
      <c r="J235">
        <v>22742</v>
      </c>
      <c r="K235">
        <v>9</v>
      </c>
    </row>
    <row r="236" spans="1:11">
      <c r="A236">
        <v>1475209512</v>
      </c>
      <c r="B236">
        <v>234</v>
      </c>
      <c r="C236">
        <v>94.1</v>
      </c>
      <c r="D236">
        <v>15.008</v>
      </c>
      <c r="E236">
        <v>1580</v>
      </c>
      <c r="F236">
        <v>12180</v>
      </c>
      <c r="G236">
        <v>32793</v>
      </c>
      <c r="H236">
        <v>17352</v>
      </c>
      <c r="I236">
        <v>307436</v>
      </c>
      <c r="J236">
        <v>22840</v>
      </c>
      <c r="K236">
        <v>9</v>
      </c>
    </row>
    <row r="237" spans="1:11">
      <c r="A237">
        <v>1475209513</v>
      </c>
      <c r="B237">
        <v>235</v>
      </c>
      <c r="C237">
        <v>141</v>
      </c>
      <c r="D237">
        <v>15.008</v>
      </c>
      <c r="E237">
        <v>1580</v>
      </c>
      <c r="F237">
        <v>12180</v>
      </c>
      <c r="G237">
        <v>32872</v>
      </c>
      <c r="H237">
        <v>17392</v>
      </c>
      <c r="I237">
        <v>307436</v>
      </c>
      <c r="J237">
        <v>22940</v>
      </c>
      <c r="K237">
        <v>9</v>
      </c>
    </row>
    <row r="238" spans="1:11">
      <c r="A238">
        <v>1475209514</v>
      </c>
      <c r="B238">
        <v>236</v>
      </c>
      <c r="C238">
        <v>93</v>
      </c>
      <c r="D238">
        <v>15.008</v>
      </c>
      <c r="E238">
        <v>1580</v>
      </c>
      <c r="F238">
        <v>12180</v>
      </c>
      <c r="G238">
        <v>32966</v>
      </c>
      <c r="H238">
        <v>17440</v>
      </c>
      <c r="I238">
        <v>307436</v>
      </c>
      <c r="J238">
        <v>23038</v>
      </c>
      <c r="K238">
        <v>9</v>
      </c>
    </row>
    <row r="239" spans="1:11">
      <c r="A239">
        <v>1475209515</v>
      </c>
      <c r="B239">
        <v>237</v>
      </c>
      <c r="C239">
        <v>88</v>
      </c>
      <c r="D239">
        <v>15.008</v>
      </c>
      <c r="E239">
        <v>1580</v>
      </c>
      <c r="F239">
        <v>12180</v>
      </c>
      <c r="G239">
        <v>33079</v>
      </c>
      <c r="H239">
        <v>17496</v>
      </c>
      <c r="I239">
        <v>307436</v>
      </c>
      <c r="J239">
        <v>23137</v>
      </c>
      <c r="K239">
        <v>9</v>
      </c>
    </row>
    <row r="240" spans="1:11">
      <c r="A240">
        <v>1475209516</v>
      </c>
      <c r="B240">
        <v>238</v>
      </c>
      <c r="C240">
        <v>142</v>
      </c>
      <c r="D240">
        <v>15.008</v>
      </c>
      <c r="E240">
        <v>1580</v>
      </c>
      <c r="F240">
        <v>12180</v>
      </c>
      <c r="G240">
        <v>33170</v>
      </c>
      <c r="H240">
        <v>17540</v>
      </c>
      <c r="I240">
        <v>307436</v>
      </c>
      <c r="J240">
        <v>23237</v>
      </c>
      <c r="K240">
        <v>9</v>
      </c>
    </row>
    <row r="241" spans="1:11">
      <c r="A241">
        <v>1475209517</v>
      </c>
      <c r="B241">
        <v>239</v>
      </c>
      <c r="C241">
        <v>90.1</v>
      </c>
      <c r="D241">
        <v>15.008</v>
      </c>
      <c r="E241">
        <v>1580</v>
      </c>
      <c r="F241">
        <v>12180</v>
      </c>
      <c r="G241">
        <v>33329</v>
      </c>
      <c r="H241">
        <v>17616</v>
      </c>
      <c r="I241">
        <v>307436</v>
      </c>
      <c r="J241">
        <v>23335</v>
      </c>
      <c r="K241">
        <v>9</v>
      </c>
    </row>
    <row r="242" spans="1:11">
      <c r="A242">
        <v>1475209518</v>
      </c>
      <c r="B242">
        <v>240</v>
      </c>
      <c r="C242">
        <v>92</v>
      </c>
      <c r="D242">
        <v>15.003</v>
      </c>
      <c r="E242">
        <v>1580</v>
      </c>
      <c r="F242">
        <v>12180</v>
      </c>
      <c r="G242">
        <v>33413</v>
      </c>
      <c r="H242">
        <v>17660</v>
      </c>
      <c r="I242">
        <v>307324</v>
      </c>
      <c r="J242">
        <v>23434</v>
      </c>
      <c r="K242">
        <v>9</v>
      </c>
    </row>
    <row r="243" spans="1:11">
      <c r="A243">
        <v>1475209519</v>
      </c>
      <c r="B243">
        <v>241</v>
      </c>
      <c r="C243">
        <v>104.8</v>
      </c>
      <c r="D243">
        <v>15.003</v>
      </c>
      <c r="E243">
        <v>1580</v>
      </c>
      <c r="F243">
        <v>12180</v>
      </c>
      <c r="G243">
        <v>33505</v>
      </c>
      <c r="H243">
        <v>17708</v>
      </c>
      <c r="I243">
        <v>307324</v>
      </c>
      <c r="J243">
        <v>23533</v>
      </c>
      <c r="K243">
        <v>9</v>
      </c>
    </row>
    <row r="244" spans="1:11">
      <c r="A244">
        <v>1475209520</v>
      </c>
      <c r="B244">
        <v>242</v>
      </c>
      <c r="C244">
        <v>111</v>
      </c>
      <c r="D244">
        <v>15.003</v>
      </c>
      <c r="E244">
        <v>1580</v>
      </c>
      <c r="F244">
        <v>12180</v>
      </c>
      <c r="G244">
        <v>33668</v>
      </c>
      <c r="H244">
        <v>17792</v>
      </c>
      <c r="I244">
        <v>307324</v>
      </c>
      <c r="J244">
        <v>23632</v>
      </c>
      <c r="K244">
        <v>9</v>
      </c>
    </row>
    <row r="245" spans="1:11">
      <c r="A245">
        <v>1475209521</v>
      </c>
      <c r="B245">
        <v>243</v>
      </c>
      <c r="C245">
        <v>76.1</v>
      </c>
      <c r="D245">
        <v>15.003</v>
      </c>
      <c r="E245">
        <v>1580</v>
      </c>
      <c r="F245">
        <v>12180</v>
      </c>
      <c r="G245">
        <v>33767</v>
      </c>
      <c r="H245">
        <v>17840</v>
      </c>
      <c r="I245">
        <v>307324</v>
      </c>
      <c r="J245">
        <v>23731</v>
      </c>
      <c r="K245">
        <v>9</v>
      </c>
    </row>
    <row r="246" spans="1:11">
      <c r="A246">
        <v>1475209522</v>
      </c>
      <c r="B246">
        <v>244</v>
      </c>
      <c r="C246">
        <v>70</v>
      </c>
      <c r="D246">
        <v>15.003</v>
      </c>
      <c r="E246">
        <v>1580</v>
      </c>
      <c r="F246">
        <v>12180</v>
      </c>
      <c r="G246">
        <v>33852</v>
      </c>
      <c r="H246">
        <v>17880</v>
      </c>
      <c r="I246">
        <v>307324</v>
      </c>
      <c r="J246">
        <v>23830</v>
      </c>
      <c r="K246">
        <v>9</v>
      </c>
    </row>
    <row r="247" spans="1:11">
      <c r="A247">
        <v>1475209523</v>
      </c>
      <c r="B247">
        <v>245</v>
      </c>
      <c r="C247">
        <v>108</v>
      </c>
      <c r="D247">
        <v>15.003</v>
      </c>
      <c r="E247">
        <v>1580</v>
      </c>
      <c r="F247">
        <v>12180</v>
      </c>
      <c r="G247">
        <v>33928</v>
      </c>
      <c r="H247">
        <v>17924</v>
      </c>
      <c r="I247">
        <v>307324</v>
      </c>
      <c r="J247">
        <v>23929</v>
      </c>
      <c r="K247">
        <v>9</v>
      </c>
    </row>
    <row r="248" spans="1:11">
      <c r="A248">
        <v>1475209524</v>
      </c>
      <c r="B248">
        <v>246</v>
      </c>
      <c r="C248">
        <v>91</v>
      </c>
      <c r="D248">
        <v>15.003</v>
      </c>
      <c r="E248">
        <v>1580</v>
      </c>
      <c r="F248">
        <v>12180</v>
      </c>
      <c r="G248">
        <v>34075</v>
      </c>
      <c r="H248">
        <v>18004</v>
      </c>
      <c r="I248">
        <v>307324</v>
      </c>
      <c r="J248">
        <v>24028</v>
      </c>
      <c r="K248">
        <v>9</v>
      </c>
    </row>
    <row r="249" spans="1:11">
      <c r="A249">
        <v>1475209525</v>
      </c>
      <c r="B249">
        <v>247</v>
      </c>
      <c r="C249">
        <v>109.7</v>
      </c>
      <c r="D249">
        <v>15.003</v>
      </c>
      <c r="E249">
        <v>1580</v>
      </c>
      <c r="F249">
        <v>12180</v>
      </c>
      <c r="G249">
        <v>34254</v>
      </c>
      <c r="H249">
        <v>18088</v>
      </c>
      <c r="I249">
        <v>307324</v>
      </c>
      <c r="J249">
        <v>24127</v>
      </c>
      <c r="K249">
        <v>9</v>
      </c>
    </row>
    <row r="250" spans="1:11">
      <c r="A250">
        <v>1475209526</v>
      </c>
      <c r="B250">
        <v>248</v>
      </c>
      <c r="C250">
        <v>123.2</v>
      </c>
      <c r="D250">
        <v>15.003</v>
      </c>
      <c r="E250">
        <v>1580</v>
      </c>
      <c r="F250">
        <v>12180</v>
      </c>
      <c r="G250">
        <v>34374</v>
      </c>
      <c r="H250">
        <v>18148</v>
      </c>
      <c r="I250">
        <v>307324</v>
      </c>
      <c r="J250">
        <v>24225</v>
      </c>
      <c r="K250">
        <v>9</v>
      </c>
    </row>
    <row r="251" spans="1:11">
      <c r="A251">
        <v>1475209527</v>
      </c>
      <c r="B251">
        <v>249</v>
      </c>
      <c r="C251">
        <v>138.9</v>
      </c>
      <c r="D251">
        <v>15.003</v>
      </c>
      <c r="E251">
        <v>1580</v>
      </c>
      <c r="F251">
        <v>12180</v>
      </c>
      <c r="G251">
        <v>34621</v>
      </c>
      <c r="H251">
        <v>18260</v>
      </c>
      <c r="I251">
        <v>307324</v>
      </c>
      <c r="J251">
        <v>24324</v>
      </c>
      <c r="K251">
        <v>9</v>
      </c>
    </row>
    <row r="252" spans="1:11">
      <c r="A252">
        <v>1475209528</v>
      </c>
      <c r="B252">
        <v>250</v>
      </c>
      <c r="C252">
        <v>126.2</v>
      </c>
      <c r="D252">
        <v>15.003</v>
      </c>
      <c r="E252">
        <v>1580</v>
      </c>
      <c r="F252">
        <v>12180</v>
      </c>
      <c r="G252">
        <v>34785</v>
      </c>
      <c r="H252">
        <v>18344</v>
      </c>
      <c r="I252">
        <v>307324</v>
      </c>
      <c r="J252">
        <v>24423</v>
      </c>
      <c r="K252">
        <v>9</v>
      </c>
    </row>
    <row r="253" spans="1:11">
      <c r="A253">
        <v>1475209529</v>
      </c>
      <c r="B253">
        <v>251</v>
      </c>
      <c r="C253">
        <v>208.1</v>
      </c>
      <c r="D253">
        <v>15.003</v>
      </c>
      <c r="E253">
        <v>1580</v>
      </c>
      <c r="F253">
        <v>12180</v>
      </c>
      <c r="G253">
        <v>34996</v>
      </c>
      <c r="H253">
        <v>18452</v>
      </c>
      <c r="I253">
        <v>307324</v>
      </c>
      <c r="J253">
        <v>24521</v>
      </c>
      <c r="K253">
        <v>9</v>
      </c>
    </row>
    <row r="254" spans="1:11">
      <c r="A254">
        <v>1475209530</v>
      </c>
      <c r="B254">
        <v>252</v>
      </c>
      <c r="C254">
        <v>107</v>
      </c>
      <c r="D254">
        <v>15.003</v>
      </c>
      <c r="E254">
        <v>1580</v>
      </c>
      <c r="F254">
        <v>12180</v>
      </c>
      <c r="G254">
        <v>35129</v>
      </c>
      <c r="H254">
        <v>18520</v>
      </c>
      <c r="I254">
        <v>307324</v>
      </c>
      <c r="J254">
        <v>24620</v>
      </c>
      <c r="K254">
        <v>9</v>
      </c>
    </row>
    <row r="255" spans="1:11">
      <c r="A255">
        <v>1475209531</v>
      </c>
      <c r="B255">
        <v>253</v>
      </c>
      <c r="C255">
        <v>156.9</v>
      </c>
      <c r="D255">
        <v>15.003</v>
      </c>
      <c r="E255">
        <v>1580</v>
      </c>
      <c r="F255">
        <v>12180</v>
      </c>
      <c r="G255">
        <v>35475</v>
      </c>
      <c r="H255">
        <v>18708</v>
      </c>
      <c r="I255">
        <v>307324</v>
      </c>
      <c r="J255">
        <v>24719</v>
      </c>
      <c r="K255">
        <v>9</v>
      </c>
    </row>
    <row r="256" spans="1:11">
      <c r="A256">
        <v>1475209532</v>
      </c>
      <c r="B256">
        <v>254</v>
      </c>
      <c r="C256">
        <v>142.9</v>
      </c>
      <c r="D256">
        <v>15.003</v>
      </c>
      <c r="E256">
        <v>1580</v>
      </c>
      <c r="F256">
        <v>12180</v>
      </c>
      <c r="G256">
        <v>35541</v>
      </c>
      <c r="H256">
        <v>18736</v>
      </c>
      <c r="I256">
        <v>307324</v>
      </c>
      <c r="J256">
        <v>24819</v>
      </c>
      <c r="K256">
        <v>9</v>
      </c>
    </row>
    <row r="257" spans="1:11">
      <c r="A257">
        <v>1475209533</v>
      </c>
      <c r="B257">
        <v>255</v>
      </c>
      <c r="C257">
        <v>118.2</v>
      </c>
      <c r="D257">
        <v>15.003</v>
      </c>
      <c r="E257">
        <v>1580</v>
      </c>
      <c r="F257">
        <v>12180</v>
      </c>
      <c r="G257">
        <v>35787</v>
      </c>
      <c r="H257">
        <v>18844</v>
      </c>
      <c r="I257">
        <v>307324</v>
      </c>
      <c r="J257">
        <v>24918</v>
      </c>
      <c r="K257">
        <v>9</v>
      </c>
    </row>
    <row r="258" spans="1:11">
      <c r="A258">
        <v>1475209534</v>
      </c>
      <c r="B258">
        <v>256</v>
      </c>
      <c r="C258">
        <v>106.9</v>
      </c>
      <c r="D258">
        <v>15.003</v>
      </c>
      <c r="E258">
        <v>1580</v>
      </c>
      <c r="F258">
        <v>12180</v>
      </c>
      <c r="G258">
        <v>36064</v>
      </c>
      <c r="H258">
        <v>18960</v>
      </c>
      <c r="I258">
        <v>307332</v>
      </c>
      <c r="J258">
        <v>25017</v>
      </c>
      <c r="K258">
        <v>9</v>
      </c>
    </row>
    <row r="259" spans="1:11">
      <c r="A259">
        <v>1475209535</v>
      </c>
      <c r="B259">
        <v>257</v>
      </c>
      <c r="C259">
        <v>125.1</v>
      </c>
      <c r="D259">
        <v>15.003</v>
      </c>
      <c r="E259">
        <v>1580</v>
      </c>
      <c r="F259">
        <v>12180</v>
      </c>
      <c r="G259">
        <v>36281</v>
      </c>
      <c r="H259">
        <v>19056</v>
      </c>
      <c r="I259">
        <v>307332</v>
      </c>
      <c r="J259">
        <v>25115</v>
      </c>
      <c r="K259">
        <v>9</v>
      </c>
    </row>
    <row r="260" spans="1:11">
      <c r="A260">
        <v>1475209536</v>
      </c>
      <c r="B260">
        <v>258</v>
      </c>
      <c r="C260">
        <v>144.7</v>
      </c>
      <c r="D260">
        <v>15.003</v>
      </c>
      <c r="E260">
        <v>1580</v>
      </c>
      <c r="F260">
        <v>12180</v>
      </c>
      <c r="G260">
        <v>36556</v>
      </c>
      <c r="H260">
        <v>19200</v>
      </c>
      <c r="I260">
        <v>307332</v>
      </c>
      <c r="J260">
        <v>25214</v>
      </c>
      <c r="K260">
        <v>9</v>
      </c>
    </row>
    <row r="261" spans="1:11">
      <c r="A261">
        <v>1475209537</v>
      </c>
      <c r="B261">
        <v>259</v>
      </c>
      <c r="C261">
        <v>117.2</v>
      </c>
      <c r="D261">
        <v>15.003</v>
      </c>
      <c r="E261">
        <v>1580</v>
      </c>
      <c r="F261">
        <v>12180</v>
      </c>
      <c r="G261">
        <v>36757</v>
      </c>
      <c r="H261">
        <v>19312</v>
      </c>
      <c r="I261">
        <v>307332</v>
      </c>
      <c r="J261">
        <v>25313</v>
      </c>
      <c r="K261">
        <v>9</v>
      </c>
    </row>
    <row r="262" spans="1:11">
      <c r="A262">
        <v>1475209538</v>
      </c>
      <c r="B262">
        <v>260</v>
      </c>
      <c r="C262">
        <v>122.1</v>
      </c>
      <c r="D262">
        <v>15.016</v>
      </c>
      <c r="E262">
        <v>1580</v>
      </c>
      <c r="F262">
        <v>12180</v>
      </c>
      <c r="G262">
        <v>36870</v>
      </c>
      <c r="H262">
        <v>19376</v>
      </c>
      <c r="I262">
        <v>307592</v>
      </c>
      <c r="J262">
        <v>25412</v>
      </c>
      <c r="K262">
        <v>9</v>
      </c>
    </row>
    <row r="263" spans="1:11">
      <c r="A263">
        <v>1475209539</v>
      </c>
      <c r="B263">
        <v>261</v>
      </c>
      <c r="C263">
        <v>96.9</v>
      </c>
      <c r="D263">
        <v>15.016</v>
      </c>
      <c r="E263">
        <v>1580</v>
      </c>
      <c r="F263">
        <v>12180</v>
      </c>
      <c r="G263">
        <v>36963</v>
      </c>
      <c r="H263">
        <v>19424</v>
      </c>
      <c r="I263">
        <v>307592</v>
      </c>
      <c r="J263">
        <v>25511</v>
      </c>
      <c r="K263">
        <v>9</v>
      </c>
    </row>
    <row r="264" spans="1:11">
      <c r="A264">
        <v>1475209540</v>
      </c>
      <c r="B264">
        <v>262</v>
      </c>
      <c r="C264">
        <v>122.9</v>
      </c>
      <c r="D264">
        <v>15.016</v>
      </c>
      <c r="E264">
        <v>1580</v>
      </c>
      <c r="F264">
        <v>12180</v>
      </c>
      <c r="G264">
        <v>37047</v>
      </c>
      <c r="H264">
        <v>19464</v>
      </c>
      <c r="I264">
        <v>307592</v>
      </c>
      <c r="J264">
        <v>25610</v>
      </c>
      <c r="K264">
        <v>9</v>
      </c>
    </row>
    <row r="265" spans="1:11">
      <c r="A265">
        <v>1475209541</v>
      </c>
      <c r="B265">
        <v>263</v>
      </c>
      <c r="C265">
        <v>119.1</v>
      </c>
      <c r="D265">
        <v>15.016</v>
      </c>
      <c r="E265">
        <v>1580</v>
      </c>
      <c r="F265">
        <v>12180</v>
      </c>
      <c r="G265">
        <v>37191</v>
      </c>
      <c r="H265">
        <v>19536</v>
      </c>
      <c r="I265">
        <v>307592</v>
      </c>
      <c r="J265">
        <v>25709</v>
      </c>
      <c r="K265">
        <v>9</v>
      </c>
    </row>
    <row r="266" spans="1:11">
      <c r="A266">
        <v>1475209542</v>
      </c>
      <c r="B266">
        <v>264</v>
      </c>
      <c r="C266">
        <v>125</v>
      </c>
      <c r="D266">
        <v>15.016</v>
      </c>
      <c r="E266">
        <v>1580</v>
      </c>
      <c r="F266">
        <v>12180</v>
      </c>
      <c r="G266">
        <v>37347</v>
      </c>
      <c r="H266">
        <v>19644</v>
      </c>
      <c r="I266">
        <v>307592</v>
      </c>
      <c r="J266">
        <v>25808</v>
      </c>
      <c r="K266">
        <v>9</v>
      </c>
    </row>
    <row r="267" spans="1:11">
      <c r="A267">
        <v>1475209543</v>
      </c>
      <c r="B267">
        <v>265</v>
      </c>
      <c r="C267">
        <v>115.8</v>
      </c>
      <c r="D267">
        <v>15.042</v>
      </c>
      <c r="E267">
        <v>1580</v>
      </c>
      <c r="F267">
        <v>12180</v>
      </c>
      <c r="G267">
        <v>37422</v>
      </c>
      <c r="H267">
        <v>19692</v>
      </c>
      <c r="I267">
        <v>308120</v>
      </c>
      <c r="J267">
        <v>25907</v>
      </c>
      <c r="K267">
        <v>9</v>
      </c>
    </row>
    <row r="268" spans="1:11">
      <c r="A268">
        <v>1475209544</v>
      </c>
      <c r="B268">
        <v>266</v>
      </c>
      <c r="C268">
        <v>90.1</v>
      </c>
      <c r="D268">
        <v>15.042</v>
      </c>
      <c r="E268">
        <v>1580</v>
      </c>
      <c r="F268">
        <v>12180</v>
      </c>
      <c r="G268">
        <v>37547</v>
      </c>
      <c r="H268">
        <v>19752</v>
      </c>
      <c r="I268">
        <v>308120</v>
      </c>
      <c r="J268">
        <v>26005</v>
      </c>
      <c r="K268">
        <v>9</v>
      </c>
    </row>
    <row r="269" spans="1:11">
      <c r="A269">
        <v>1475209545</v>
      </c>
      <c r="B269">
        <v>267</v>
      </c>
      <c r="C269">
        <v>128</v>
      </c>
      <c r="D269">
        <v>15.042</v>
      </c>
      <c r="E269">
        <v>1580</v>
      </c>
      <c r="F269">
        <v>12180</v>
      </c>
      <c r="G269">
        <v>37705</v>
      </c>
      <c r="H269">
        <v>19864</v>
      </c>
      <c r="I269">
        <v>308120</v>
      </c>
      <c r="J269">
        <v>26104</v>
      </c>
      <c r="K269">
        <v>9</v>
      </c>
    </row>
    <row r="270" spans="1:11">
      <c r="A270">
        <v>1475209546</v>
      </c>
      <c r="B270">
        <v>268</v>
      </c>
      <c r="C270">
        <v>96.1</v>
      </c>
      <c r="D270">
        <v>15.042</v>
      </c>
      <c r="E270">
        <v>1580</v>
      </c>
      <c r="F270">
        <v>12180</v>
      </c>
      <c r="G270">
        <v>37755</v>
      </c>
      <c r="H270">
        <v>19888</v>
      </c>
      <c r="I270">
        <v>308120</v>
      </c>
      <c r="J270">
        <v>26203</v>
      </c>
      <c r="K270">
        <v>9</v>
      </c>
    </row>
    <row r="271" spans="1:11">
      <c r="A271">
        <v>1475209547</v>
      </c>
      <c r="B271">
        <v>269</v>
      </c>
      <c r="C271">
        <v>136.8</v>
      </c>
      <c r="D271">
        <v>15.041</v>
      </c>
      <c r="E271">
        <v>1580</v>
      </c>
      <c r="F271">
        <v>12180</v>
      </c>
      <c r="G271">
        <v>37867</v>
      </c>
      <c r="H271">
        <v>19944</v>
      </c>
      <c r="I271">
        <v>308104</v>
      </c>
      <c r="J271">
        <v>26302</v>
      </c>
      <c r="K271">
        <v>9</v>
      </c>
    </row>
    <row r="272" spans="1:11">
      <c r="A272">
        <v>1475209548</v>
      </c>
      <c r="B272">
        <v>270</v>
      </c>
      <c r="C272">
        <v>187.2</v>
      </c>
      <c r="D272">
        <v>15.041</v>
      </c>
      <c r="E272">
        <v>1580</v>
      </c>
      <c r="F272">
        <v>12180</v>
      </c>
      <c r="G272">
        <v>37991</v>
      </c>
      <c r="H272">
        <v>20000</v>
      </c>
      <c r="I272">
        <v>308104</v>
      </c>
      <c r="J272">
        <v>26401</v>
      </c>
      <c r="K272">
        <v>9</v>
      </c>
    </row>
    <row r="273" spans="1:11">
      <c r="A273">
        <v>1475209549</v>
      </c>
      <c r="B273">
        <v>271</v>
      </c>
      <c r="C273">
        <v>111</v>
      </c>
      <c r="D273">
        <v>15.038</v>
      </c>
      <c r="E273">
        <v>1580</v>
      </c>
      <c r="F273">
        <v>12180</v>
      </c>
      <c r="G273">
        <v>38060</v>
      </c>
      <c r="H273">
        <v>20052</v>
      </c>
      <c r="I273">
        <v>308036</v>
      </c>
      <c r="J273">
        <v>26500</v>
      </c>
      <c r="K273">
        <v>9</v>
      </c>
    </row>
    <row r="274" spans="1:11">
      <c r="A274">
        <v>1475209550</v>
      </c>
      <c r="B274">
        <v>272</v>
      </c>
      <c r="C274">
        <v>97.9</v>
      </c>
      <c r="D274">
        <v>15.038</v>
      </c>
      <c r="E274">
        <v>1580</v>
      </c>
      <c r="F274">
        <v>12180</v>
      </c>
      <c r="G274">
        <v>38164</v>
      </c>
      <c r="H274">
        <v>20104</v>
      </c>
      <c r="I274">
        <v>308036</v>
      </c>
      <c r="J274">
        <v>26599</v>
      </c>
      <c r="K274">
        <v>9</v>
      </c>
    </row>
    <row r="275" spans="1:11">
      <c r="A275">
        <v>1475209551</v>
      </c>
      <c r="B275">
        <v>273</v>
      </c>
      <c r="C275">
        <v>99.1</v>
      </c>
      <c r="D275">
        <v>15.038</v>
      </c>
      <c r="E275">
        <v>1580</v>
      </c>
      <c r="F275">
        <v>12180</v>
      </c>
      <c r="G275">
        <v>38296</v>
      </c>
      <c r="H275">
        <v>20176</v>
      </c>
      <c r="I275">
        <v>308036</v>
      </c>
      <c r="J275">
        <v>26698</v>
      </c>
      <c r="K275">
        <v>9</v>
      </c>
    </row>
    <row r="276" spans="1:11">
      <c r="A276">
        <v>1475209552</v>
      </c>
      <c r="B276">
        <v>274</v>
      </c>
      <c r="C276">
        <v>70</v>
      </c>
      <c r="D276">
        <v>15.038</v>
      </c>
      <c r="E276">
        <v>1580</v>
      </c>
      <c r="F276">
        <v>12180</v>
      </c>
      <c r="G276">
        <v>38376</v>
      </c>
      <c r="H276">
        <v>20216</v>
      </c>
      <c r="I276">
        <v>308036</v>
      </c>
      <c r="J276">
        <v>26797</v>
      </c>
      <c r="K276">
        <v>9</v>
      </c>
    </row>
    <row r="277" spans="1:11">
      <c r="A277">
        <v>1475209553</v>
      </c>
      <c r="B277">
        <v>275</v>
      </c>
      <c r="C277">
        <v>82</v>
      </c>
      <c r="D277">
        <v>15.038</v>
      </c>
      <c r="E277">
        <v>1580</v>
      </c>
      <c r="F277">
        <v>12180</v>
      </c>
      <c r="G277">
        <v>38437</v>
      </c>
      <c r="H277">
        <v>20256</v>
      </c>
      <c r="I277">
        <v>308036</v>
      </c>
      <c r="J277">
        <v>26896</v>
      </c>
      <c r="K277">
        <v>9</v>
      </c>
    </row>
    <row r="278" spans="1:11">
      <c r="A278">
        <v>1475209554</v>
      </c>
      <c r="B278">
        <v>276</v>
      </c>
      <c r="C278">
        <v>88.9</v>
      </c>
      <c r="D278">
        <v>15.038</v>
      </c>
      <c r="E278">
        <v>1580</v>
      </c>
      <c r="F278">
        <v>12180</v>
      </c>
      <c r="G278">
        <v>38528</v>
      </c>
      <c r="H278">
        <v>20300</v>
      </c>
      <c r="I278">
        <v>308036</v>
      </c>
      <c r="J278">
        <v>26994</v>
      </c>
      <c r="K278">
        <v>9</v>
      </c>
    </row>
    <row r="279" spans="1:11">
      <c r="A279">
        <v>1475209555</v>
      </c>
      <c r="B279">
        <v>277</v>
      </c>
      <c r="C279">
        <v>197.9</v>
      </c>
      <c r="D279">
        <v>15.038</v>
      </c>
      <c r="E279">
        <v>1580</v>
      </c>
      <c r="F279">
        <v>12180</v>
      </c>
      <c r="G279">
        <v>38919</v>
      </c>
      <c r="H279">
        <v>20492</v>
      </c>
      <c r="I279">
        <v>308036</v>
      </c>
      <c r="J279">
        <v>27093</v>
      </c>
      <c r="K279">
        <v>9</v>
      </c>
    </row>
    <row r="280" spans="1:11">
      <c r="A280">
        <v>1475209556</v>
      </c>
      <c r="B280">
        <v>278</v>
      </c>
      <c r="C280">
        <v>155.2</v>
      </c>
      <c r="D280">
        <v>15.038</v>
      </c>
      <c r="E280">
        <v>1580</v>
      </c>
      <c r="F280">
        <v>12180</v>
      </c>
      <c r="G280">
        <v>39281</v>
      </c>
      <c r="H280">
        <v>20680</v>
      </c>
      <c r="I280">
        <v>308036</v>
      </c>
      <c r="J280">
        <v>27192</v>
      </c>
      <c r="K280">
        <v>9</v>
      </c>
    </row>
    <row r="281" spans="1:11">
      <c r="A281">
        <v>1475209557</v>
      </c>
      <c r="B281">
        <v>279</v>
      </c>
      <c r="C281">
        <v>153.8</v>
      </c>
      <c r="D281">
        <v>15.038</v>
      </c>
      <c r="E281">
        <v>1580</v>
      </c>
      <c r="F281">
        <v>12180</v>
      </c>
      <c r="G281">
        <v>39510</v>
      </c>
      <c r="H281">
        <v>20800</v>
      </c>
      <c r="I281">
        <v>308036</v>
      </c>
      <c r="J281">
        <v>27292</v>
      </c>
      <c r="K281">
        <v>9</v>
      </c>
    </row>
    <row r="282" spans="1:11">
      <c r="A282">
        <v>1475209558</v>
      </c>
      <c r="B282">
        <v>280</v>
      </c>
      <c r="C282">
        <v>150</v>
      </c>
      <c r="D282">
        <v>15.038</v>
      </c>
      <c r="E282">
        <v>1580</v>
      </c>
      <c r="F282">
        <v>12180</v>
      </c>
      <c r="G282">
        <v>39561</v>
      </c>
      <c r="H282">
        <v>20844</v>
      </c>
      <c r="I282">
        <v>308036</v>
      </c>
      <c r="J282">
        <v>27391</v>
      </c>
      <c r="K282">
        <v>9</v>
      </c>
    </row>
    <row r="283" spans="1:11">
      <c r="A283">
        <v>1475209559</v>
      </c>
      <c r="B283">
        <v>281</v>
      </c>
      <c r="C283">
        <v>138.1</v>
      </c>
      <c r="D283">
        <v>15.038</v>
      </c>
      <c r="E283">
        <v>1580</v>
      </c>
      <c r="F283">
        <v>12180</v>
      </c>
      <c r="G283">
        <v>39690</v>
      </c>
      <c r="H283">
        <v>20912</v>
      </c>
      <c r="I283">
        <v>308036</v>
      </c>
      <c r="J283">
        <v>27490</v>
      </c>
      <c r="K283">
        <v>9</v>
      </c>
    </row>
    <row r="284" spans="1:11">
      <c r="A284">
        <v>1475209560</v>
      </c>
      <c r="B284">
        <v>282</v>
      </c>
      <c r="C284">
        <v>181.9</v>
      </c>
      <c r="D284">
        <v>15.053</v>
      </c>
      <c r="E284">
        <v>1580</v>
      </c>
      <c r="F284">
        <v>12180</v>
      </c>
      <c r="G284">
        <v>40050</v>
      </c>
      <c r="H284">
        <v>21064</v>
      </c>
      <c r="I284">
        <v>308348</v>
      </c>
      <c r="J284">
        <v>27589</v>
      </c>
      <c r="K284">
        <v>9</v>
      </c>
    </row>
    <row r="285" spans="1:11">
      <c r="A285">
        <v>1475209561</v>
      </c>
      <c r="B285">
        <v>283</v>
      </c>
      <c r="C285">
        <v>124</v>
      </c>
      <c r="D285">
        <v>15.053</v>
      </c>
      <c r="E285">
        <v>1580</v>
      </c>
      <c r="F285">
        <v>12180</v>
      </c>
      <c r="G285">
        <v>40279</v>
      </c>
      <c r="H285">
        <v>21168</v>
      </c>
      <c r="I285">
        <v>308348</v>
      </c>
      <c r="J285">
        <v>27688</v>
      </c>
      <c r="K285">
        <v>9</v>
      </c>
    </row>
    <row r="286" spans="1:11">
      <c r="A286">
        <v>1475209562</v>
      </c>
      <c r="B286">
        <v>284</v>
      </c>
      <c r="C286">
        <v>121.7</v>
      </c>
      <c r="D286">
        <v>15.053</v>
      </c>
      <c r="E286">
        <v>1580</v>
      </c>
      <c r="F286">
        <v>12180</v>
      </c>
      <c r="G286">
        <v>40505</v>
      </c>
      <c r="H286">
        <v>21280</v>
      </c>
      <c r="I286">
        <v>308348</v>
      </c>
      <c r="J286">
        <v>27787</v>
      </c>
      <c r="K286">
        <v>9</v>
      </c>
    </row>
    <row r="287" spans="1:11">
      <c r="A287">
        <v>1475209563</v>
      </c>
      <c r="B287">
        <v>285</v>
      </c>
      <c r="C287">
        <v>163.4</v>
      </c>
      <c r="D287">
        <v>15.053</v>
      </c>
      <c r="E287">
        <v>1580</v>
      </c>
      <c r="F287">
        <v>12180</v>
      </c>
      <c r="G287">
        <v>40670</v>
      </c>
      <c r="H287">
        <v>21368</v>
      </c>
      <c r="I287">
        <v>308348</v>
      </c>
      <c r="J287">
        <v>27885</v>
      </c>
      <c r="K287">
        <v>9</v>
      </c>
    </row>
    <row r="288" spans="1:11">
      <c r="A288">
        <v>1475209564</v>
      </c>
      <c r="B288">
        <v>286</v>
      </c>
      <c r="C288">
        <v>259</v>
      </c>
      <c r="D288">
        <v>15.053</v>
      </c>
      <c r="E288">
        <v>1580</v>
      </c>
      <c r="F288">
        <v>12180</v>
      </c>
      <c r="G288">
        <v>40833</v>
      </c>
      <c r="H288">
        <v>21480</v>
      </c>
      <c r="I288">
        <v>308348</v>
      </c>
      <c r="J288">
        <v>27984</v>
      </c>
      <c r="K288">
        <v>9</v>
      </c>
    </row>
    <row r="289" spans="1:11">
      <c r="A289">
        <v>1475209565</v>
      </c>
      <c r="B289">
        <v>287</v>
      </c>
      <c r="C289">
        <v>136</v>
      </c>
      <c r="D289">
        <v>15.053</v>
      </c>
      <c r="E289">
        <v>1580</v>
      </c>
      <c r="F289">
        <v>12180</v>
      </c>
      <c r="G289">
        <v>41039</v>
      </c>
      <c r="H289">
        <v>21596</v>
      </c>
      <c r="I289">
        <v>308348</v>
      </c>
      <c r="J289">
        <v>28084</v>
      </c>
      <c r="K289">
        <v>9</v>
      </c>
    </row>
    <row r="290" spans="1:11">
      <c r="A290">
        <v>1475209566</v>
      </c>
      <c r="B290">
        <v>288</v>
      </c>
      <c r="C290">
        <v>100</v>
      </c>
      <c r="D290">
        <v>15.053</v>
      </c>
      <c r="E290">
        <v>1580</v>
      </c>
      <c r="F290">
        <v>12180</v>
      </c>
      <c r="G290">
        <v>41113</v>
      </c>
      <c r="H290">
        <v>21632</v>
      </c>
      <c r="I290">
        <v>308348</v>
      </c>
      <c r="J290">
        <v>28183</v>
      </c>
      <c r="K290">
        <v>9</v>
      </c>
    </row>
    <row r="291" spans="1:11">
      <c r="A291">
        <v>1475209567</v>
      </c>
      <c r="B291">
        <v>289</v>
      </c>
      <c r="C291">
        <v>95.8</v>
      </c>
      <c r="D291">
        <v>15.053</v>
      </c>
      <c r="E291">
        <v>1580</v>
      </c>
      <c r="F291">
        <v>12180</v>
      </c>
      <c r="G291">
        <v>41186</v>
      </c>
      <c r="H291">
        <v>21664</v>
      </c>
      <c r="I291">
        <v>308348</v>
      </c>
      <c r="J291">
        <v>28282</v>
      </c>
      <c r="K291">
        <v>9</v>
      </c>
    </row>
    <row r="292" spans="1:11">
      <c r="A292">
        <v>1475209568</v>
      </c>
      <c r="B292">
        <v>290</v>
      </c>
      <c r="C292">
        <v>147.4</v>
      </c>
      <c r="D292">
        <v>15.053</v>
      </c>
      <c r="E292">
        <v>1580</v>
      </c>
      <c r="F292">
        <v>12180</v>
      </c>
      <c r="G292">
        <v>41251</v>
      </c>
      <c r="H292">
        <v>21704</v>
      </c>
      <c r="I292">
        <v>308348</v>
      </c>
      <c r="J292">
        <v>28381</v>
      </c>
      <c r="K292">
        <v>9</v>
      </c>
    </row>
    <row r="293" spans="1:11">
      <c r="A293">
        <v>1475209569</v>
      </c>
      <c r="B293">
        <v>291</v>
      </c>
      <c r="C293">
        <v>133</v>
      </c>
      <c r="D293">
        <v>15.053</v>
      </c>
      <c r="E293">
        <v>1580</v>
      </c>
      <c r="F293">
        <v>12180</v>
      </c>
      <c r="G293">
        <v>41308</v>
      </c>
      <c r="H293">
        <v>21728</v>
      </c>
      <c r="I293">
        <v>308348</v>
      </c>
      <c r="J293">
        <v>28479</v>
      </c>
      <c r="K293">
        <v>9</v>
      </c>
    </row>
    <row r="294" spans="1:11">
      <c r="A294">
        <v>1475209570</v>
      </c>
      <c r="B294">
        <v>292</v>
      </c>
      <c r="C294">
        <v>104.1</v>
      </c>
      <c r="D294">
        <v>15.053</v>
      </c>
      <c r="E294">
        <v>1580</v>
      </c>
      <c r="F294">
        <v>12180</v>
      </c>
      <c r="G294">
        <v>41446</v>
      </c>
      <c r="H294">
        <v>21792</v>
      </c>
      <c r="I294">
        <v>308348</v>
      </c>
      <c r="J294">
        <v>28578</v>
      </c>
      <c r="K294">
        <v>9</v>
      </c>
    </row>
    <row r="295" spans="1:11">
      <c r="A295">
        <v>1475209571</v>
      </c>
      <c r="B295">
        <v>293</v>
      </c>
      <c r="C295">
        <v>106.9</v>
      </c>
      <c r="D295">
        <v>15.053</v>
      </c>
      <c r="E295">
        <v>1580</v>
      </c>
      <c r="F295">
        <v>12180</v>
      </c>
      <c r="G295">
        <v>41513</v>
      </c>
      <c r="H295">
        <v>21828</v>
      </c>
      <c r="I295">
        <v>308348</v>
      </c>
      <c r="J295">
        <v>28677</v>
      </c>
      <c r="K295">
        <v>9</v>
      </c>
    </row>
    <row r="296" spans="1:11">
      <c r="A296">
        <v>1475209572</v>
      </c>
      <c r="B296">
        <v>294</v>
      </c>
      <c r="C296">
        <v>96.8</v>
      </c>
      <c r="D296">
        <v>15.053</v>
      </c>
      <c r="E296">
        <v>1580</v>
      </c>
      <c r="F296">
        <v>12180</v>
      </c>
      <c r="G296">
        <v>41667</v>
      </c>
      <c r="H296">
        <v>21904</v>
      </c>
      <c r="I296">
        <v>308348</v>
      </c>
      <c r="J296">
        <v>28776</v>
      </c>
      <c r="K296">
        <v>9</v>
      </c>
    </row>
    <row r="297" spans="1:11">
      <c r="A297">
        <v>1475209573</v>
      </c>
      <c r="B297">
        <v>295</v>
      </c>
      <c r="C297">
        <v>115.4</v>
      </c>
      <c r="D297">
        <v>15.053</v>
      </c>
      <c r="E297">
        <v>1580</v>
      </c>
      <c r="F297">
        <v>12180</v>
      </c>
      <c r="G297">
        <v>41732</v>
      </c>
      <c r="H297">
        <v>21944</v>
      </c>
      <c r="I297">
        <v>308348</v>
      </c>
      <c r="J297">
        <v>28875</v>
      </c>
      <c r="K297">
        <v>9</v>
      </c>
    </row>
    <row r="298" spans="1:11">
      <c r="A298">
        <v>1475209574</v>
      </c>
      <c r="B298">
        <v>296</v>
      </c>
      <c r="C298">
        <v>90</v>
      </c>
      <c r="D298">
        <v>15.053</v>
      </c>
      <c r="E298">
        <v>1580</v>
      </c>
      <c r="F298">
        <v>12180</v>
      </c>
      <c r="G298">
        <v>41828</v>
      </c>
      <c r="H298">
        <v>22012</v>
      </c>
      <c r="I298">
        <v>308348</v>
      </c>
      <c r="J298">
        <v>28974</v>
      </c>
      <c r="K298">
        <v>9</v>
      </c>
    </row>
    <row r="299" spans="1:11">
      <c r="A299">
        <v>1475209575</v>
      </c>
      <c r="B299">
        <v>297</v>
      </c>
      <c r="C299">
        <v>109.9</v>
      </c>
      <c r="D299">
        <v>15.053</v>
      </c>
      <c r="E299">
        <v>1580</v>
      </c>
      <c r="F299">
        <v>12180</v>
      </c>
      <c r="G299">
        <v>41923</v>
      </c>
      <c r="H299">
        <v>22056</v>
      </c>
      <c r="I299">
        <v>308348</v>
      </c>
      <c r="J299">
        <v>29073</v>
      </c>
      <c r="K299">
        <v>9</v>
      </c>
    </row>
    <row r="300" spans="1:11">
      <c r="A300">
        <v>1475209576</v>
      </c>
      <c r="B300">
        <v>298</v>
      </c>
      <c r="C300">
        <v>130.2</v>
      </c>
      <c r="D300">
        <v>15.053</v>
      </c>
      <c r="E300">
        <v>1580</v>
      </c>
      <c r="F300">
        <v>12180</v>
      </c>
      <c r="G300">
        <v>42016</v>
      </c>
      <c r="H300">
        <v>22112</v>
      </c>
      <c r="I300">
        <v>308348</v>
      </c>
      <c r="J300">
        <v>29172</v>
      </c>
      <c r="K300">
        <v>9</v>
      </c>
    </row>
    <row r="301" spans="1:11">
      <c r="A301">
        <v>1475209577</v>
      </c>
      <c r="B301">
        <v>299</v>
      </c>
      <c r="C301">
        <v>138</v>
      </c>
      <c r="D301">
        <v>15.053</v>
      </c>
      <c r="E301">
        <v>1580</v>
      </c>
      <c r="F301">
        <v>12180</v>
      </c>
      <c r="G301">
        <v>42111</v>
      </c>
      <c r="H301">
        <v>22160</v>
      </c>
      <c r="I301">
        <v>308348</v>
      </c>
      <c r="J301">
        <v>29271</v>
      </c>
      <c r="K301">
        <v>9</v>
      </c>
    </row>
    <row r="302" spans="1:11">
      <c r="A302">
        <v>1475209578</v>
      </c>
      <c r="B302">
        <v>300</v>
      </c>
      <c r="C302">
        <v>175.2</v>
      </c>
      <c r="D302">
        <v>15.053</v>
      </c>
      <c r="E302">
        <v>1580</v>
      </c>
      <c r="F302">
        <v>12180</v>
      </c>
      <c r="G302">
        <v>42231</v>
      </c>
      <c r="H302">
        <v>22216</v>
      </c>
      <c r="I302">
        <v>308348</v>
      </c>
      <c r="J302">
        <v>29370</v>
      </c>
      <c r="K302">
        <v>9</v>
      </c>
    </row>
    <row r="303" spans="1:11">
      <c r="A303">
        <v>1475209579</v>
      </c>
      <c r="B303">
        <v>301</v>
      </c>
      <c r="C303">
        <v>97.2</v>
      </c>
      <c r="D303">
        <v>15.053</v>
      </c>
      <c r="E303">
        <v>1580</v>
      </c>
      <c r="F303">
        <v>12180</v>
      </c>
      <c r="G303">
        <v>42339</v>
      </c>
      <c r="H303">
        <v>22308</v>
      </c>
      <c r="I303">
        <v>308348</v>
      </c>
      <c r="J303">
        <v>29469</v>
      </c>
      <c r="K303">
        <v>9</v>
      </c>
    </row>
    <row r="304" spans="1:11">
      <c r="A304">
        <v>1475209580</v>
      </c>
      <c r="B304">
        <v>302</v>
      </c>
      <c r="C304">
        <v>1</v>
      </c>
      <c r="D304">
        <v>15.053</v>
      </c>
      <c r="E304">
        <v>1580</v>
      </c>
      <c r="F304">
        <v>12180</v>
      </c>
      <c r="G304">
        <v>42450</v>
      </c>
      <c r="H304">
        <v>22372</v>
      </c>
      <c r="I304">
        <v>308348</v>
      </c>
      <c r="J304">
        <v>29567</v>
      </c>
      <c r="K304">
        <v>9</v>
      </c>
    </row>
    <row r="305" spans="1:11">
      <c r="A305">
        <v>1475209581</v>
      </c>
      <c r="B305">
        <v>303</v>
      </c>
      <c r="C305">
        <v>2</v>
      </c>
      <c r="D305">
        <v>15.053</v>
      </c>
      <c r="E305">
        <v>1580</v>
      </c>
      <c r="F305">
        <v>12180</v>
      </c>
      <c r="G305">
        <v>42515</v>
      </c>
      <c r="H305">
        <v>22404</v>
      </c>
      <c r="I305">
        <v>308348</v>
      </c>
      <c r="J305">
        <v>29666</v>
      </c>
      <c r="K305">
        <v>9</v>
      </c>
    </row>
    <row r="306" spans="1:11">
      <c r="A306">
        <v>1475209582</v>
      </c>
      <c r="B306">
        <v>304</v>
      </c>
      <c r="C306">
        <v>2</v>
      </c>
      <c r="D306">
        <v>15.053</v>
      </c>
      <c r="E306">
        <v>1580</v>
      </c>
      <c r="F306">
        <v>12180</v>
      </c>
      <c r="G306">
        <v>42573</v>
      </c>
      <c r="H306">
        <v>22432</v>
      </c>
      <c r="I306">
        <v>308348</v>
      </c>
      <c r="J306">
        <v>29764</v>
      </c>
      <c r="K306">
        <v>9</v>
      </c>
    </row>
    <row r="307" spans="1:11">
      <c r="A307">
        <v>1475209583</v>
      </c>
      <c r="B307">
        <v>305</v>
      </c>
      <c r="C307">
        <v>2</v>
      </c>
      <c r="D307">
        <v>15.053</v>
      </c>
      <c r="E307">
        <v>1580</v>
      </c>
      <c r="F307">
        <v>12180</v>
      </c>
      <c r="G307">
        <v>42624</v>
      </c>
      <c r="H307">
        <v>22460</v>
      </c>
      <c r="I307">
        <v>308348</v>
      </c>
      <c r="J307">
        <v>29862</v>
      </c>
      <c r="K307">
        <v>9</v>
      </c>
    </row>
    <row r="308" spans="1:11">
      <c r="A308">
        <v>1475209584</v>
      </c>
      <c r="B308">
        <v>306</v>
      </c>
      <c r="C308">
        <v>2</v>
      </c>
      <c r="D308">
        <v>15.053</v>
      </c>
      <c r="E308">
        <v>1580</v>
      </c>
      <c r="F308">
        <v>12180</v>
      </c>
      <c r="G308">
        <v>42683</v>
      </c>
      <c r="H308">
        <v>22488</v>
      </c>
      <c r="I308">
        <v>308348</v>
      </c>
      <c r="J308">
        <v>29961</v>
      </c>
      <c r="K308">
        <v>9</v>
      </c>
    </row>
    <row r="309" spans="1:11">
      <c r="A309">
        <v>1475209585</v>
      </c>
      <c r="B309">
        <v>307</v>
      </c>
      <c r="C309">
        <v>2</v>
      </c>
      <c r="D309">
        <v>15.053</v>
      </c>
      <c r="E309">
        <v>1580</v>
      </c>
      <c r="F309">
        <v>12180</v>
      </c>
      <c r="G309">
        <v>42747</v>
      </c>
      <c r="H309">
        <v>22524</v>
      </c>
      <c r="I309">
        <v>308348</v>
      </c>
      <c r="J309">
        <v>30059</v>
      </c>
      <c r="K309">
        <v>9</v>
      </c>
    </row>
    <row r="310" spans="1:11">
      <c r="A310">
        <v>1475209586</v>
      </c>
      <c r="B310">
        <v>308</v>
      </c>
      <c r="C310">
        <v>1</v>
      </c>
      <c r="D310">
        <v>15.053</v>
      </c>
      <c r="E310">
        <v>1580</v>
      </c>
      <c r="F310">
        <v>12180</v>
      </c>
      <c r="G310">
        <v>42779</v>
      </c>
      <c r="H310">
        <v>22540</v>
      </c>
      <c r="I310">
        <v>308348</v>
      </c>
      <c r="J310">
        <v>30157</v>
      </c>
      <c r="K310">
        <v>9</v>
      </c>
    </row>
    <row r="311" spans="1:11">
      <c r="A311">
        <v>1475209587</v>
      </c>
      <c r="B311">
        <v>309</v>
      </c>
      <c r="C311">
        <v>1</v>
      </c>
      <c r="D311">
        <v>15.053</v>
      </c>
      <c r="E311">
        <v>1580</v>
      </c>
      <c r="F311">
        <v>12180</v>
      </c>
      <c r="G311">
        <v>42885</v>
      </c>
      <c r="H311">
        <v>22600</v>
      </c>
      <c r="I311">
        <v>308348</v>
      </c>
      <c r="J311">
        <v>30256</v>
      </c>
      <c r="K311">
        <v>9</v>
      </c>
    </row>
    <row r="312" spans="1:11">
      <c r="A312">
        <v>1475209588</v>
      </c>
      <c r="B312">
        <v>310</v>
      </c>
      <c r="C312">
        <v>1</v>
      </c>
      <c r="D312">
        <v>15.053</v>
      </c>
      <c r="E312">
        <v>1580</v>
      </c>
      <c r="F312">
        <v>12180</v>
      </c>
      <c r="G312">
        <v>42917</v>
      </c>
      <c r="H312">
        <v>22616</v>
      </c>
      <c r="I312">
        <v>308348</v>
      </c>
      <c r="J312">
        <v>30354</v>
      </c>
      <c r="K312">
        <v>9</v>
      </c>
    </row>
    <row r="313" spans="1:11">
      <c r="A313">
        <v>1475209589</v>
      </c>
      <c r="B313">
        <v>311</v>
      </c>
      <c r="C313">
        <v>1</v>
      </c>
      <c r="D313">
        <v>15.053</v>
      </c>
      <c r="E313">
        <v>1580</v>
      </c>
      <c r="F313">
        <v>12180</v>
      </c>
      <c r="G313">
        <v>43016</v>
      </c>
      <c r="H313">
        <v>22668</v>
      </c>
      <c r="I313">
        <v>308348</v>
      </c>
      <c r="J313">
        <v>30452</v>
      </c>
      <c r="K313">
        <v>9</v>
      </c>
    </row>
    <row r="314" spans="1:11">
      <c r="A314">
        <v>1475209590</v>
      </c>
      <c r="B314">
        <v>312</v>
      </c>
      <c r="C314">
        <v>3</v>
      </c>
      <c r="D314">
        <v>15.053</v>
      </c>
      <c r="E314">
        <v>1580</v>
      </c>
      <c r="F314">
        <v>12180</v>
      </c>
      <c r="G314">
        <v>43102</v>
      </c>
      <c r="H314">
        <v>22712</v>
      </c>
      <c r="I314">
        <v>308348</v>
      </c>
      <c r="J314">
        <v>30551</v>
      </c>
      <c r="K314">
        <v>9</v>
      </c>
    </row>
    <row r="315" spans="1:11">
      <c r="A315">
        <v>1475209591</v>
      </c>
      <c r="B315">
        <v>313</v>
      </c>
      <c r="C315">
        <v>2</v>
      </c>
      <c r="D315">
        <v>15.053</v>
      </c>
      <c r="E315">
        <v>1580</v>
      </c>
      <c r="F315">
        <v>12180</v>
      </c>
      <c r="G315">
        <v>43170</v>
      </c>
      <c r="H315">
        <v>22744</v>
      </c>
      <c r="I315">
        <v>308348</v>
      </c>
      <c r="J315">
        <v>30649</v>
      </c>
      <c r="K315">
        <v>9</v>
      </c>
    </row>
    <row r="316" spans="1:11">
      <c r="A316">
        <v>1475209592</v>
      </c>
      <c r="B316">
        <v>314</v>
      </c>
      <c r="C316">
        <v>1</v>
      </c>
      <c r="D316">
        <v>15.053</v>
      </c>
      <c r="E316">
        <v>1580</v>
      </c>
      <c r="F316">
        <v>12180</v>
      </c>
      <c r="G316">
        <v>43249</v>
      </c>
      <c r="H316">
        <v>22788</v>
      </c>
      <c r="I316">
        <v>308348</v>
      </c>
      <c r="J316">
        <v>30747</v>
      </c>
      <c r="K316">
        <v>9</v>
      </c>
    </row>
    <row r="317" spans="1:11">
      <c r="A317">
        <v>1475209593</v>
      </c>
      <c r="B317">
        <v>315</v>
      </c>
      <c r="C317">
        <v>2</v>
      </c>
      <c r="D317">
        <v>15.053</v>
      </c>
      <c r="E317">
        <v>1580</v>
      </c>
      <c r="F317">
        <v>12180</v>
      </c>
      <c r="G317">
        <v>43320</v>
      </c>
      <c r="H317">
        <v>22824</v>
      </c>
      <c r="I317">
        <v>308348</v>
      </c>
      <c r="J317">
        <v>30846</v>
      </c>
      <c r="K317">
        <v>9</v>
      </c>
    </row>
    <row r="318" spans="1:11">
      <c r="A318">
        <v>1475209594</v>
      </c>
      <c r="B318">
        <v>316</v>
      </c>
      <c r="C318">
        <v>2</v>
      </c>
      <c r="D318">
        <v>15.053</v>
      </c>
      <c r="E318">
        <v>1580</v>
      </c>
      <c r="F318">
        <v>12180</v>
      </c>
      <c r="G318">
        <v>43398</v>
      </c>
      <c r="H318">
        <v>22868</v>
      </c>
      <c r="I318">
        <v>308348</v>
      </c>
      <c r="J318">
        <v>30944</v>
      </c>
      <c r="K318">
        <v>9</v>
      </c>
    </row>
    <row r="319" spans="1:11">
      <c r="A319">
        <v>1475209595</v>
      </c>
      <c r="B319">
        <v>317</v>
      </c>
      <c r="C319">
        <v>2</v>
      </c>
      <c r="D319">
        <v>15.053</v>
      </c>
      <c r="E319">
        <v>1580</v>
      </c>
      <c r="F319">
        <v>12180</v>
      </c>
      <c r="G319">
        <v>43488</v>
      </c>
      <c r="H319">
        <v>22908</v>
      </c>
      <c r="I319">
        <v>308348</v>
      </c>
      <c r="J319">
        <v>31043</v>
      </c>
      <c r="K319">
        <v>9</v>
      </c>
    </row>
    <row r="320" spans="1:11">
      <c r="A320">
        <v>1475209596</v>
      </c>
      <c r="B320">
        <v>318</v>
      </c>
      <c r="C320">
        <v>2</v>
      </c>
      <c r="D320">
        <v>15.053</v>
      </c>
      <c r="E320">
        <v>1580</v>
      </c>
      <c r="F320">
        <v>12180</v>
      </c>
      <c r="G320">
        <v>43556</v>
      </c>
      <c r="H320">
        <v>22944</v>
      </c>
      <c r="I320">
        <v>308348</v>
      </c>
      <c r="J320">
        <v>31141</v>
      </c>
      <c r="K320">
        <v>9</v>
      </c>
    </row>
    <row r="321" spans="1:11">
      <c r="A321">
        <v>1475209597</v>
      </c>
      <c r="B321">
        <v>319</v>
      </c>
      <c r="C321">
        <v>2</v>
      </c>
      <c r="D321">
        <v>15.053</v>
      </c>
      <c r="E321">
        <v>1580</v>
      </c>
      <c r="F321">
        <v>12180</v>
      </c>
      <c r="G321">
        <v>43639</v>
      </c>
      <c r="H321">
        <v>22984</v>
      </c>
      <c r="I321">
        <v>308348</v>
      </c>
      <c r="J321">
        <v>31239</v>
      </c>
      <c r="K321">
        <v>9</v>
      </c>
    </row>
    <row r="322" spans="1:11">
      <c r="A322">
        <v>1475209598</v>
      </c>
      <c r="B322">
        <v>320</v>
      </c>
      <c r="C322">
        <v>1</v>
      </c>
      <c r="D322">
        <v>15.053</v>
      </c>
      <c r="E322">
        <v>1580</v>
      </c>
      <c r="F322">
        <v>12180</v>
      </c>
      <c r="G322">
        <v>43758</v>
      </c>
      <c r="H322">
        <v>23044</v>
      </c>
      <c r="I322">
        <v>308348</v>
      </c>
      <c r="J322">
        <v>31338</v>
      </c>
      <c r="K322">
        <v>9</v>
      </c>
    </row>
    <row r="323" spans="1:11">
      <c r="A323">
        <v>1475209599</v>
      </c>
      <c r="B323">
        <v>321</v>
      </c>
      <c r="C323">
        <v>15</v>
      </c>
      <c r="D323">
        <v>15.053</v>
      </c>
      <c r="E323">
        <v>1580</v>
      </c>
      <c r="F323">
        <v>12180</v>
      </c>
      <c r="G323">
        <v>43821</v>
      </c>
      <c r="H323">
        <v>23088</v>
      </c>
      <c r="I323">
        <v>308348</v>
      </c>
      <c r="J323">
        <v>31924</v>
      </c>
      <c r="K32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1475209716</v>
      </c>
      <c r="B2">
        <v>0</v>
      </c>
      <c r="C2">
        <v>0</v>
      </c>
      <c r="D2">
        <v>0.194</v>
      </c>
      <c r="E2">
        <v>42</v>
      </c>
      <c r="F2">
        <v>4068</v>
      </c>
      <c r="G2">
        <v>5</v>
      </c>
      <c r="H2">
        <v>4</v>
      </c>
      <c r="I2">
        <v>3968</v>
      </c>
      <c r="J2">
        <v>63</v>
      </c>
      <c r="K2">
        <v>1</v>
      </c>
    </row>
    <row r="3" spans="1:11">
      <c r="A3">
        <v>1475209717</v>
      </c>
      <c r="B3">
        <v>1</v>
      </c>
      <c r="C3">
        <v>88.7</v>
      </c>
      <c r="D3">
        <v>2.713</v>
      </c>
      <c r="E3">
        <v>405</v>
      </c>
      <c r="F3">
        <v>7332</v>
      </c>
      <c r="G3">
        <v>5</v>
      </c>
      <c r="H3">
        <v>4</v>
      </c>
      <c r="I3">
        <v>55568</v>
      </c>
      <c r="J3">
        <v>112</v>
      </c>
      <c r="K3">
        <v>1</v>
      </c>
    </row>
    <row r="4" spans="1:11">
      <c r="A4">
        <v>1475209718</v>
      </c>
      <c r="B4">
        <v>2</v>
      </c>
      <c r="C4">
        <v>97.8</v>
      </c>
      <c r="D4">
        <v>3.209</v>
      </c>
      <c r="E4">
        <v>680</v>
      </c>
      <c r="F4">
        <v>8404</v>
      </c>
      <c r="G4">
        <v>5</v>
      </c>
      <c r="H4">
        <v>4</v>
      </c>
      <c r="I4">
        <v>65736</v>
      </c>
      <c r="J4">
        <v>134</v>
      </c>
      <c r="K4">
        <v>1</v>
      </c>
    </row>
    <row r="5" spans="1:11">
      <c r="A5">
        <v>1475209719</v>
      </c>
      <c r="B5">
        <v>3</v>
      </c>
      <c r="C5">
        <v>99.2</v>
      </c>
      <c r="D5">
        <v>3.81</v>
      </c>
      <c r="E5">
        <v>1043</v>
      </c>
      <c r="F5">
        <v>9984</v>
      </c>
      <c r="G5">
        <v>5</v>
      </c>
      <c r="H5">
        <v>4</v>
      </c>
      <c r="I5">
        <v>78044</v>
      </c>
      <c r="J5">
        <v>171</v>
      </c>
      <c r="K5">
        <v>1</v>
      </c>
    </row>
    <row r="6" spans="1:11">
      <c r="A6">
        <v>1475209720</v>
      </c>
      <c r="B6">
        <v>4</v>
      </c>
      <c r="C6">
        <v>99</v>
      </c>
      <c r="D6">
        <v>4.364</v>
      </c>
      <c r="E6">
        <v>1292</v>
      </c>
      <c r="F6">
        <v>11008</v>
      </c>
      <c r="G6">
        <v>5</v>
      </c>
      <c r="H6">
        <v>4</v>
      </c>
      <c r="I6">
        <v>89396</v>
      </c>
      <c r="J6">
        <v>178</v>
      </c>
      <c r="K6">
        <v>1</v>
      </c>
    </row>
    <row r="7" spans="1:11">
      <c r="A7">
        <v>1475209721</v>
      </c>
      <c r="B7">
        <v>5</v>
      </c>
      <c r="C7">
        <v>100</v>
      </c>
      <c r="D7">
        <v>5.045</v>
      </c>
      <c r="E7">
        <v>1572</v>
      </c>
      <c r="F7">
        <v>11876</v>
      </c>
      <c r="G7">
        <v>5</v>
      </c>
      <c r="H7">
        <v>4</v>
      </c>
      <c r="I7">
        <v>103344</v>
      </c>
      <c r="J7">
        <v>218</v>
      </c>
      <c r="K7">
        <v>1</v>
      </c>
    </row>
    <row r="8" spans="1:11">
      <c r="A8">
        <v>1475209722</v>
      </c>
      <c r="B8">
        <v>6</v>
      </c>
      <c r="C8">
        <v>99.8</v>
      </c>
      <c r="D8">
        <v>10.855</v>
      </c>
      <c r="E8">
        <v>1572</v>
      </c>
      <c r="F8">
        <v>11876</v>
      </c>
      <c r="G8">
        <v>5</v>
      </c>
      <c r="H8">
        <v>4</v>
      </c>
      <c r="I8">
        <v>222356</v>
      </c>
      <c r="J8">
        <v>229</v>
      </c>
      <c r="K8">
        <v>1</v>
      </c>
    </row>
    <row r="9" spans="1:11">
      <c r="A9">
        <v>1475209723</v>
      </c>
      <c r="B9">
        <v>7</v>
      </c>
      <c r="C9">
        <v>73.1</v>
      </c>
      <c r="D9">
        <v>12.719</v>
      </c>
      <c r="E9">
        <v>1579</v>
      </c>
      <c r="F9">
        <v>12180</v>
      </c>
      <c r="G9">
        <v>29</v>
      </c>
      <c r="H9">
        <v>16</v>
      </c>
      <c r="I9">
        <v>260532</v>
      </c>
      <c r="J9">
        <v>459</v>
      </c>
      <c r="K9">
        <v>9</v>
      </c>
    </row>
    <row r="10" spans="1:11">
      <c r="A10">
        <v>1475209724</v>
      </c>
      <c r="B10">
        <v>8</v>
      </c>
      <c r="C10">
        <v>68</v>
      </c>
      <c r="D10">
        <v>12.719</v>
      </c>
      <c r="E10">
        <v>1579</v>
      </c>
      <c r="F10">
        <v>12180</v>
      </c>
      <c r="G10">
        <v>39</v>
      </c>
      <c r="H10">
        <v>20</v>
      </c>
      <c r="I10">
        <v>260532</v>
      </c>
      <c r="J10">
        <v>558</v>
      </c>
      <c r="K10">
        <v>9</v>
      </c>
    </row>
    <row r="11" spans="1:11">
      <c r="A11">
        <v>1475209725</v>
      </c>
      <c r="B11">
        <v>9</v>
      </c>
      <c r="C11">
        <v>74.9</v>
      </c>
      <c r="D11">
        <v>12.731</v>
      </c>
      <c r="E11">
        <v>1579</v>
      </c>
      <c r="F11">
        <v>12180</v>
      </c>
      <c r="G11">
        <v>51</v>
      </c>
      <c r="H11">
        <v>28</v>
      </c>
      <c r="I11">
        <v>260788</v>
      </c>
      <c r="J11">
        <v>657</v>
      </c>
      <c r="K11">
        <v>9</v>
      </c>
    </row>
    <row r="12" spans="1:11">
      <c r="A12">
        <v>1475209726</v>
      </c>
      <c r="B12">
        <v>10</v>
      </c>
      <c r="C12">
        <v>71.1</v>
      </c>
      <c r="D12">
        <v>12.731</v>
      </c>
      <c r="E12">
        <v>1579</v>
      </c>
      <c r="F12">
        <v>12180</v>
      </c>
      <c r="G12">
        <v>80</v>
      </c>
      <c r="H12">
        <v>44</v>
      </c>
      <c r="I12">
        <v>260788</v>
      </c>
      <c r="J12">
        <v>755</v>
      </c>
      <c r="K12">
        <v>9</v>
      </c>
    </row>
    <row r="13" spans="1:11">
      <c r="A13">
        <v>1475209727</v>
      </c>
      <c r="B13">
        <v>11</v>
      </c>
      <c r="C13">
        <v>105</v>
      </c>
      <c r="D13">
        <v>12.744</v>
      </c>
      <c r="E13">
        <v>1579</v>
      </c>
      <c r="F13">
        <v>12180</v>
      </c>
      <c r="G13">
        <v>94</v>
      </c>
      <c r="H13">
        <v>48</v>
      </c>
      <c r="I13">
        <v>261048</v>
      </c>
      <c r="J13">
        <v>854</v>
      </c>
      <c r="K13">
        <v>9</v>
      </c>
    </row>
    <row r="14" spans="1:11">
      <c r="A14">
        <v>1475209728</v>
      </c>
      <c r="B14">
        <v>12</v>
      </c>
      <c r="C14">
        <v>153</v>
      </c>
      <c r="D14">
        <v>12.801</v>
      </c>
      <c r="E14">
        <v>1580</v>
      </c>
      <c r="F14">
        <v>12180</v>
      </c>
      <c r="G14">
        <v>124</v>
      </c>
      <c r="H14">
        <v>72</v>
      </c>
      <c r="I14">
        <v>262220</v>
      </c>
      <c r="J14">
        <v>953</v>
      </c>
      <c r="K14">
        <v>9</v>
      </c>
    </row>
    <row r="15" spans="1:11">
      <c r="A15">
        <v>1475209729</v>
      </c>
      <c r="B15">
        <v>13</v>
      </c>
      <c r="C15">
        <v>90</v>
      </c>
      <c r="D15">
        <v>12.814</v>
      </c>
      <c r="E15">
        <v>1580</v>
      </c>
      <c r="F15">
        <v>12180</v>
      </c>
      <c r="G15">
        <v>159</v>
      </c>
      <c r="H15">
        <v>88</v>
      </c>
      <c r="I15">
        <v>262484</v>
      </c>
      <c r="J15">
        <v>1052</v>
      </c>
      <c r="K15">
        <v>9</v>
      </c>
    </row>
    <row r="16" spans="1:11">
      <c r="A16">
        <v>1475209730</v>
      </c>
      <c r="B16">
        <v>14</v>
      </c>
      <c r="C16">
        <v>99</v>
      </c>
      <c r="D16">
        <v>12.814</v>
      </c>
      <c r="E16">
        <v>1580</v>
      </c>
      <c r="F16">
        <v>12180</v>
      </c>
      <c r="G16">
        <v>175</v>
      </c>
      <c r="H16">
        <v>100</v>
      </c>
      <c r="I16">
        <v>262484</v>
      </c>
      <c r="J16">
        <v>1151</v>
      </c>
      <c r="K16">
        <v>9</v>
      </c>
    </row>
    <row r="17" spans="1:11">
      <c r="A17">
        <v>1475209731</v>
      </c>
      <c r="B17">
        <v>15</v>
      </c>
      <c r="C17">
        <v>161.7</v>
      </c>
      <c r="D17">
        <v>13.212</v>
      </c>
      <c r="E17">
        <v>1580</v>
      </c>
      <c r="F17">
        <v>12180</v>
      </c>
      <c r="G17">
        <v>213</v>
      </c>
      <c r="H17">
        <v>140</v>
      </c>
      <c r="I17">
        <v>270636</v>
      </c>
      <c r="J17">
        <v>1248</v>
      </c>
      <c r="K17">
        <v>9</v>
      </c>
    </row>
    <row r="18" spans="1:11">
      <c r="A18">
        <v>1475209732</v>
      </c>
      <c r="B18">
        <v>16</v>
      </c>
      <c r="C18">
        <v>123.3</v>
      </c>
      <c r="D18">
        <v>13.224</v>
      </c>
      <c r="E18">
        <v>1580</v>
      </c>
      <c r="F18">
        <v>12180</v>
      </c>
      <c r="G18">
        <v>271</v>
      </c>
      <c r="H18">
        <v>184</v>
      </c>
      <c r="I18">
        <v>270888</v>
      </c>
      <c r="J18">
        <v>1347</v>
      </c>
      <c r="K18">
        <v>9</v>
      </c>
    </row>
    <row r="19" spans="1:11">
      <c r="A19">
        <v>1475209733</v>
      </c>
      <c r="B19">
        <v>17</v>
      </c>
      <c r="C19">
        <v>122</v>
      </c>
      <c r="D19">
        <v>13.237</v>
      </c>
      <c r="E19">
        <v>1580</v>
      </c>
      <c r="F19">
        <v>12180</v>
      </c>
      <c r="G19">
        <v>284</v>
      </c>
      <c r="H19">
        <v>192</v>
      </c>
      <c r="I19">
        <v>271152</v>
      </c>
      <c r="J19">
        <v>1446</v>
      </c>
      <c r="K19">
        <v>9</v>
      </c>
    </row>
    <row r="20" spans="1:11">
      <c r="A20">
        <v>1475209734</v>
      </c>
      <c r="B20">
        <v>18</v>
      </c>
      <c r="C20">
        <v>106</v>
      </c>
      <c r="D20">
        <v>13.237</v>
      </c>
      <c r="E20">
        <v>1580</v>
      </c>
      <c r="F20">
        <v>12180</v>
      </c>
      <c r="G20">
        <v>327</v>
      </c>
      <c r="H20">
        <v>212</v>
      </c>
      <c r="I20">
        <v>271152</v>
      </c>
      <c r="J20">
        <v>1545</v>
      </c>
      <c r="K20">
        <v>9</v>
      </c>
    </row>
    <row r="21" spans="1:11">
      <c r="A21">
        <v>1475209735</v>
      </c>
      <c r="B21">
        <v>19</v>
      </c>
      <c r="C21">
        <v>138</v>
      </c>
      <c r="D21">
        <v>13.25</v>
      </c>
      <c r="E21">
        <v>1580</v>
      </c>
      <c r="F21">
        <v>12180</v>
      </c>
      <c r="G21">
        <v>417</v>
      </c>
      <c r="H21">
        <v>252</v>
      </c>
      <c r="I21">
        <v>271412</v>
      </c>
      <c r="J21">
        <v>1644</v>
      </c>
      <c r="K21">
        <v>9</v>
      </c>
    </row>
    <row r="22" spans="1:11">
      <c r="A22">
        <v>1475209736</v>
      </c>
      <c r="B22">
        <v>20</v>
      </c>
      <c r="C22">
        <v>116</v>
      </c>
      <c r="D22">
        <v>13.275</v>
      </c>
      <c r="E22">
        <v>1580</v>
      </c>
      <c r="F22">
        <v>12180</v>
      </c>
      <c r="G22">
        <v>469</v>
      </c>
      <c r="H22">
        <v>276</v>
      </c>
      <c r="I22">
        <v>271936</v>
      </c>
      <c r="J22">
        <v>1743</v>
      </c>
      <c r="K22">
        <v>9</v>
      </c>
    </row>
    <row r="23" spans="1:11">
      <c r="A23">
        <v>1475209737</v>
      </c>
      <c r="B23">
        <v>21</v>
      </c>
      <c r="C23">
        <v>127</v>
      </c>
      <c r="D23">
        <v>13.275</v>
      </c>
      <c r="E23">
        <v>1580</v>
      </c>
      <c r="F23">
        <v>12180</v>
      </c>
      <c r="G23">
        <v>484</v>
      </c>
      <c r="H23">
        <v>284</v>
      </c>
      <c r="I23">
        <v>271936</v>
      </c>
      <c r="J23">
        <v>1842</v>
      </c>
      <c r="K23">
        <v>9</v>
      </c>
    </row>
    <row r="24" spans="1:11">
      <c r="A24">
        <v>1475209738</v>
      </c>
      <c r="B24">
        <v>22</v>
      </c>
      <c r="C24">
        <v>153</v>
      </c>
      <c r="D24">
        <v>13.275</v>
      </c>
      <c r="E24">
        <v>1580</v>
      </c>
      <c r="F24">
        <v>12180</v>
      </c>
      <c r="G24">
        <v>507</v>
      </c>
      <c r="H24">
        <v>292</v>
      </c>
      <c r="I24">
        <v>271936</v>
      </c>
      <c r="J24">
        <v>1941</v>
      </c>
      <c r="K24">
        <v>9</v>
      </c>
    </row>
    <row r="25" spans="1:11">
      <c r="A25">
        <v>1475209739</v>
      </c>
      <c r="B25">
        <v>23</v>
      </c>
      <c r="C25">
        <v>151</v>
      </c>
      <c r="D25">
        <v>13.275</v>
      </c>
      <c r="E25">
        <v>1580</v>
      </c>
      <c r="F25">
        <v>12180</v>
      </c>
      <c r="G25">
        <v>564</v>
      </c>
      <c r="H25">
        <v>316</v>
      </c>
      <c r="I25">
        <v>271936</v>
      </c>
      <c r="J25">
        <v>2040</v>
      </c>
      <c r="K25">
        <v>9</v>
      </c>
    </row>
    <row r="26" spans="1:11">
      <c r="A26">
        <v>1475209740</v>
      </c>
      <c r="B26">
        <v>24</v>
      </c>
      <c r="C26">
        <v>128</v>
      </c>
      <c r="D26">
        <v>13.301</v>
      </c>
      <c r="E26">
        <v>1580</v>
      </c>
      <c r="F26">
        <v>12180</v>
      </c>
      <c r="G26">
        <v>631</v>
      </c>
      <c r="H26">
        <v>340</v>
      </c>
      <c r="I26">
        <v>272464</v>
      </c>
      <c r="J26">
        <v>2139</v>
      </c>
      <c r="K26">
        <v>9</v>
      </c>
    </row>
    <row r="27" spans="1:11">
      <c r="A27">
        <v>1475209741</v>
      </c>
      <c r="B27">
        <v>25</v>
      </c>
      <c r="C27">
        <v>159</v>
      </c>
      <c r="D27">
        <v>13.313</v>
      </c>
      <c r="E27">
        <v>1580</v>
      </c>
      <c r="F27">
        <v>12180</v>
      </c>
      <c r="G27">
        <v>719</v>
      </c>
      <c r="H27">
        <v>372</v>
      </c>
      <c r="I27">
        <v>272716</v>
      </c>
      <c r="J27">
        <v>2237</v>
      </c>
      <c r="K27">
        <v>9</v>
      </c>
    </row>
    <row r="28" spans="1:11">
      <c r="A28">
        <v>1475209742</v>
      </c>
      <c r="B28">
        <v>26</v>
      </c>
      <c r="C28">
        <v>177.2</v>
      </c>
      <c r="D28">
        <v>13.339</v>
      </c>
      <c r="E28">
        <v>1580</v>
      </c>
      <c r="F28">
        <v>12180</v>
      </c>
      <c r="G28">
        <v>887</v>
      </c>
      <c r="H28">
        <v>448</v>
      </c>
      <c r="I28">
        <v>273236</v>
      </c>
      <c r="J28">
        <v>2337</v>
      </c>
      <c r="K28">
        <v>9</v>
      </c>
    </row>
    <row r="29" spans="1:11">
      <c r="A29">
        <v>1475209743</v>
      </c>
      <c r="B29">
        <v>27</v>
      </c>
      <c r="C29">
        <v>175.7</v>
      </c>
      <c r="D29">
        <v>13.377</v>
      </c>
      <c r="E29">
        <v>1580</v>
      </c>
      <c r="F29">
        <v>12180</v>
      </c>
      <c r="G29">
        <v>976</v>
      </c>
      <c r="H29">
        <v>484</v>
      </c>
      <c r="I29">
        <v>274020</v>
      </c>
      <c r="J29">
        <v>2434</v>
      </c>
      <c r="K29">
        <v>9</v>
      </c>
    </row>
    <row r="30" spans="1:11">
      <c r="A30">
        <v>1475209744</v>
      </c>
      <c r="B30">
        <v>28</v>
      </c>
      <c r="C30">
        <v>196.5</v>
      </c>
      <c r="D30">
        <v>13.377</v>
      </c>
      <c r="E30">
        <v>1580</v>
      </c>
      <c r="F30">
        <v>12180</v>
      </c>
      <c r="G30">
        <v>1171</v>
      </c>
      <c r="H30">
        <v>564</v>
      </c>
      <c r="I30">
        <v>274020</v>
      </c>
      <c r="J30">
        <v>2533</v>
      </c>
      <c r="K30">
        <v>9</v>
      </c>
    </row>
    <row r="31" spans="1:11">
      <c r="A31">
        <v>1475209745</v>
      </c>
      <c r="B31">
        <v>29</v>
      </c>
      <c r="C31">
        <v>132</v>
      </c>
      <c r="D31">
        <v>13.416</v>
      </c>
      <c r="E31">
        <v>1580</v>
      </c>
      <c r="F31">
        <v>12180</v>
      </c>
      <c r="G31">
        <v>1246</v>
      </c>
      <c r="H31">
        <v>600</v>
      </c>
      <c r="I31">
        <v>274812</v>
      </c>
      <c r="J31">
        <v>2632</v>
      </c>
      <c r="K31">
        <v>9</v>
      </c>
    </row>
    <row r="32" spans="1:11">
      <c r="A32">
        <v>1475209746</v>
      </c>
      <c r="B32">
        <v>30</v>
      </c>
      <c r="C32">
        <v>218.5</v>
      </c>
      <c r="D32">
        <v>13.43</v>
      </c>
      <c r="E32">
        <v>1580</v>
      </c>
      <c r="F32">
        <v>12180</v>
      </c>
      <c r="G32">
        <v>1351</v>
      </c>
      <c r="H32">
        <v>648</v>
      </c>
      <c r="I32">
        <v>275112</v>
      </c>
      <c r="J32">
        <v>2730</v>
      </c>
      <c r="K32">
        <v>9</v>
      </c>
    </row>
    <row r="33" spans="1:11">
      <c r="A33">
        <v>1475209747</v>
      </c>
      <c r="B33">
        <v>31</v>
      </c>
      <c r="C33">
        <v>140</v>
      </c>
      <c r="D33">
        <v>13.44</v>
      </c>
      <c r="E33">
        <v>1580</v>
      </c>
      <c r="F33">
        <v>12180</v>
      </c>
      <c r="G33">
        <v>1525</v>
      </c>
      <c r="H33">
        <v>724</v>
      </c>
      <c r="I33">
        <v>275316</v>
      </c>
      <c r="J33">
        <v>2830</v>
      </c>
      <c r="K33">
        <v>9</v>
      </c>
    </row>
    <row r="34" spans="1:11">
      <c r="A34">
        <v>1475209748</v>
      </c>
      <c r="B34">
        <v>32</v>
      </c>
      <c r="C34">
        <v>146</v>
      </c>
      <c r="D34">
        <v>13.44</v>
      </c>
      <c r="E34">
        <v>1580</v>
      </c>
      <c r="F34">
        <v>12180</v>
      </c>
      <c r="G34">
        <v>1598</v>
      </c>
      <c r="H34">
        <v>756</v>
      </c>
      <c r="I34">
        <v>275316</v>
      </c>
      <c r="J34">
        <v>2928</v>
      </c>
      <c r="K34">
        <v>9</v>
      </c>
    </row>
    <row r="35" spans="1:11">
      <c r="A35">
        <v>1475209749</v>
      </c>
      <c r="B35">
        <v>33</v>
      </c>
      <c r="C35">
        <v>158.7</v>
      </c>
      <c r="D35">
        <v>13.453</v>
      </c>
      <c r="E35">
        <v>1580</v>
      </c>
      <c r="F35">
        <v>12180</v>
      </c>
      <c r="G35">
        <v>1633</v>
      </c>
      <c r="H35">
        <v>772</v>
      </c>
      <c r="I35">
        <v>275580</v>
      </c>
      <c r="J35">
        <v>3027</v>
      </c>
      <c r="K35">
        <v>9</v>
      </c>
    </row>
    <row r="36" spans="1:11">
      <c r="A36">
        <v>1475209750</v>
      </c>
      <c r="B36">
        <v>34</v>
      </c>
      <c r="C36">
        <v>158.1</v>
      </c>
      <c r="D36">
        <v>13.454</v>
      </c>
      <c r="E36">
        <v>1580</v>
      </c>
      <c r="F36">
        <v>12180</v>
      </c>
      <c r="G36">
        <v>1688</v>
      </c>
      <c r="H36">
        <v>808</v>
      </c>
      <c r="I36">
        <v>275596</v>
      </c>
      <c r="J36">
        <v>3126</v>
      </c>
      <c r="K36">
        <v>9</v>
      </c>
    </row>
    <row r="37" spans="1:11">
      <c r="A37">
        <v>1475209751</v>
      </c>
      <c r="B37">
        <v>35</v>
      </c>
      <c r="C37">
        <v>165.2</v>
      </c>
      <c r="D37">
        <v>13.492</v>
      </c>
      <c r="E37">
        <v>1580</v>
      </c>
      <c r="F37">
        <v>12180</v>
      </c>
      <c r="G37">
        <v>1856</v>
      </c>
      <c r="H37">
        <v>904</v>
      </c>
      <c r="I37">
        <v>276384</v>
      </c>
      <c r="J37">
        <v>3225</v>
      </c>
      <c r="K37">
        <v>9</v>
      </c>
    </row>
    <row r="38" spans="1:11">
      <c r="A38">
        <v>1475209752</v>
      </c>
      <c r="B38">
        <v>36</v>
      </c>
      <c r="C38">
        <v>168</v>
      </c>
      <c r="D38">
        <v>13.492</v>
      </c>
      <c r="E38">
        <v>1580</v>
      </c>
      <c r="F38">
        <v>12180</v>
      </c>
      <c r="G38">
        <v>2080</v>
      </c>
      <c r="H38">
        <v>992</v>
      </c>
      <c r="I38">
        <v>276384</v>
      </c>
      <c r="J38">
        <v>3324</v>
      </c>
      <c r="K38">
        <v>9</v>
      </c>
    </row>
    <row r="39" spans="1:11">
      <c r="A39">
        <v>1475209753</v>
      </c>
      <c r="B39">
        <v>37</v>
      </c>
      <c r="C39">
        <v>154</v>
      </c>
      <c r="D39">
        <v>13.516</v>
      </c>
      <c r="E39">
        <v>1580</v>
      </c>
      <c r="F39">
        <v>12180</v>
      </c>
      <c r="G39">
        <v>2265</v>
      </c>
      <c r="H39">
        <v>1088</v>
      </c>
      <c r="I39">
        <v>276860</v>
      </c>
      <c r="J39">
        <v>3422</v>
      </c>
      <c r="K39">
        <v>9</v>
      </c>
    </row>
    <row r="40" spans="1:11">
      <c r="A40">
        <v>1475209754</v>
      </c>
      <c r="B40">
        <v>38</v>
      </c>
      <c r="C40">
        <v>175</v>
      </c>
      <c r="D40">
        <v>13.541</v>
      </c>
      <c r="E40">
        <v>1580</v>
      </c>
      <c r="F40">
        <v>12180</v>
      </c>
      <c r="G40">
        <v>2422</v>
      </c>
      <c r="H40">
        <v>1176</v>
      </c>
      <c r="I40">
        <v>277368</v>
      </c>
      <c r="J40">
        <v>3521</v>
      </c>
      <c r="K40">
        <v>9</v>
      </c>
    </row>
    <row r="41" spans="1:11">
      <c r="A41">
        <v>1475209755</v>
      </c>
      <c r="B41">
        <v>39</v>
      </c>
      <c r="C41">
        <v>115</v>
      </c>
      <c r="D41">
        <v>13.558</v>
      </c>
      <c r="E41">
        <v>1580</v>
      </c>
      <c r="F41">
        <v>12180</v>
      </c>
      <c r="G41">
        <v>2457</v>
      </c>
      <c r="H41">
        <v>1200</v>
      </c>
      <c r="I41">
        <v>277728</v>
      </c>
      <c r="J41">
        <v>3620</v>
      </c>
      <c r="K41">
        <v>9</v>
      </c>
    </row>
    <row r="42" spans="1:11">
      <c r="A42">
        <v>1475209756</v>
      </c>
      <c r="B42">
        <v>40</v>
      </c>
      <c r="C42">
        <v>108.7</v>
      </c>
      <c r="D42">
        <v>13.558</v>
      </c>
      <c r="E42">
        <v>1580</v>
      </c>
      <c r="F42">
        <v>12180</v>
      </c>
      <c r="G42">
        <v>2523</v>
      </c>
      <c r="H42">
        <v>1232</v>
      </c>
      <c r="I42">
        <v>277728</v>
      </c>
      <c r="J42">
        <v>3719</v>
      </c>
      <c r="K42">
        <v>9</v>
      </c>
    </row>
    <row r="43" spans="1:11">
      <c r="A43">
        <v>1475209757</v>
      </c>
      <c r="B43">
        <v>41</v>
      </c>
      <c r="C43">
        <v>143.4</v>
      </c>
      <c r="D43">
        <v>13.571</v>
      </c>
      <c r="E43">
        <v>1580</v>
      </c>
      <c r="F43">
        <v>12180</v>
      </c>
      <c r="G43">
        <v>2610</v>
      </c>
      <c r="H43">
        <v>1280</v>
      </c>
      <c r="I43">
        <v>277992</v>
      </c>
      <c r="J43">
        <v>3817</v>
      </c>
      <c r="K43">
        <v>9</v>
      </c>
    </row>
    <row r="44" spans="1:11">
      <c r="A44">
        <v>1475209758</v>
      </c>
      <c r="B44">
        <v>42</v>
      </c>
      <c r="C44">
        <v>157</v>
      </c>
      <c r="D44">
        <v>13.571</v>
      </c>
      <c r="E44">
        <v>1580</v>
      </c>
      <c r="F44">
        <v>12180</v>
      </c>
      <c r="G44">
        <v>2774</v>
      </c>
      <c r="H44">
        <v>1356</v>
      </c>
      <c r="I44">
        <v>277992</v>
      </c>
      <c r="J44">
        <v>3916</v>
      </c>
      <c r="K44">
        <v>9</v>
      </c>
    </row>
    <row r="45" spans="1:11">
      <c r="A45">
        <v>1475209759</v>
      </c>
      <c r="B45">
        <v>43</v>
      </c>
      <c r="C45">
        <v>157</v>
      </c>
      <c r="D45">
        <v>13.584</v>
      </c>
      <c r="E45">
        <v>1580</v>
      </c>
      <c r="F45">
        <v>12180</v>
      </c>
      <c r="G45">
        <v>2948</v>
      </c>
      <c r="H45">
        <v>1420</v>
      </c>
      <c r="I45">
        <v>278256</v>
      </c>
      <c r="J45">
        <v>4015</v>
      </c>
      <c r="K45">
        <v>9</v>
      </c>
    </row>
    <row r="46" spans="1:11">
      <c r="A46">
        <v>1475209760</v>
      </c>
      <c r="B46">
        <v>44</v>
      </c>
      <c r="C46">
        <v>139</v>
      </c>
      <c r="D46">
        <v>13.584</v>
      </c>
      <c r="E46">
        <v>1580</v>
      </c>
      <c r="F46">
        <v>12180</v>
      </c>
      <c r="G46">
        <v>2989</v>
      </c>
      <c r="H46">
        <v>1440</v>
      </c>
      <c r="I46">
        <v>278256</v>
      </c>
      <c r="J46">
        <v>4114</v>
      </c>
      <c r="K46">
        <v>9</v>
      </c>
    </row>
    <row r="47" spans="1:11">
      <c r="A47">
        <v>1475209761</v>
      </c>
      <c r="B47">
        <v>45</v>
      </c>
      <c r="C47">
        <v>86</v>
      </c>
      <c r="D47">
        <v>13.597</v>
      </c>
      <c r="E47">
        <v>1580</v>
      </c>
      <c r="F47">
        <v>12180</v>
      </c>
      <c r="G47">
        <v>3005</v>
      </c>
      <c r="H47">
        <v>1460</v>
      </c>
      <c r="I47">
        <v>278520</v>
      </c>
      <c r="J47">
        <v>4212</v>
      </c>
      <c r="K47">
        <v>9</v>
      </c>
    </row>
    <row r="48" spans="1:11">
      <c r="A48">
        <v>1475209762</v>
      </c>
      <c r="B48">
        <v>46</v>
      </c>
      <c r="C48">
        <v>118.7</v>
      </c>
      <c r="D48">
        <v>13.597</v>
      </c>
      <c r="E48">
        <v>1580</v>
      </c>
      <c r="F48">
        <v>12180</v>
      </c>
      <c r="G48">
        <v>3041</v>
      </c>
      <c r="H48">
        <v>1472</v>
      </c>
      <c r="I48">
        <v>278520</v>
      </c>
      <c r="J48">
        <v>4312</v>
      </c>
      <c r="K48">
        <v>9</v>
      </c>
    </row>
    <row r="49" spans="1:11">
      <c r="A49">
        <v>1475209763</v>
      </c>
      <c r="B49">
        <v>47</v>
      </c>
      <c r="C49">
        <v>106.3</v>
      </c>
      <c r="D49">
        <v>13.597</v>
      </c>
      <c r="E49">
        <v>1580</v>
      </c>
      <c r="F49">
        <v>12180</v>
      </c>
      <c r="G49">
        <v>3062</v>
      </c>
      <c r="H49">
        <v>1484</v>
      </c>
      <c r="I49">
        <v>278520</v>
      </c>
      <c r="J49">
        <v>4410</v>
      </c>
      <c r="K49">
        <v>9</v>
      </c>
    </row>
    <row r="50" spans="1:11">
      <c r="A50">
        <v>1475209764</v>
      </c>
      <c r="B50">
        <v>48</v>
      </c>
      <c r="C50">
        <v>129</v>
      </c>
      <c r="D50">
        <v>13.609</v>
      </c>
      <c r="E50">
        <v>1580</v>
      </c>
      <c r="F50">
        <v>12180</v>
      </c>
      <c r="G50">
        <v>3120</v>
      </c>
      <c r="H50">
        <v>1512</v>
      </c>
      <c r="I50">
        <v>278776</v>
      </c>
      <c r="J50">
        <v>4509</v>
      </c>
      <c r="K50">
        <v>9</v>
      </c>
    </row>
    <row r="51" spans="1:11">
      <c r="A51">
        <v>1475209765</v>
      </c>
      <c r="B51">
        <v>49</v>
      </c>
      <c r="C51">
        <v>121</v>
      </c>
      <c r="D51">
        <v>13.609</v>
      </c>
      <c r="E51">
        <v>1580</v>
      </c>
      <c r="F51">
        <v>12180</v>
      </c>
      <c r="G51">
        <v>3173</v>
      </c>
      <c r="H51">
        <v>1532</v>
      </c>
      <c r="I51">
        <v>278776</v>
      </c>
      <c r="J51">
        <v>4608</v>
      </c>
      <c r="K51">
        <v>9</v>
      </c>
    </row>
    <row r="52" spans="1:11">
      <c r="A52">
        <v>1475209766</v>
      </c>
      <c r="B52">
        <v>50</v>
      </c>
      <c r="C52">
        <v>124.8</v>
      </c>
      <c r="D52">
        <v>13.609</v>
      </c>
      <c r="E52">
        <v>1580</v>
      </c>
      <c r="F52">
        <v>12180</v>
      </c>
      <c r="G52">
        <v>3222</v>
      </c>
      <c r="H52">
        <v>1552</v>
      </c>
      <c r="I52">
        <v>278776</v>
      </c>
      <c r="J52">
        <v>4708</v>
      </c>
      <c r="K52">
        <v>9</v>
      </c>
    </row>
    <row r="53" spans="1:11">
      <c r="A53">
        <v>1475209767</v>
      </c>
      <c r="B53">
        <v>51</v>
      </c>
      <c r="C53">
        <v>118</v>
      </c>
      <c r="D53">
        <v>13.622</v>
      </c>
      <c r="E53">
        <v>1580</v>
      </c>
      <c r="F53">
        <v>12180</v>
      </c>
      <c r="G53">
        <v>3255</v>
      </c>
      <c r="H53">
        <v>1572</v>
      </c>
      <c r="I53">
        <v>279040</v>
      </c>
      <c r="J53">
        <v>4807</v>
      </c>
      <c r="K53">
        <v>9</v>
      </c>
    </row>
    <row r="54" spans="1:11">
      <c r="A54">
        <v>1475209768</v>
      </c>
      <c r="B54">
        <v>52</v>
      </c>
      <c r="C54">
        <v>90.1</v>
      </c>
      <c r="D54">
        <v>13.622</v>
      </c>
      <c r="E54">
        <v>1580</v>
      </c>
      <c r="F54">
        <v>12180</v>
      </c>
      <c r="G54">
        <v>3291</v>
      </c>
      <c r="H54">
        <v>1592</v>
      </c>
      <c r="I54">
        <v>279040</v>
      </c>
      <c r="J54">
        <v>4906</v>
      </c>
      <c r="K54">
        <v>9</v>
      </c>
    </row>
    <row r="55" spans="1:11">
      <c r="A55">
        <v>1475209769</v>
      </c>
      <c r="B55">
        <v>53</v>
      </c>
      <c r="C55">
        <v>93</v>
      </c>
      <c r="D55">
        <v>13.622</v>
      </c>
      <c r="E55">
        <v>1580</v>
      </c>
      <c r="F55">
        <v>12180</v>
      </c>
      <c r="G55">
        <v>3386</v>
      </c>
      <c r="H55">
        <v>1628</v>
      </c>
      <c r="I55">
        <v>279040</v>
      </c>
      <c r="J55">
        <v>5005</v>
      </c>
      <c r="K55">
        <v>9</v>
      </c>
    </row>
    <row r="56" spans="1:11">
      <c r="A56">
        <v>1475209770</v>
      </c>
      <c r="B56">
        <v>54</v>
      </c>
      <c r="C56">
        <v>140</v>
      </c>
      <c r="D56">
        <v>13.622</v>
      </c>
      <c r="E56">
        <v>1580</v>
      </c>
      <c r="F56">
        <v>12180</v>
      </c>
      <c r="G56">
        <v>3501</v>
      </c>
      <c r="H56">
        <v>1684</v>
      </c>
      <c r="I56">
        <v>279040</v>
      </c>
      <c r="J56">
        <v>5104</v>
      </c>
      <c r="K56">
        <v>9</v>
      </c>
    </row>
    <row r="57" spans="1:11">
      <c r="A57">
        <v>1475209771</v>
      </c>
      <c r="B57">
        <v>55</v>
      </c>
      <c r="C57">
        <v>187.5</v>
      </c>
      <c r="D57">
        <v>13.622</v>
      </c>
      <c r="E57">
        <v>1580</v>
      </c>
      <c r="F57">
        <v>12180</v>
      </c>
      <c r="G57">
        <v>3594</v>
      </c>
      <c r="H57">
        <v>1728</v>
      </c>
      <c r="I57">
        <v>279040</v>
      </c>
      <c r="J57">
        <v>5202</v>
      </c>
      <c r="K57">
        <v>9</v>
      </c>
    </row>
    <row r="58" spans="1:11">
      <c r="A58">
        <v>1475209772</v>
      </c>
      <c r="B58">
        <v>56</v>
      </c>
      <c r="C58">
        <v>132.1</v>
      </c>
      <c r="D58">
        <v>13.622</v>
      </c>
      <c r="E58">
        <v>1580</v>
      </c>
      <c r="F58">
        <v>12180</v>
      </c>
      <c r="G58">
        <v>3725</v>
      </c>
      <c r="H58">
        <v>1784</v>
      </c>
      <c r="I58">
        <v>279040</v>
      </c>
      <c r="J58">
        <v>5300</v>
      </c>
      <c r="K58">
        <v>9</v>
      </c>
    </row>
    <row r="59" spans="1:11">
      <c r="A59">
        <v>1475209773</v>
      </c>
      <c r="B59">
        <v>57</v>
      </c>
      <c r="C59">
        <v>94.1</v>
      </c>
      <c r="D59">
        <v>13.635</v>
      </c>
      <c r="E59">
        <v>1580</v>
      </c>
      <c r="F59">
        <v>12180</v>
      </c>
      <c r="G59">
        <v>3796</v>
      </c>
      <c r="H59">
        <v>1824</v>
      </c>
      <c r="I59">
        <v>279296</v>
      </c>
      <c r="J59">
        <v>5399</v>
      </c>
      <c r="K59">
        <v>9</v>
      </c>
    </row>
    <row r="60" spans="1:11">
      <c r="A60">
        <v>1475209774</v>
      </c>
      <c r="B60">
        <v>58</v>
      </c>
      <c r="C60">
        <v>102</v>
      </c>
      <c r="D60">
        <v>13.645</v>
      </c>
      <c r="E60">
        <v>1580</v>
      </c>
      <c r="F60">
        <v>12180</v>
      </c>
      <c r="G60">
        <v>3879</v>
      </c>
      <c r="H60">
        <v>1860</v>
      </c>
      <c r="I60">
        <v>279516</v>
      </c>
      <c r="J60">
        <v>5498</v>
      </c>
      <c r="K60">
        <v>9</v>
      </c>
    </row>
    <row r="61" spans="1:11">
      <c r="A61">
        <v>1475209775</v>
      </c>
      <c r="B61">
        <v>59</v>
      </c>
      <c r="C61">
        <v>80</v>
      </c>
      <c r="D61">
        <v>13.645</v>
      </c>
      <c r="E61">
        <v>1580</v>
      </c>
      <c r="F61">
        <v>12180</v>
      </c>
      <c r="G61">
        <v>3914</v>
      </c>
      <c r="H61">
        <v>1884</v>
      </c>
      <c r="I61">
        <v>279516</v>
      </c>
      <c r="J61">
        <v>5597</v>
      </c>
      <c r="K61">
        <v>9</v>
      </c>
    </row>
    <row r="62" spans="1:11">
      <c r="A62">
        <v>1475209776</v>
      </c>
      <c r="B62">
        <v>60</v>
      </c>
      <c r="C62">
        <v>98</v>
      </c>
      <c r="D62">
        <v>13.658</v>
      </c>
      <c r="E62">
        <v>1580</v>
      </c>
      <c r="F62">
        <v>12180</v>
      </c>
      <c r="G62">
        <v>3964</v>
      </c>
      <c r="H62">
        <v>1920</v>
      </c>
      <c r="I62">
        <v>279780</v>
      </c>
      <c r="J62">
        <v>5696</v>
      </c>
      <c r="K62">
        <v>9</v>
      </c>
    </row>
    <row r="63" spans="1:11">
      <c r="A63">
        <v>1475209777</v>
      </c>
      <c r="B63">
        <v>61</v>
      </c>
      <c r="C63">
        <v>103</v>
      </c>
      <c r="D63">
        <v>13.671</v>
      </c>
      <c r="E63">
        <v>1580</v>
      </c>
      <c r="F63">
        <v>12180</v>
      </c>
      <c r="G63">
        <v>3989</v>
      </c>
      <c r="H63">
        <v>1936</v>
      </c>
      <c r="I63">
        <v>280044</v>
      </c>
      <c r="J63">
        <v>5794</v>
      </c>
      <c r="K63">
        <v>9</v>
      </c>
    </row>
    <row r="64" spans="1:11">
      <c r="A64">
        <v>1475209778</v>
      </c>
      <c r="B64">
        <v>62</v>
      </c>
      <c r="C64">
        <v>92</v>
      </c>
      <c r="D64">
        <v>13.683</v>
      </c>
      <c r="E64">
        <v>1580</v>
      </c>
      <c r="F64">
        <v>12180</v>
      </c>
      <c r="G64">
        <v>4034</v>
      </c>
      <c r="H64">
        <v>1952</v>
      </c>
      <c r="I64">
        <v>280296</v>
      </c>
      <c r="J64">
        <v>5894</v>
      </c>
      <c r="K64">
        <v>9</v>
      </c>
    </row>
    <row r="65" spans="1:11">
      <c r="A65">
        <v>1475209779</v>
      </c>
      <c r="B65">
        <v>63</v>
      </c>
      <c r="C65">
        <v>100.9</v>
      </c>
      <c r="D65">
        <v>13.688</v>
      </c>
      <c r="E65">
        <v>1580</v>
      </c>
      <c r="F65">
        <v>12180</v>
      </c>
      <c r="G65">
        <v>4112</v>
      </c>
      <c r="H65">
        <v>1984</v>
      </c>
      <c r="I65">
        <v>280396</v>
      </c>
      <c r="J65">
        <v>5992</v>
      </c>
      <c r="K65">
        <v>9</v>
      </c>
    </row>
    <row r="66" spans="1:11">
      <c r="A66">
        <v>1475209780</v>
      </c>
      <c r="B66">
        <v>64</v>
      </c>
      <c r="C66">
        <v>147.9</v>
      </c>
      <c r="D66">
        <v>13.712</v>
      </c>
      <c r="E66">
        <v>1580</v>
      </c>
      <c r="F66">
        <v>12180</v>
      </c>
      <c r="G66">
        <v>4226</v>
      </c>
      <c r="H66">
        <v>2060</v>
      </c>
      <c r="I66">
        <v>280880</v>
      </c>
      <c r="J66">
        <v>6091</v>
      </c>
      <c r="K66">
        <v>9</v>
      </c>
    </row>
    <row r="67" spans="1:11">
      <c r="A67">
        <v>1475209781</v>
      </c>
      <c r="B67">
        <v>65</v>
      </c>
      <c r="C67">
        <v>171.3</v>
      </c>
      <c r="D67">
        <v>13.725</v>
      </c>
      <c r="E67">
        <v>1580</v>
      </c>
      <c r="F67">
        <v>12180</v>
      </c>
      <c r="G67">
        <v>4313</v>
      </c>
      <c r="H67">
        <v>2144</v>
      </c>
      <c r="I67">
        <v>281144</v>
      </c>
      <c r="J67">
        <v>6190</v>
      </c>
      <c r="K67">
        <v>9</v>
      </c>
    </row>
    <row r="68" spans="1:11">
      <c r="A68">
        <v>1475209782</v>
      </c>
      <c r="B68">
        <v>66</v>
      </c>
      <c r="C68">
        <v>126</v>
      </c>
      <c r="D68">
        <v>13.725</v>
      </c>
      <c r="E68">
        <v>1580</v>
      </c>
      <c r="F68">
        <v>12180</v>
      </c>
      <c r="G68">
        <v>4327</v>
      </c>
      <c r="H68">
        <v>2156</v>
      </c>
      <c r="I68">
        <v>281144</v>
      </c>
      <c r="J68">
        <v>6290</v>
      </c>
      <c r="K68">
        <v>9</v>
      </c>
    </row>
    <row r="69" spans="1:11">
      <c r="A69">
        <v>1475209783</v>
      </c>
      <c r="B69">
        <v>67</v>
      </c>
      <c r="C69">
        <v>111</v>
      </c>
      <c r="D69">
        <v>13.725</v>
      </c>
      <c r="E69">
        <v>1580</v>
      </c>
      <c r="F69">
        <v>12180</v>
      </c>
      <c r="G69">
        <v>4404</v>
      </c>
      <c r="H69">
        <v>2196</v>
      </c>
      <c r="I69">
        <v>281144</v>
      </c>
      <c r="J69">
        <v>6388</v>
      </c>
      <c r="K69">
        <v>9</v>
      </c>
    </row>
    <row r="70" spans="1:11">
      <c r="A70">
        <v>1475209784</v>
      </c>
      <c r="B70">
        <v>68</v>
      </c>
      <c r="C70">
        <v>163</v>
      </c>
      <c r="D70">
        <v>13.734</v>
      </c>
      <c r="E70">
        <v>1580</v>
      </c>
      <c r="F70">
        <v>12180</v>
      </c>
      <c r="G70">
        <v>4573</v>
      </c>
      <c r="H70">
        <v>2316</v>
      </c>
      <c r="I70">
        <v>281324</v>
      </c>
      <c r="J70">
        <v>6488</v>
      </c>
      <c r="K70">
        <v>9</v>
      </c>
    </row>
    <row r="71" spans="1:11">
      <c r="A71">
        <v>1475209785</v>
      </c>
      <c r="B71">
        <v>69</v>
      </c>
      <c r="C71">
        <v>105</v>
      </c>
      <c r="D71">
        <v>13.734</v>
      </c>
      <c r="E71">
        <v>1580</v>
      </c>
      <c r="F71">
        <v>12180</v>
      </c>
      <c r="G71">
        <v>4723</v>
      </c>
      <c r="H71">
        <v>2400</v>
      </c>
      <c r="I71">
        <v>281324</v>
      </c>
      <c r="J71">
        <v>6587</v>
      </c>
      <c r="K71">
        <v>9</v>
      </c>
    </row>
    <row r="72" spans="1:11">
      <c r="A72">
        <v>1475209786</v>
      </c>
      <c r="B72">
        <v>70</v>
      </c>
      <c r="C72">
        <v>82</v>
      </c>
      <c r="D72">
        <v>13.734</v>
      </c>
      <c r="E72">
        <v>1580</v>
      </c>
      <c r="F72">
        <v>12180</v>
      </c>
      <c r="G72">
        <v>4870</v>
      </c>
      <c r="H72">
        <v>2468</v>
      </c>
      <c r="I72">
        <v>281324</v>
      </c>
      <c r="J72">
        <v>6685</v>
      </c>
      <c r="K72">
        <v>9</v>
      </c>
    </row>
    <row r="73" spans="1:11">
      <c r="A73">
        <v>1475209787</v>
      </c>
      <c r="B73">
        <v>71</v>
      </c>
      <c r="C73">
        <v>105.9</v>
      </c>
      <c r="D73">
        <v>13.734</v>
      </c>
      <c r="E73">
        <v>1580</v>
      </c>
      <c r="F73">
        <v>12180</v>
      </c>
      <c r="G73">
        <v>5022</v>
      </c>
      <c r="H73">
        <v>2540</v>
      </c>
      <c r="I73">
        <v>281324</v>
      </c>
      <c r="J73">
        <v>6784</v>
      </c>
      <c r="K73">
        <v>9</v>
      </c>
    </row>
    <row r="74" spans="1:11">
      <c r="A74">
        <v>1475209788</v>
      </c>
      <c r="B74">
        <v>72</v>
      </c>
      <c r="C74">
        <v>112.1</v>
      </c>
      <c r="D74">
        <v>13.734</v>
      </c>
      <c r="E74">
        <v>1580</v>
      </c>
      <c r="F74">
        <v>12180</v>
      </c>
      <c r="G74">
        <v>5169</v>
      </c>
      <c r="H74">
        <v>2612</v>
      </c>
      <c r="I74">
        <v>281324</v>
      </c>
      <c r="J74">
        <v>6883</v>
      </c>
      <c r="K74">
        <v>9</v>
      </c>
    </row>
    <row r="75" spans="1:11">
      <c r="A75">
        <v>1475209789</v>
      </c>
      <c r="B75">
        <v>73</v>
      </c>
      <c r="C75">
        <v>184</v>
      </c>
      <c r="D75">
        <v>13.791</v>
      </c>
      <c r="E75">
        <v>1580</v>
      </c>
      <c r="F75">
        <v>12180</v>
      </c>
      <c r="G75">
        <v>5318</v>
      </c>
      <c r="H75">
        <v>2696</v>
      </c>
      <c r="I75">
        <v>282492</v>
      </c>
      <c r="J75">
        <v>6982</v>
      </c>
      <c r="K75">
        <v>9</v>
      </c>
    </row>
    <row r="76" spans="1:11">
      <c r="A76">
        <v>1475209790</v>
      </c>
      <c r="B76">
        <v>74</v>
      </c>
      <c r="C76">
        <v>177</v>
      </c>
      <c r="D76">
        <v>13.805</v>
      </c>
      <c r="E76">
        <v>1580</v>
      </c>
      <c r="F76">
        <v>12180</v>
      </c>
      <c r="G76">
        <v>5594</v>
      </c>
      <c r="H76">
        <v>2824</v>
      </c>
      <c r="I76">
        <v>282792</v>
      </c>
      <c r="J76">
        <v>7082</v>
      </c>
      <c r="K76">
        <v>9</v>
      </c>
    </row>
    <row r="77" spans="1:11">
      <c r="A77">
        <v>1475209791</v>
      </c>
      <c r="B77">
        <v>75</v>
      </c>
      <c r="C77">
        <v>120.7</v>
      </c>
      <c r="D77">
        <v>13.805</v>
      </c>
      <c r="E77">
        <v>1580</v>
      </c>
      <c r="F77">
        <v>12180</v>
      </c>
      <c r="G77">
        <v>5723</v>
      </c>
      <c r="H77">
        <v>2892</v>
      </c>
      <c r="I77">
        <v>282792</v>
      </c>
      <c r="J77">
        <v>7181</v>
      </c>
      <c r="K77">
        <v>9</v>
      </c>
    </row>
    <row r="78" spans="1:11">
      <c r="A78">
        <v>1475209792</v>
      </c>
      <c r="B78">
        <v>76</v>
      </c>
      <c r="C78">
        <v>136.1</v>
      </c>
      <c r="D78">
        <v>13.805</v>
      </c>
      <c r="E78">
        <v>1580</v>
      </c>
      <c r="F78">
        <v>12180</v>
      </c>
      <c r="G78">
        <v>5821</v>
      </c>
      <c r="H78">
        <v>2936</v>
      </c>
      <c r="I78">
        <v>282792</v>
      </c>
      <c r="J78">
        <v>7280</v>
      </c>
      <c r="K78">
        <v>9</v>
      </c>
    </row>
    <row r="79" spans="1:11">
      <c r="A79">
        <v>1475209793</v>
      </c>
      <c r="B79">
        <v>77</v>
      </c>
      <c r="C79">
        <v>92.1</v>
      </c>
      <c r="D79">
        <v>13.805</v>
      </c>
      <c r="E79">
        <v>1580</v>
      </c>
      <c r="F79">
        <v>12180</v>
      </c>
      <c r="G79">
        <v>5914</v>
      </c>
      <c r="H79">
        <v>2984</v>
      </c>
      <c r="I79">
        <v>282792</v>
      </c>
      <c r="J79">
        <v>7379</v>
      </c>
      <c r="K79">
        <v>9</v>
      </c>
    </row>
    <row r="80" spans="1:11">
      <c r="A80">
        <v>1475209794</v>
      </c>
      <c r="B80">
        <v>78</v>
      </c>
      <c r="C80">
        <v>118</v>
      </c>
      <c r="D80">
        <v>13.805</v>
      </c>
      <c r="E80">
        <v>1580</v>
      </c>
      <c r="F80">
        <v>12180</v>
      </c>
      <c r="G80">
        <v>5990</v>
      </c>
      <c r="H80">
        <v>3028</v>
      </c>
      <c r="I80">
        <v>282792</v>
      </c>
      <c r="J80">
        <v>7478</v>
      </c>
      <c r="K80">
        <v>9</v>
      </c>
    </row>
    <row r="81" spans="1:11">
      <c r="A81">
        <v>1475209795</v>
      </c>
      <c r="B81">
        <v>79</v>
      </c>
      <c r="C81">
        <v>113</v>
      </c>
      <c r="D81">
        <v>13.805</v>
      </c>
      <c r="E81">
        <v>1580</v>
      </c>
      <c r="F81">
        <v>12180</v>
      </c>
      <c r="G81">
        <v>6054</v>
      </c>
      <c r="H81">
        <v>3056</v>
      </c>
      <c r="I81">
        <v>282792</v>
      </c>
      <c r="J81">
        <v>7577</v>
      </c>
      <c r="K81">
        <v>9</v>
      </c>
    </row>
    <row r="82" spans="1:11">
      <c r="A82">
        <v>1475209796</v>
      </c>
      <c r="B82">
        <v>80</v>
      </c>
      <c r="C82">
        <v>143</v>
      </c>
      <c r="D82">
        <v>13.805</v>
      </c>
      <c r="E82">
        <v>1580</v>
      </c>
      <c r="F82">
        <v>12180</v>
      </c>
      <c r="G82">
        <v>6191</v>
      </c>
      <c r="H82">
        <v>3116</v>
      </c>
      <c r="I82">
        <v>282792</v>
      </c>
      <c r="J82">
        <v>7676</v>
      </c>
      <c r="K82">
        <v>9</v>
      </c>
    </row>
    <row r="83" spans="1:11">
      <c r="A83">
        <v>1475209797</v>
      </c>
      <c r="B83">
        <v>81</v>
      </c>
      <c r="C83">
        <v>147</v>
      </c>
      <c r="D83">
        <v>13.805</v>
      </c>
      <c r="E83">
        <v>1580</v>
      </c>
      <c r="F83">
        <v>12180</v>
      </c>
      <c r="G83">
        <v>6272</v>
      </c>
      <c r="H83">
        <v>3164</v>
      </c>
      <c r="I83">
        <v>282792</v>
      </c>
      <c r="J83">
        <v>7775</v>
      </c>
      <c r="K83">
        <v>9</v>
      </c>
    </row>
    <row r="84" spans="1:11">
      <c r="A84">
        <v>1475209798</v>
      </c>
      <c r="B84">
        <v>82</v>
      </c>
      <c r="C84">
        <v>161.7</v>
      </c>
      <c r="D84">
        <v>13.803</v>
      </c>
      <c r="E84">
        <v>1580</v>
      </c>
      <c r="F84">
        <v>12180</v>
      </c>
      <c r="G84">
        <v>6341</v>
      </c>
      <c r="H84">
        <v>3196</v>
      </c>
      <c r="I84">
        <v>282744</v>
      </c>
      <c r="J84">
        <v>7874</v>
      </c>
      <c r="K84">
        <v>9</v>
      </c>
    </row>
    <row r="85" spans="1:11">
      <c r="A85">
        <v>1475209799</v>
      </c>
      <c r="B85">
        <v>83</v>
      </c>
      <c r="C85">
        <v>132.2</v>
      </c>
      <c r="D85">
        <v>13.816</v>
      </c>
      <c r="E85">
        <v>1580</v>
      </c>
      <c r="F85">
        <v>12180</v>
      </c>
      <c r="G85">
        <v>6469</v>
      </c>
      <c r="H85">
        <v>3256</v>
      </c>
      <c r="I85">
        <v>283008</v>
      </c>
      <c r="J85">
        <v>7973</v>
      </c>
      <c r="K85">
        <v>9</v>
      </c>
    </row>
    <row r="86" spans="1:11">
      <c r="A86">
        <v>1475209800</v>
      </c>
      <c r="B86">
        <v>84</v>
      </c>
      <c r="C86">
        <v>112</v>
      </c>
      <c r="D86">
        <v>13.816</v>
      </c>
      <c r="E86">
        <v>1580</v>
      </c>
      <c r="F86">
        <v>12180</v>
      </c>
      <c r="G86">
        <v>6680</v>
      </c>
      <c r="H86">
        <v>3352</v>
      </c>
      <c r="I86">
        <v>283008</v>
      </c>
      <c r="J86">
        <v>8072</v>
      </c>
      <c r="K86">
        <v>9</v>
      </c>
    </row>
    <row r="87" spans="1:11">
      <c r="A87">
        <v>1475209801</v>
      </c>
      <c r="B87">
        <v>85</v>
      </c>
      <c r="C87">
        <v>149</v>
      </c>
      <c r="D87">
        <v>13.98</v>
      </c>
      <c r="E87">
        <v>1580</v>
      </c>
      <c r="F87">
        <v>12180</v>
      </c>
      <c r="G87">
        <v>6880</v>
      </c>
      <c r="H87">
        <v>3468</v>
      </c>
      <c r="I87">
        <v>286376</v>
      </c>
      <c r="J87">
        <v>8171</v>
      </c>
      <c r="K87">
        <v>9</v>
      </c>
    </row>
    <row r="88" spans="1:11">
      <c r="A88">
        <v>1475209802</v>
      </c>
      <c r="B88">
        <v>86</v>
      </c>
      <c r="C88">
        <v>173</v>
      </c>
      <c r="D88">
        <v>13.992</v>
      </c>
      <c r="E88">
        <v>1580</v>
      </c>
      <c r="F88">
        <v>12180</v>
      </c>
      <c r="G88">
        <v>7070</v>
      </c>
      <c r="H88">
        <v>3552</v>
      </c>
      <c r="I88">
        <v>286612</v>
      </c>
      <c r="J88">
        <v>8270</v>
      </c>
      <c r="K88">
        <v>9</v>
      </c>
    </row>
    <row r="89" spans="1:11">
      <c r="A89">
        <v>1475209803</v>
      </c>
      <c r="B89">
        <v>87</v>
      </c>
      <c r="C89">
        <v>154</v>
      </c>
      <c r="D89">
        <v>13.992</v>
      </c>
      <c r="E89">
        <v>1580</v>
      </c>
      <c r="F89">
        <v>12180</v>
      </c>
      <c r="G89">
        <v>7291</v>
      </c>
      <c r="H89">
        <v>3640</v>
      </c>
      <c r="I89">
        <v>286612</v>
      </c>
      <c r="J89">
        <v>8369</v>
      </c>
      <c r="K89">
        <v>9</v>
      </c>
    </row>
    <row r="90" spans="1:11">
      <c r="A90">
        <v>1475209804</v>
      </c>
      <c r="B90">
        <v>88</v>
      </c>
      <c r="C90">
        <v>139</v>
      </c>
      <c r="D90">
        <v>13.991</v>
      </c>
      <c r="E90">
        <v>1580</v>
      </c>
      <c r="F90">
        <v>12180</v>
      </c>
      <c r="G90">
        <v>7635</v>
      </c>
      <c r="H90">
        <v>3784</v>
      </c>
      <c r="I90">
        <v>286596</v>
      </c>
      <c r="J90">
        <v>8468</v>
      </c>
      <c r="K90">
        <v>9</v>
      </c>
    </row>
    <row r="91" spans="1:11">
      <c r="A91">
        <v>1475209805</v>
      </c>
      <c r="B91">
        <v>89</v>
      </c>
      <c r="C91">
        <v>163</v>
      </c>
      <c r="D91">
        <v>13.991</v>
      </c>
      <c r="E91">
        <v>1580</v>
      </c>
      <c r="F91">
        <v>12180</v>
      </c>
      <c r="G91">
        <v>7806</v>
      </c>
      <c r="H91">
        <v>3876</v>
      </c>
      <c r="I91">
        <v>286596</v>
      </c>
      <c r="J91">
        <v>8567</v>
      </c>
      <c r="K91">
        <v>9</v>
      </c>
    </row>
    <row r="92" spans="1:11">
      <c r="A92">
        <v>1475209806</v>
      </c>
      <c r="B92">
        <v>90</v>
      </c>
      <c r="C92">
        <v>135</v>
      </c>
      <c r="D92">
        <v>13.991</v>
      </c>
      <c r="E92">
        <v>1580</v>
      </c>
      <c r="F92">
        <v>12180</v>
      </c>
      <c r="G92">
        <v>7941</v>
      </c>
      <c r="H92">
        <v>3952</v>
      </c>
      <c r="I92">
        <v>286596</v>
      </c>
      <c r="J92">
        <v>8666</v>
      </c>
      <c r="K92">
        <v>9</v>
      </c>
    </row>
    <row r="93" spans="1:11">
      <c r="A93">
        <v>1475209807</v>
      </c>
      <c r="B93">
        <v>91</v>
      </c>
      <c r="C93">
        <v>112</v>
      </c>
      <c r="D93">
        <v>13.992</v>
      </c>
      <c r="E93">
        <v>1580</v>
      </c>
      <c r="F93">
        <v>12180</v>
      </c>
      <c r="G93">
        <v>8078</v>
      </c>
      <c r="H93">
        <v>4028</v>
      </c>
      <c r="I93">
        <v>286608</v>
      </c>
      <c r="J93">
        <v>8765</v>
      </c>
      <c r="K93">
        <v>9</v>
      </c>
    </row>
    <row r="94" spans="1:11">
      <c r="A94">
        <v>1475209808</v>
      </c>
      <c r="B94">
        <v>92</v>
      </c>
      <c r="C94">
        <v>93</v>
      </c>
      <c r="D94">
        <v>13.992</v>
      </c>
      <c r="E94">
        <v>1580</v>
      </c>
      <c r="F94">
        <v>12180</v>
      </c>
      <c r="G94">
        <v>8174</v>
      </c>
      <c r="H94">
        <v>4080</v>
      </c>
      <c r="I94">
        <v>286608</v>
      </c>
      <c r="J94">
        <v>8864</v>
      </c>
      <c r="K94">
        <v>9</v>
      </c>
    </row>
    <row r="95" spans="1:11">
      <c r="A95">
        <v>1475209809</v>
      </c>
      <c r="B95">
        <v>93</v>
      </c>
      <c r="C95">
        <v>100.9</v>
      </c>
      <c r="D95">
        <v>13.992</v>
      </c>
      <c r="E95">
        <v>1580</v>
      </c>
      <c r="F95">
        <v>12180</v>
      </c>
      <c r="G95">
        <v>8330</v>
      </c>
      <c r="H95">
        <v>4144</v>
      </c>
      <c r="I95">
        <v>286608</v>
      </c>
      <c r="J95">
        <v>8963</v>
      </c>
      <c r="K95">
        <v>9</v>
      </c>
    </row>
    <row r="96" spans="1:11">
      <c r="A96">
        <v>1475209810</v>
      </c>
      <c r="B96">
        <v>94</v>
      </c>
      <c r="C96">
        <v>112.1</v>
      </c>
      <c r="D96">
        <v>13.992</v>
      </c>
      <c r="E96">
        <v>1580</v>
      </c>
      <c r="F96">
        <v>12180</v>
      </c>
      <c r="G96">
        <v>8506</v>
      </c>
      <c r="H96">
        <v>4220</v>
      </c>
      <c r="I96">
        <v>286608</v>
      </c>
      <c r="J96">
        <v>9062</v>
      </c>
      <c r="K96">
        <v>9</v>
      </c>
    </row>
    <row r="97" spans="1:11">
      <c r="A97">
        <v>1475209811</v>
      </c>
      <c r="B97">
        <v>95</v>
      </c>
      <c r="C97">
        <v>219</v>
      </c>
      <c r="D97">
        <v>13.992</v>
      </c>
      <c r="E97">
        <v>1580</v>
      </c>
      <c r="F97">
        <v>12180</v>
      </c>
      <c r="G97">
        <v>8798</v>
      </c>
      <c r="H97">
        <v>4352</v>
      </c>
      <c r="I97">
        <v>286608</v>
      </c>
      <c r="J97">
        <v>9161</v>
      </c>
      <c r="K97">
        <v>9</v>
      </c>
    </row>
    <row r="98" spans="1:11">
      <c r="A98">
        <v>1475209812</v>
      </c>
      <c r="B98">
        <v>96</v>
      </c>
      <c r="C98">
        <v>124</v>
      </c>
      <c r="D98">
        <v>13.992</v>
      </c>
      <c r="E98">
        <v>1580</v>
      </c>
      <c r="F98">
        <v>12180</v>
      </c>
      <c r="G98">
        <v>9017</v>
      </c>
      <c r="H98">
        <v>4456</v>
      </c>
      <c r="I98">
        <v>286608</v>
      </c>
      <c r="J98">
        <v>9260</v>
      </c>
      <c r="K98">
        <v>9</v>
      </c>
    </row>
    <row r="99" spans="1:11">
      <c r="A99">
        <v>1475209813</v>
      </c>
      <c r="B99">
        <v>97</v>
      </c>
      <c r="C99">
        <v>118</v>
      </c>
      <c r="D99">
        <v>13.992</v>
      </c>
      <c r="E99">
        <v>1580</v>
      </c>
      <c r="F99">
        <v>12180</v>
      </c>
      <c r="G99">
        <v>9232</v>
      </c>
      <c r="H99">
        <v>4564</v>
      </c>
      <c r="I99">
        <v>286608</v>
      </c>
      <c r="J99">
        <v>9359</v>
      </c>
      <c r="K99">
        <v>9</v>
      </c>
    </row>
    <row r="100" spans="1:11">
      <c r="A100">
        <v>1475209814</v>
      </c>
      <c r="B100">
        <v>98</v>
      </c>
      <c r="C100">
        <v>99</v>
      </c>
      <c r="D100">
        <v>13.992</v>
      </c>
      <c r="E100">
        <v>1580</v>
      </c>
      <c r="F100">
        <v>12180</v>
      </c>
      <c r="G100">
        <v>9379</v>
      </c>
      <c r="H100">
        <v>4652</v>
      </c>
      <c r="I100">
        <v>286608</v>
      </c>
      <c r="J100">
        <v>9458</v>
      </c>
      <c r="K100">
        <v>9</v>
      </c>
    </row>
    <row r="101" spans="1:11">
      <c r="A101">
        <v>1475209815</v>
      </c>
      <c r="B101">
        <v>99</v>
      </c>
      <c r="C101">
        <v>86</v>
      </c>
      <c r="D101">
        <v>13.992</v>
      </c>
      <c r="E101">
        <v>1580</v>
      </c>
      <c r="F101">
        <v>12180</v>
      </c>
      <c r="G101">
        <v>9566</v>
      </c>
      <c r="H101">
        <v>4740</v>
      </c>
      <c r="I101">
        <v>286608</v>
      </c>
      <c r="J101">
        <v>9556</v>
      </c>
      <c r="K101">
        <v>9</v>
      </c>
    </row>
    <row r="102" spans="1:11">
      <c r="A102">
        <v>1475209816</v>
      </c>
      <c r="B102">
        <v>100</v>
      </c>
      <c r="C102">
        <v>77.9</v>
      </c>
      <c r="D102">
        <v>13.992</v>
      </c>
      <c r="E102">
        <v>1580</v>
      </c>
      <c r="F102">
        <v>12180</v>
      </c>
      <c r="G102">
        <v>9615</v>
      </c>
      <c r="H102">
        <v>4760</v>
      </c>
      <c r="I102">
        <v>286608</v>
      </c>
      <c r="J102">
        <v>9655</v>
      </c>
      <c r="K102">
        <v>9</v>
      </c>
    </row>
    <row r="103" spans="1:11">
      <c r="A103">
        <v>1475209817</v>
      </c>
      <c r="B103">
        <v>101</v>
      </c>
      <c r="C103">
        <v>81.9</v>
      </c>
      <c r="D103">
        <v>13.992</v>
      </c>
      <c r="E103">
        <v>1580</v>
      </c>
      <c r="F103">
        <v>12180</v>
      </c>
      <c r="G103">
        <v>9750</v>
      </c>
      <c r="H103">
        <v>4824</v>
      </c>
      <c r="I103">
        <v>286608</v>
      </c>
      <c r="J103">
        <v>9754</v>
      </c>
      <c r="K103">
        <v>9</v>
      </c>
    </row>
    <row r="104" spans="1:11">
      <c r="A104">
        <v>1475209818</v>
      </c>
      <c r="B104">
        <v>102</v>
      </c>
      <c r="C104">
        <v>94.2</v>
      </c>
      <c r="D104">
        <v>13.992</v>
      </c>
      <c r="E104">
        <v>1580</v>
      </c>
      <c r="F104">
        <v>12180</v>
      </c>
      <c r="G104">
        <v>9849</v>
      </c>
      <c r="H104">
        <v>4864</v>
      </c>
      <c r="I104">
        <v>286608</v>
      </c>
      <c r="J104">
        <v>9853</v>
      </c>
      <c r="K104">
        <v>9</v>
      </c>
    </row>
    <row r="105" spans="1:11">
      <c r="A105">
        <v>1475209819</v>
      </c>
      <c r="B105">
        <v>103</v>
      </c>
      <c r="C105">
        <v>102.9</v>
      </c>
      <c r="D105">
        <v>13.992</v>
      </c>
      <c r="E105">
        <v>1580</v>
      </c>
      <c r="F105">
        <v>12180</v>
      </c>
      <c r="G105">
        <v>10023</v>
      </c>
      <c r="H105">
        <v>4972</v>
      </c>
      <c r="I105">
        <v>286608</v>
      </c>
      <c r="J105">
        <v>9952</v>
      </c>
      <c r="K105">
        <v>9</v>
      </c>
    </row>
    <row r="106" spans="1:11">
      <c r="A106">
        <v>1475209820</v>
      </c>
      <c r="B106">
        <v>104</v>
      </c>
      <c r="C106">
        <v>106.2</v>
      </c>
      <c r="D106">
        <v>13.992</v>
      </c>
      <c r="E106">
        <v>1580</v>
      </c>
      <c r="F106">
        <v>12180</v>
      </c>
      <c r="G106">
        <v>10125</v>
      </c>
      <c r="H106">
        <v>5024</v>
      </c>
      <c r="I106">
        <v>286608</v>
      </c>
      <c r="J106">
        <v>10050</v>
      </c>
      <c r="K106">
        <v>9</v>
      </c>
    </row>
    <row r="107" spans="1:11">
      <c r="A107">
        <v>1475209821</v>
      </c>
      <c r="B107">
        <v>105</v>
      </c>
      <c r="C107">
        <v>127.8</v>
      </c>
      <c r="D107">
        <v>13.992</v>
      </c>
      <c r="E107">
        <v>1580</v>
      </c>
      <c r="F107">
        <v>12180</v>
      </c>
      <c r="G107">
        <v>10274</v>
      </c>
      <c r="H107">
        <v>5104</v>
      </c>
      <c r="I107">
        <v>286608</v>
      </c>
      <c r="J107">
        <v>10149</v>
      </c>
      <c r="K107">
        <v>9</v>
      </c>
    </row>
    <row r="108" spans="1:11">
      <c r="A108">
        <v>1475209822</v>
      </c>
      <c r="B108">
        <v>106</v>
      </c>
      <c r="C108">
        <v>131.2</v>
      </c>
      <c r="D108">
        <v>13.992</v>
      </c>
      <c r="E108">
        <v>1580</v>
      </c>
      <c r="F108">
        <v>12180</v>
      </c>
      <c r="G108">
        <v>10427</v>
      </c>
      <c r="H108">
        <v>5188</v>
      </c>
      <c r="I108">
        <v>286608</v>
      </c>
      <c r="J108">
        <v>10248</v>
      </c>
      <c r="K108">
        <v>9</v>
      </c>
    </row>
    <row r="109" spans="1:11">
      <c r="A109">
        <v>1475209823</v>
      </c>
      <c r="B109">
        <v>107</v>
      </c>
      <c r="C109">
        <v>201.6</v>
      </c>
      <c r="D109">
        <v>13.992</v>
      </c>
      <c r="E109">
        <v>1580</v>
      </c>
      <c r="F109">
        <v>12180</v>
      </c>
      <c r="G109">
        <v>10582</v>
      </c>
      <c r="H109">
        <v>5260</v>
      </c>
      <c r="I109">
        <v>286608</v>
      </c>
      <c r="J109">
        <v>10346</v>
      </c>
      <c r="K109">
        <v>9</v>
      </c>
    </row>
    <row r="110" spans="1:11">
      <c r="A110">
        <v>1475209824</v>
      </c>
      <c r="B110">
        <v>108</v>
      </c>
      <c r="C110">
        <v>155.3</v>
      </c>
      <c r="D110">
        <v>13.992</v>
      </c>
      <c r="E110">
        <v>1580</v>
      </c>
      <c r="F110">
        <v>12180</v>
      </c>
      <c r="G110">
        <v>10783</v>
      </c>
      <c r="H110">
        <v>5344</v>
      </c>
      <c r="I110">
        <v>286608</v>
      </c>
      <c r="J110">
        <v>10445</v>
      </c>
      <c r="K110">
        <v>9</v>
      </c>
    </row>
    <row r="111" spans="1:11">
      <c r="A111">
        <v>1475209825</v>
      </c>
      <c r="B111">
        <v>109</v>
      </c>
      <c r="C111">
        <v>136</v>
      </c>
      <c r="D111">
        <v>13.992</v>
      </c>
      <c r="E111">
        <v>1580</v>
      </c>
      <c r="F111">
        <v>12180</v>
      </c>
      <c r="G111">
        <v>11052</v>
      </c>
      <c r="H111">
        <v>5452</v>
      </c>
      <c r="I111">
        <v>286608</v>
      </c>
      <c r="J111">
        <v>10544</v>
      </c>
      <c r="K111">
        <v>9</v>
      </c>
    </row>
    <row r="112" spans="1:11">
      <c r="A112">
        <v>1475209826</v>
      </c>
      <c r="B112">
        <v>110</v>
      </c>
      <c r="C112">
        <v>139</v>
      </c>
      <c r="D112">
        <v>13.992</v>
      </c>
      <c r="E112">
        <v>1580</v>
      </c>
      <c r="F112">
        <v>12180</v>
      </c>
      <c r="G112">
        <v>11364</v>
      </c>
      <c r="H112">
        <v>5580</v>
      </c>
      <c r="I112">
        <v>286608</v>
      </c>
      <c r="J112">
        <v>10643</v>
      </c>
      <c r="K112">
        <v>9</v>
      </c>
    </row>
    <row r="113" spans="1:11">
      <c r="A113">
        <v>1475209827</v>
      </c>
      <c r="B113">
        <v>111</v>
      </c>
      <c r="C113">
        <v>133</v>
      </c>
      <c r="D113">
        <v>13.992</v>
      </c>
      <c r="E113">
        <v>1580</v>
      </c>
      <c r="F113">
        <v>12180</v>
      </c>
      <c r="G113">
        <v>11455</v>
      </c>
      <c r="H113">
        <v>5628</v>
      </c>
      <c r="I113">
        <v>286608</v>
      </c>
      <c r="J113">
        <v>10742</v>
      </c>
      <c r="K113">
        <v>9</v>
      </c>
    </row>
    <row r="114" spans="1:11">
      <c r="A114">
        <v>1475209828</v>
      </c>
      <c r="B114">
        <v>112</v>
      </c>
      <c r="C114">
        <v>157.4</v>
      </c>
      <c r="D114">
        <v>13.992</v>
      </c>
      <c r="E114">
        <v>1580</v>
      </c>
      <c r="F114">
        <v>12180</v>
      </c>
      <c r="G114">
        <v>11550</v>
      </c>
      <c r="H114">
        <v>5676</v>
      </c>
      <c r="I114">
        <v>286608</v>
      </c>
      <c r="J114">
        <v>10842</v>
      </c>
      <c r="K114">
        <v>9</v>
      </c>
    </row>
    <row r="115" spans="1:11">
      <c r="A115">
        <v>1475209829</v>
      </c>
      <c r="B115">
        <v>113</v>
      </c>
      <c r="C115">
        <v>146.5</v>
      </c>
      <c r="D115">
        <v>13.992</v>
      </c>
      <c r="E115">
        <v>1580</v>
      </c>
      <c r="F115">
        <v>12180</v>
      </c>
      <c r="G115">
        <v>11673</v>
      </c>
      <c r="H115">
        <v>5732</v>
      </c>
      <c r="I115">
        <v>286608</v>
      </c>
      <c r="J115">
        <v>10940</v>
      </c>
      <c r="K115">
        <v>9</v>
      </c>
    </row>
    <row r="116" spans="1:11">
      <c r="A116">
        <v>1475209830</v>
      </c>
      <c r="B116">
        <v>114</v>
      </c>
      <c r="C116">
        <v>146.8</v>
      </c>
      <c r="D116">
        <v>13.995</v>
      </c>
      <c r="E116">
        <v>1580</v>
      </c>
      <c r="F116">
        <v>12180</v>
      </c>
      <c r="G116">
        <v>11802</v>
      </c>
      <c r="H116">
        <v>5812</v>
      </c>
      <c r="I116">
        <v>286676</v>
      </c>
      <c r="J116">
        <v>11040</v>
      </c>
      <c r="K116">
        <v>9</v>
      </c>
    </row>
    <row r="117" spans="1:11">
      <c r="A117">
        <v>1475209831</v>
      </c>
      <c r="B117">
        <v>115</v>
      </c>
      <c r="C117">
        <v>115.2</v>
      </c>
      <c r="D117">
        <v>13.995</v>
      </c>
      <c r="E117">
        <v>1580</v>
      </c>
      <c r="F117">
        <v>12180</v>
      </c>
      <c r="G117">
        <v>11923</v>
      </c>
      <c r="H117">
        <v>5884</v>
      </c>
      <c r="I117">
        <v>286676</v>
      </c>
      <c r="J117">
        <v>11138</v>
      </c>
      <c r="K117">
        <v>9</v>
      </c>
    </row>
    <row r="118" spans="1:11">
      <c r="A118">
        <v>1475209832</v>
      </c>
      <c r="B118">
        <v>116</v>
      </c>
      <c r="C118">
        <v>127</v>
      </c>
      <c r="D118">
        <v>13.995</v>
      </c>
      <c r="E118">
        <v>1580</v>
      </c>
      <c r="F118">
        <v>12180</v>
      </c>
      <c r="G118">
        <v>12049</v>
      </c>
      <c r="H118">
        <v>5952</v>
      </c>
      <c r="I118">
        <v>286676</v>
      </c>
      <c r="J118">
        <v>11238</v>
      </c>
      <c r="K118">
        <v>9</v>
      </c>
    </row>
    <row r="119" spans="1:11">
      <c r="A119">
        <v>1475209833</v>
      </c>
      <c r="B119">
        <v>117</v>
      </c>
      <c r="C119">
        <v>116</v>
      </c>
      <c r="D119">
        <v>13.995</v>
      </c>
      <c r="E119">
        <v>1580</v>
      </c>
      <c r="F119">
        <v>12180</v>
      </c>
      <c r="G119">
        <v>12159</v>
      </c>
      <c r="H119">
        <v>6008</v>
      </c>
      <c r="I119">
        <v>286676</v>
      </c>
      <c r="J119">
        <v>11337</v>
      </c>
      <c r="K119">
        <v>9</v>
      </c>
    </row>
    <row r="120" spans="1:11">
      <c r="A120">
        <v>1475209834</v>
      </c>
      <c r="B120">
        <v>118</v>
      </c>
      <c r="C120">
        <v>168</v>
      </c>
      <c r="D120">
        <v>13.995</v>
      </c>
      <c r="E120">
        <v>1580</v>
      </c>
      <c r="F120">
        <v>12180</v>
      </c>
      <c r="G120">
        <v>12298</v>
      </c>
      <c r="H120">
        <v>6084</v>
      </c>
      <c r="I120">
        <v>286676</v>
      </c>
      <c r="J120">
        <v>11436</v>
      </c>
      <c r="K120">
        <v>9</v>
      </c>
    </row>
    <row r="121" spans="1:11">
      <c r="A121">
        <v>1475209835</v>
      </c>
      <c r="B121">
        <v>119</v>
      </c>
      <c r="C121">
        <v>164</v>
      </c>
      <c r="D121">
        <v>13.995</v>
      </c>
      <c r="E121">
        <v>1580</v>
      </c>
      <c r="F121">
        <v>12180</v>
      </c>
      <c r="G121">
        <v>12447</v>
      </c>
      <c r="H121">
        <v>6160</v>
      </c>
      <c r="I121">
        <v>286676</v>
      </c>
      <c r="J121">
        <v>11535</v>
      </c>
      <c r="K121">
        <v>9</v>
      </c>
    </row>
    <row r="122" spans="1:11">
      <c r="A122">
        <v>1475209836</v>
      </c>
      <c r="B122">
        <v>120</v>
      </c>
      <c r="C122">
        <v>179</v>
      </c>
      <c r="D122">
        <v>13.995</v>
      </c>
      <c r="E122">
        <v>1580</v>
      </c>
      <c r="F122">
        <v>12180</v>
      </c>
      <c r="G122">
        <v>12567</v>
      </c>
      <c r="H122">
        <v>6220</v>
      </c>
      <c r="I122">
        <v>286676</v>
      </c>
      <c r="J122">
        <v>11634</v>
      </c>
      <c r="K122">
        <v>9</v>
      </c>
    </row>
    <row r="123" spans="1:11">
      <c r="A123">
        <v>1475209837</v>
      </c>
      <c r="B123">
        <v>121</v>
      </c>
      <c r="C123">
        <v>196</v>
      </c>
      <c r="D123">
        <v>13.995</v>
      </c>
      <c r="E123">
        <v>1580</v>
      </c>
      <c r="F123">
        <v>12180</v>
      </c>
      <c r="G123">
        <v>12759</v>
      </c>
      <c r="H123">
        <v>6324</v>
      </c>
      <c r="I123">
        <v>286676</v>
      </c>
      <c r="J123">
        <v>11733</v>
      </c>
      <c r="K123">
        <v>9</v>
      </c>
    </row>
    <row r="124" spans="1:11">
      <c r="A124">
        <v>1475209838</v>
      </c>
      <c r="B124">
        <v>122</v>
      </c>
      <c r="C124">
        <v>139</v>
      </c>
      <c r="D124">
        <v>13.998</v>
      </c>
      <c r="E124">
        <v>1580</v>
      </c>
      <c r="F124">
        <v>12180</v>
      </c>
      <c r="G124">
        <v>12904</v>
      </c>
      <c r="H124">
        <v>6396</v>
      </c>
      <c r="I124">
        <v>286736</v>
      </c>
      <c r="J124">
        <v>11832</v>
      </c>
      <c r="K124">
        <v>9</v>
      </c>
    </row>
    <row r="125" spans="1:11">
      <c r="A125">
        <v>1475209839</v>
      </c>
      <c r="B125">
        <v>123</v>
      </c>
      <c r="C125">
        <v>127</v>
      </c>
      <c r="D125">
        <v>13.998</v>
      </c>
      <c r="E125">
        <v>1580</v>
      </c>
      <c r="F125">
        <v>12180</v>
      </c>
      <c r="G125">
        <v>13011</v>
      </c>
      <c r="H125">
        <v>6456</v>
      </c>
      <c r="I125">
        <v>286736</v>
      </c>
      <c r="J125">
        <v>11931</v>
      </c>
      <c r="K125">
        <v>9</v>
      </c>
    </row>
    <row r="126" spans="1:11">
      <c r="A126">
        <v>1475209840</v>
      </c>
      <c r="B126">
        <v>124</v>
      </c>
      <c r="C126">
        <v>102</v>
      </c>
      <c r="D126">
        <v>14.011</v>
      </c>
      <c r="E126">
        <v>1580</v>
      </c>
      <c r="F126">
        <v>12180</v>
      </c>
      <c r="G126">
        <v>13143</v>
      </c>
      <c r="H126">
        <v>6520</v>
      </c>
      <c r="I126">
        <v>287000</v>
      </c>
      <c r="J126">
        <v>12030</v>
      </c>
      <c r="K126">
        <v>9</v>
      </c>
    </row>
    <row r="127" spans="1:11">
      <c r="A127">
        <v>1475209841</v>
      </c>
      <c r="B127">
        <v>125</v>
      </c>
      <c r="C127">
        <v>123</v>
      </c>
      <c r="D127">
        <v>14.011</v>
      </c>
      <c r="E127">
        <v>1580</v>
      </c>
      <c r="F127">
        <v>12180</v>
      </c>
      <c r="G127">
        <v>13329</v>
      </c>
      <c r="H127">
        <v>6608</v>
      </c>
      <c r="I127">
        <v>287000</v>
      </c>
      <c r="J127">
        <v>12129</v>
      </c>
      <c r="K127">
        <v>9</v>
      </c>
    </row>
    <row r="128" spans="1:11">
      <c r="A128">
        <v>1475209842</v>
      </c>
      <c r="B128">
        <v>126</v>
      </c>
      <c r="C128">
        <v>109</v>
      </c>
      <c r="D128">
        <v>14.011</v>
      </c>
      <c r="E128">
        <v>1580</v>
      </c>
      <c r="F128">
        <v>12180</v>
      </c>
      <c r="G128">
        <v>13413</v>
      </c>
      <c r="H128">
        <v>6648</v>
      </c>
      <c r="I128">
        <v>287000</v>
      </c>
      <c r="J128">
        <v>12227</v>
      </c>
      <c r="K128">
        <v>9</v>
      </c>
    </row>
    <row r="129" spans="1:11">
      <c r="A129">
        <v>1475209843</v>
      </c>
      <c r="B129">
        <v>127</v>
      </c>
      <c r="C129">
        <v>183</v>
      </c>
      <c r="D129">
        <v>14.011</v>
      </c>
      <c r="E129">
        <v>1580</v>
      </c>
      <c r="F129">
        <v>12180</v>
      </c>
      <c r="G129">
        <v>13559</v>
      </c>
      <c r="H129">
        <v>6708</v>
      </c>
      <c r="I129">
        <v>287000</v>
      </c>
      <c r="J129">
        <v>12326</v>
      </c>
      <c r="K129">
        <v>9</v>
      </c>
    </row>
    <row r="130" spans="1:11">
      <c r="A130">
        <v>1475209844</v>
      </c>
      <c r="B130">
        <v>128</v>
      </c>
      <c r="C130">
        <v>148.7</v>
      </c>
      <c r="D130">
        <v>14.011</v>
      </c>
      <c r="E130">
        <v>1580</v>
      </c>
      <c r="F130">
        <v>12180</v>
      </c>
      <c r="G130">
        <v>13650</v>
      </c>
      <c r="H130">
        <v>6760</v>
      </c>
      <c r="I130">
        <v>287000</v>
      </c>
      <c r="J130">
        <v>12425</v>
      </c>
      <c r="K130">
        <v>9</v>
      </c>
    </row>
    <row r="131" spans="1:11">
      <c r="A131">
        <v>1475209845</v>
      </c>
      <c r="B131">
        <v>129</v>
      </c>
      <c r="C131">
        <v>105.2</v>
      </c>
      <c r="D131">
        <v>14.011</v>
      </c>
      <c r="E131">
        <v>1580</v>
      </c>
      <c r="F131">
        <v>12180</v>
      </c>
      <c r="G131">
        <v>13715</v>
      </c>
      <c r="H131">
        <v>6792</v>
      </c>
      <c r="I131">
        <v>287000</v>
      </c>
      <c r="J131">
        <v>12523</v>
      </c>
      <c r="K131">
        <v>9</v>
      </c>
    </row>
    <row r="132" spans="1:11">
      <c r="A132">
        <v>1475209846</v>
      </c>
      <c r="B132">
        <v>130</v>
      </c>
      <c r="C132">
        <v>98.9</v>
      </c>
      <c r="D132">
        <v>14.011</v>
      </c>
      <c r="E132">
        <v>1580</v>
      </c>
      <c r="F132">
        <v>12180</v>
      </c>
      <c r="G132">
        <v>13807</v>
      </c>
      <c r="H132">
        <v>6832</v>
      </c>
      <c r="I132">
        <v>287000</v>
      </c>
      <c r="J132">
        <v>12623</v>
      </c>
      <c r="K132">
        <v>9</v>
      </c>
    </row>
    <row r="133" spans="1:11">
      <c r="A133">
        <v>1475209847</v>
      </c>
      <c r="B133">
        <v>131</v>
      </c>
      <c r="C133">
        <v>167.1</v>
      </c>
      <c r="D133">
        <v>14.011</v>
      </c>
      <c r="E133">
        <v>1580</v>
      </c>
      <c r="F133">
        <v>12180</v>
      </c>
      <c r="G133">
        <v>13956</v>
      </c>
      <c r="H133">
        <v>6912</v>
      </c>
      <c r="I133">
        <v>287000</v>
      </c>
      <c r="J133">
        <v>12722</v>
      </c>
      <c r="K133">
        <v>9</v>
      </c>
    </row>
    <row r="134" spans="1:11">
      <c r="A134">
        <v>1475209848</v>
      </c>
      <c r="B134">
        <v>132</v>
      </c>
      <c r="C134">
        <v>160</v>
      </c>
      <c r="D134">
        <v>14.011</v>
      </c>
      <c r="E134">
        <v>1580</v>
      </c>
      <c r="F134">
        <v>12180</v>
      </c>
      <c r="G134">
        <v>14122</v>
      </c>
      <c r="H134">
        <v>6996</v>
      </c>
      <c r="I134">
        <v>287000</v>
      </c>
      <c r="J134">
        <v>12821</v>
      </c>
      <c r="K134">
        <v>9</v>
      </c>
    </row>
    <row r="135" spans="1:11">
      <c r="A135">
        <v>1475209849</v>
      </c>
      <c r="B135">
        <v>133</v>
      </c>
      <c r="C135">
        <v>115.7</v>
      </c>
      <c r="D135">
        <v>14.011</v>
      </c>
      <c r="E135">
        <v>1580</v>
      </c>
      <c r="F135">
        <v>12180</v>
      </c>
      <c r="G135">
        <v>14247</v>
      </c>
      <c r="H135">
        <v>7056</v>
      </c>
      <c r="I135">
        <v>287000</v>
      </c>
      <c r="J135">
        <v>12920</v>
      </c>
      <c r="K135">
        <v>9</v>
      </c>
    </row>
    <row r="136" spans="1:11">
      <c r="A136">
        <v>1475209850</v>
      </c>
      <c r="B136">
        <v>134</v>
      </c>
      <c r="C136">
        <v>93.2</v>
      </c>
      <c r="D136">
        <v>14.011</v>
      </c>
      <c r="E136">
        <v>1580</v>
      </c>
      <c r="F136">
        <v>12180</v>
      </c>
      <c r="G136">
        <v>14308</v>
      </c>
      <c r="H136">
        <v>7088</v>
      </c>
      <c r="I136">
        <v>287000</v>
      </c>
      <c r="J136">
        <v>13018</v>
      </c>
      <c r="K136">
        <v>9</v>
      </c>
    </row>
    <row r="137" spans="1:11">
      <c r="A137">
        <v>1475209851</v>
      </c>
      <c r="B137">
        <v>135</v>
      </c>
      <c r="C137">
        <v>72</v>
      </c>
      <c r="D137">
        <v>14.011</v>
      </c>
      <c r="E137">
        <v>1580</v>
      </c>
      <c r="F137">
        <v>12180</v>
      </c>
      <c r="G137">
        <v>14399</v>
      </c>
      <c r="H137">
        <v>7140</v>
      </c>
      <c r="I137">
        <v>287000</v>
      </c>
      <c r="J137">
        <v>13117</v>
      </c>
      <c r="K137">
        <v>9</v>
      </c>
    </row>
    <row r="138" spans="1:11">
      <c r="A138">
        <v>1475209852</v>
      </c>
      <c r="B138">
        <v>136</v>
      </c>
      <c r="C138">
        <v>103</v>
      </c>
      <c r="D138">
        <v>14.011</v>
      </c>
      <c r="E138">
        <v>1580</v>
      </c>
      <c r="F138">
        <v>12180</v>
      </c>
      <c r="G138">
        <v>14486</v>
      </c>
      <c r="H138">
        <v>7180</v>
      </c>
      <c r="I138">
        <v>287000</v>
      </c>
      <c r="J138">
        <v>13216</v>
      </c>
      <c r="K138">
        <v>9</v>
      </c>
    </row>
    <row r="139" spans="1:11">
      <c r="A139">
        <v>1475209853</v>
      </c>
      <c r="B139">
        <v>137</v>
      </c>
      <c r="C139">
        <v>107</v>
      </c>
      <c r="D139">
        <v>14.011</v>
      </c>
      <c r="E139">
        <v>1580</v>
      </c>
      <c r="F139">
        <v>12180</v>
      </c>
      <c r="G139">
        <v>14595</v>
      </c>
      <c r="H139">
        <v>7236</v>
      </c>
      <c r="I139">
        <v>287000</v>
      </c>
      <c r="J139">
        <v>13315</v>
      </c>
      <c r="K139">
        <v>9</v>
      </c>
    </row>
    <row r="140" spans="1:11">
      <c r="A140">
        <v>1475209854</v>
      </c>
      <c r="B140">
        <v>138</v>
      </c>
      <c r="C140">
        <v>97</v>
      </c>
      <c r="D140">
        <v>14.011</v>
      </c>
      <c r="E140">
        <v>1580</v>
      </c>
      <c r="F140">
        <v>12180</v>
      </c>
      <c r="G140">
        <v>14696</v>
      </c>
      <c r="H140">
        <v>7288</v>
      </c>
      <c r="I140">
        <v>287000</v>
      </c>
      <c r="J140">
        <v>13413</v>
      </c>
      <c r="K140">
        <v>9</v>
      </c>
    </row>
    <row r="141" spans="1:11">
      <c r="A141">
        <v>1475209855</v>
      </c>
      <c r="B141">
        <v>139</v>
      </c>
      <c r="C141">
        <v>152.9</v>
      </c>
      <c r="D141">
        <v>14.011</v>
      </c>
      <c r="E141">
        <v>1580</v>
      </c>
      <c r="F141">
        <v>12180</v>
      </c>
      <c r="G141">
        <v>14825</v>
      </c>
      <c r="H141">
        <v>7356</v>
      </c>
      <c r="I141">
        <v>287000</v>
      </c>
      <c r="J141">
        <v>13512</v>
      </c>
      <c r="K141">
        <v>9</v>
      </c>
    </row>
    <row r="142" spans="1:11">
      <c r="A142">
        <v>1475209856</v>
      </c>
      <c r="B142">
        <v>140</v>
      </c>
      <c r="C142">
        <v>132.8</v>
      </c>
      <c r="D142">
        <v>14.011</v>
      </c>
      <c r="E142">
        <v>1580</v>
      </c>
      <c r="F142">
        <v>12180</v>
      </c>
      <c r="G142">
        <v>14969</v>
      </c>
      <c r="H142">
        <v>7424</v>
      </c>
      <c r="I142">
        <v>287000</v>
      </c>
      <c r="J142">
        <v>13611</v>
      </c>
      <c r="K142">
        <v>9</v>
      </c>
    </row>
    <row r="143" spans="1:11">
      <c r="A143">
        <v>1475209857</v>
      </c>
      <c r="B143">
        <v>141</v>
      </c>
      <c r="C143">
        <v>111.2</v>
      </c>
      <c r="D143">
        <v>14.011</v>
      </c>
      <c r="E143">
        <v>1580</v>
      </c>
      <c r="F143">
        <v>12180</v>
      </c>
      <c r="G143">
        <v>15121</v>
      </c>
      <c r="H143">
        <v>7492</v>
      </c>
      <c r="I143">
        <v>287000</v>
      </c>
      <c r="J143">
        <v>13710</v>
      </c>
      <c r="K143">
        <v>9</v>
      </c>
    </row>
    <row r="144" spans="1:11">
      <c r="A144">
        <v>1475209858</v>
      </c>
      <c r="B144">
        <v>142</v>
      </c>
      <c r="C144">
        <v>164.7</v>
      </c>
      <c r="D144">
        <v>14.011</v>
      </c>
      <c r="E144">
        <v>1580</v>
      </c>
      <c r="F144">
        <v>12180</v>
      </c>
      <c r="G144">
        <v>15251</v>
      </c>
      <c r="H144">
        <v>7556</v>
      </c>
      <c r="I144">
        <v>287000</v>
      </c>
      <c r="J144">
        <v>13809</v>
      </c>
      <c r="K144">
        <v>9</v>
      </c>
    </row>
    <row r="145" spans="1:11">
      <c r="A145">
        <v>1475209859</v>
      </c>
      <c r="B145">
        <v>143</v>
      </c>
      <c r="C145">
        <v>140.3</v>
      </c>
      <c r="D145">
        <v>14.011</v>
      </c>
      <c r="E145">
        <v>1580</v>
      </c>
      <c r="F145">
        <v>12180</v>
      </c>
      <c r="G145">
        <v>15384</v>
      </c>
      <c r="H145">
        <v>7616</v>
      </c>
      <c r="I145">
        <v>287000</v>
      </c>
      <c r="J145">
        <v>13908</v>
      </c>
      <c r="K145">
        <v>9</v>
      </c>
    </row>
    <row r="146" spans="1:11">
      <c r="A146">
        <v>1475209860</v>
      </c>
      <c r="B146">
        <v>144</v>
      </c>
      <c r="C146">
        <v>152</v>
      </c>
      <c r="D146">
        <v>14.011</v>
      </c>
      <c r="E146">
        <v>1580</v>
      </c>
      <c r="F146">
        <v>12180</v>
      </c>
      <c r="G146">
        <v>15544</v>
      </c>
      <c r="H146">
        <v>7696</v>
      </c>
      <c r="I146">
        <v>287000</v>
      </c>
      <c r="J146">
        <v>14007</v>
      </c>
      <c r="K146">
        <v>9</v>
      </c>
    </row>
    <row r="147" spans="1:11">
      <c r="A147">
        <v>1475209861</v>
      </c>
      <c r="B147">
        <v>145</v>
      </c>
      <c r="C147">
        <v>209</v>
      </c>
      <c r="D147">
        <v>14.011</v>
      </c>
      <c r="E147">
        <v>1580</v>
      </c>
      <c r="F147">
        <v>12180</v>
      </c>
      <c r="G147">
        <v>15611</v>
      </c>
      <c r="H147">
        <v>7724</v>
      </c>
      <c r="I147">
        <v>287000</v>
      </c>
      <c r="J147">
        <v>14107</v>
      </c>
      <c r="K147">
        <v>9</v>
      </c>
    </row>
    <row r="148" spans="1:11">
      <c r="A148">
        <v>1475209862</v>
      </c>
      <c r="B148">
        <v>146</v>
      </c>
      <c r="C148">
        <v>191</v>
      </c>
      <c r="D148">
        <v>14.011</v>
      </c>
      <c r="E148">
        <v>1580</v>
      </c>
      <c r="F148">
        <v>12180</v>
      </c>
      <c r="G148">
        <v>15774</v>
      </c>
      <c r="H148">
        <v>7812</v>
      </c>
      <c r="I148">
        <v>287000</v>
      </c>
      <c r="J148">
        <v>14206</v>
      </c>
      <c r="K148">
        <v>9</v>
      </c>
    </row>
    <row r="149" spans="1:11">
      <c r="A149">
        <v>1475209863</v>
      </c>
      <c r="B149">
        <v>147</v>
      </c>
      <c r="C149">
        <v>222</v>
      </c>
      <c r="D149">
        <v>14.011</v>
      </c>
      <c r="E149">
        <v>1580</v>
      </c>
      <c r="F149">
        <v>12180</v>
      </c>
      <c r="G149">
        <v>15872</v>
      </c>
      <c r="H149">
        <v>7872</v>
      </c>
      <c r="I149">
        <v>287000</v>
      </c>
      <c r="J149">
        <v>14305</v>
      </c>
      <c r="K149">
        <v>9</v>
      </c>
    </row>
    <row r="150" spans="1:11">
      <c r="A150">
        <v>1475209864</v>
      </c>
      <c r="B150">
        <v>148</v>
      </c>
      <c r="C150">
        <v>142</v>
      </c>
      <c r="D150">
        <v>14.011</v>
      </c>
      <c r="E150">
        <v>1580</v>
      </c>
      <c r="F150">
        <v>12180</v>
      </c>
      <c r="G150">
        <v>16008</v>
      </c>
      <c r="H150">
        <v>7932</v>
      </c>
      <c r="I150">
        <v>287000</v>
      </c>
      <c r="J150">
        <v>14404</v>
      </c>
      <c r="K150">
        <v>9</v>
      </c>
    </row>
    <row r="151" spans="1:11">
      <c r="A151">
        <v>1475209865</v>
      </c>
      <c r="B151">
        <v>149</v>
      </c>
      <c r="C151">
        <v>124</v>
      </c>
      <c r="D151">
        <v>14.011</v>
      </c>
      <c r="E151">
        <v>1580</v>
      </c>
      <c r="F151">
        <v>12180</v>
      </c>
      <c r="G151">
        <v>16117</v>
      </c>
      <c r="H151">
        <v>7984</v>
      </c>
      <c r="I151">
        <v>287000</v>
      </c>
      <c r="J151">
        <v>14503</v>
      </c>
      <c r="K151">
        <v>9</v>
      </c>
    </row>
    <row r="152" spans="1:11">
      <c r="A152">
        <v>1475209866</v>
      </c>
      <c r="B152">
        <v>150</v>
      </c>
      <c r="C152">
        <v>126</v>
      </c>
      <c r="D152">
        <v>14.011</v>
      </c>
      <c r="E152">
        <v>1580</v>
      </c>
      <c r="F152">
        <v>12180</v>
      </c>
      <c r="G152">
        <v>16249</v>
      </c>
      <c r="H152">
        <v>8060</v>
      </c>
      <c r="I152">
        <v>287000</v>
      </c>
      <c r="J152">
        <v>14602</v>
      </c>
      <c r="K152">
        <v>9</v>
      </c>
    </row>
    <row r="153" spans="1:11">
      <c r="A153">
        <v>1475209867</v>
      </c>
      <c r="B153">
        <v>151</v>
      </c>
      <c r="C153">
        <v>154</v>
      </c>
      <c r="D153">
        <v>14.011</v>
      </c>
      <c r="E153">
        <v>1580</v>
      </c>
      <c r="F153">
        <v>12180</v>
      </c>
      <c r="G153">
        <v>16490</v>
      </c>
      <c r="H153">
        <v>8192</v>
      </c>
      <c r="I153">
        <v>287000</v>
      </c>
      <c r="J153">
        <v>14701</v>
      </c>
      <c r="K153">
        <v>9</v>
      </c>
    </row>
    <row r="154" spans="1:11">
      <c r="A154">
        <v>1475209868</v>
      </c>
      <c r="B154">
        <v>152</v>
      </c>
      <c r="C154">
        <v>198</v>
      </c>
      <c r="D154">
        <v>14.011</v>
      </c>
      <c r="E154">
        <v>1580</v>
      </c>
      <c r="F154">
        <v>12180</v>
      </c>
      <c r="G154">
        <v>16662</v>
      </c>
      <c r="H154">
        <v>8284</v>
      </c>
      <c r="I154">
        <v>287000</v>
      </c>
      <c r="J154">
        <v>14800</v>
      </c>
      <c r="K154">
        <v>9</v>
      </c>
    </row>
    <row r="155" spans="1:11">
      <c r="A155">
        <v>1475209869</v>
      </c>
      <c r="B155">
        <v>153</v>
      </c>
      <c r="C155">
        <v>129</v>
      </c>
      <c r="D155">
        <v>14.011</v>
      </c>
      <c r="E155">
        <v>1580</v>
      </c>
      <c r="F155">
        <v>12180</v>
      </c>
      <c r="G155">
        <v>16835</v>
      </c>
      <c r="H155">
        <v>8380</v>
      </c>
      <c r="I155">
        <v>287000</v>
      </c>
      <c r="J155">
        <v>14899</v>
      </c>
      <c r="K155">
        <v>9</v>
      </c>
    </row>
    <row r="156" spans="1:11">
      <c r="A156">
        <v>1475209870</v>
      </c>
      <c r="B156">
        <v>154</v>
      </c>
      <c r="C156">
        <v>141</v>
      </c>
      <c r="D156">
        <v>14.011</v>
      </c>
      <c r="E156">
        <v>1580</v>
      </c>
      <c r="F156">
        <v>12180</v>
      </c>
      <c r="G156">
        <v>16970</v>
      </c>
      <c r="H156">
        <v>8456</v>
      </c>
      <c r="I156">
        <v>287000</v>
      </c>
      <c r="J156">
        <v>14998</v>
      </c>
      <c r="K156">
        <v>9</v>
      </c>
    </row>
    <row r="157" spans="1:11">
      <c r="A157">
        <v>1475209871</v>
      </c>
      <c r="B157">
        <v>155</v>
      </c>
      <c r="C157">
        <v>104.8</v>
      </c>
      <c r="D157">
        <v>14.05</v>
      </c>
      <c r="E157">
        <v>1580</v>
      </c>
      <c r="F157">
        <v>12180</v>
      </c>
      <c r="G157">
        <v>17078</v>
      </c>
      <c r="H157">
        <v>8512</v>
      </c>
      <c r="I157">
        <v>287812</v>
      </c>
      <c r="J157">
        <v>15097</v>
      </c>
      <c r="K157">
        <v>9</v>
      </c>
    </row>
    <row r="158" spans="1:11">
      <c r="A158">
        <v>1475209872</v>
      </c>
      <c r="B158">
        <v>156</v>
      </c>
      <c r="C158">
        <v>107.2</v>
      </c>
      <c r="D158">
        <v>14.05</v>
      </c>
      <c r="E158">
        <v>1580</v>
      </c>
      <c r="F158">
        <v>12180</v>
      </c>
      <c r="G158">
        <v>17321</v>
      </c>
      <c r="H158">
        <v>8612</v>
      </c>
      <c r="I158">
        <v>287812</v>
      </c>
      <c r="J158">
        <v>15195</v>
      </c>
      <c r="K158">
        <v>9</v>
      </c>
    </row>
    <row r="159" spans="1:11">
      <c r="A159">
        <v>1475209873</v>
      </c>
      <c r="B159">
        <v>157</v>
      </c>
      <c r="C159">
        <v>86</v>
      </c>
      <c r="D159">
        <v>14.05</v>
      </c>
      <c r="E159">
        <v>1580</v>
      </c>
      <c r="F159">
        <v>12180</v>
      </c>
      <c r="G159">
        <v>17418</v>
      </c>
      <c r="H159">
        <v>8664</v>
      </c>
      <c r="I159">
        <v>287812</v>
      </c>
      <c r="J159">
        <v>15294</v>
      </c>
      <c r="K159">
        <v>9</v>
      </c>
    </row>
    <row r="160" spans="1:11">
      <c r="A160">
        <v>1475209874</v>
      </c>
      <c r="B160">
        <v>158</v>
      </c>
      <c r="C160">
        <v>89</v>
      </c>
      <c r="D160">
        <v>14.063</v>
      </c>
      <c r="E160">
        <v>1580</v>
      </c>
      <c r="F160">
        <v>12180</v>
      </c>
      <c r="G160">
        <v>17512</v>
      </c>
      <c r="H160">
        <v>8716</v>
      </c>
      <c r="I160">
        <v>288076</v>
      </c>
      <c r="J160">
        <v>15393</v>
      </c>
      <c r="K160">
        <v>9</v>
      </c>
    </row>
    <row r="161" spans="1:11">
      <c r="A161">
        <v>1475209875</v>
      </c>
      <c r="B161">
        <v>159</v>
      </c>
      <c r="C161">
        <v>86.9</v>
      </c>
      <c r="D161">
        <v>14.062</v>
      </c>
      <c r="E161">
        <v>1580</v>
      </c>
      <c r="F161">
        <v>12180</v>
      </c>
      <c r="G161">
        <v>17680</v>
      </c>
      <c r="H161">
        <v>8796</v>
      </c>
      <c r="I161">
        <v>288056</v>
      </c>
      <c r="J161">
        <v>15492</v>
      </c>
      <c r="K161">
        <v>9</v>
      </c>
    </row>
    <row r="162" spans="1:11">
      <c r="A162">
        <v>1475209876</v>
      </c>
      <c r="B162">
        <v>160</v>
      </c>
      <c r="C162">
        <v>112.1</v>
      </c>
      <c r="D162">
        <v>14.061</v>
      </c>
      <c r="E162">
        <v>1580</v>
      </c>
      <c r="F162">
        <v>12180</v>
      </c>
      <c r="G162">
        <v>17809</v>
      </c>
      <c r="H162">
        <v>8868</v>
      </c>
      <c r="I162">
        <v>288040</v>
      </c>
      <c r="J162">
        <v>15591</v>
      </c>
      <c r="K162">
        <v>9</v>
      </c>
    </row>
    <row r="163" spans="1:11">
      <c r="A163">
        <v>1475209877</v>
      </c>
      <c r="B163">
        <v>161</v>
      </c>
      <c r="C163">
        <v>116</v>
      </c>
      <c r="D163">
        <v>14.061</v>
      </c>
      <c r="E163">
        <v>1580</v>
      </c>
      <c r="F163">
        <v>12180</v>
      </c>
      <c r="G163">
        <v>17893</v>
      </c>
      <c r="H163">
        <v>8912</v>
      </c>
      <c r="I163">
        <v>288040</v>
      </c>
      <c r="J163">
        <v>15689</v>
      </c>
      <c r="K163">
        <v>9</v>
      </c>
    </row>
    <row r="164" spans="1:11">
      <c r="A164">
        <v>1475209878</v>
      </c>
      <c r="B164">
        <v>162</v>
      </c>
      <c r="C164">
        <v>98</v>
      </c>
      <c r="D164">
        <v>14.061</v>
      </c>
      <c r="E164">
        <v>1580</v>
      </c>
      <c r="F164">
        <v>12180</v>
      </c>
      <c r="G164">
        <v>17979</v>
      </c>
      <c r="H164">
        <v>8956</v>
      </c>
      <c r="I164">
        <v>288040</v>
      </c>
      <c r="J164">
        <v>15788</v>
      </c>
      <c r="K164">
        <v>9</v>
      </c>
    </row>
    <row r="165" spans="1:11">
      <c r="A165">
        <v>1475209879</v>
      </c>
      <c r="B165">
        <v>163</v>
      </c>
      <c r="C165">
        <v>113</v>
      </c>
      <c r="D165">
        <v>14.061</v>
      </c>
      <c r="E165">
        <v>1580</v>
      </c>
      <c r="F165">
        <v>12180</v>
      </c>
      <c r="G165">
        <v>18076</v>
      </c>
      <c r="H165">
        <v>9004</v>
      </c>
      <c r="I165">
        <v>288040</v>
      </c>
      <c r="J165">
        <v>15887</v>
      </c>
      <c r="K165">
        <v>9</v>
      </c>
    </row>
    <row r="166" spans="1:11">
      <c r="A166">
        <v>1475209880</v>
      </c>
      <c r="B166">
        <v>164</v>
      </c>
      <c r="C166">
        <v>118</v>
      </c>
      <c r="D166">
        <v>14.061</v>
      </c>
      <c r="E166">
        <v>1580</v>
      </c>
      <c r="F166">
        <v>12180</v>
      </c>
      <c r="G166">
        <v>18219</v>
      </c>
      <c r="H166">
        <v>9072</v>
      </c>
      <c r="I166">
        <v>288040</v>
      </c>
      <c r="J166">
        <v>15986</v>
      </c>
      <c r="K166">
        <v>9</v>
      </c>
    </row>
    <row r="167" spans="1:11">
      <c r="A167">
        <v>1475209881</v>
      </c>
      <c r="B167">
        <v>165</v>
      </c>
      <c r="C167">
        <v>138</v>
      </c>
      <c r="D167">
        <v>14.14</v>
      </c>
      <c r="E167">
        <v>1580</v>
      </c>
      <c r="F167">
        <v>12180</v>
      </c>
      <c r="G167">
        <v>18358</v>
      </c>
      <c r="H167">
        <v>9140</v>
      </c>
      <c r="I167">
        <v>289648</v>
      </c>
      <c r="J167">
        <v>16084</v>
      </c>
      <c r="K167">
        <v>9</v>
      </c>
    </row>
    <row r="168" spans="1:11">
      <c r="A168">
        <v>1475209882</v>
      </c>
      <c r="B168">
        <v>166</v>
      </c>
      <c r="C168">
        <v>100.8</v>
      </c>
      <c r="D168">
        <v>14.14</v>
      </c>
      <c r="E168">
        <v>1580</v>
      </c>
      <c r="F168">
        <v>12180</v>
      </c>
      <c r="G168">
        <v>18438</v>
      </c>
      <c r="H168">
        <v>9180</v>
      </c>
      <c r="I168">
        <v>289648</v>
      </c>
      <c r="J168">
        <v>16184</v>
      </c>
      <c r="K168">
        <v>9</v>
      </c>
    </row>
    <row r="169" spans="1:11">
      <c r="A169">
        <v>1475209883</v>
      </c>
      <c r="B169">
        <v>167</v>
      </c>
      <c r="C169">
        <v>86.1</v>
      </c>
      <c r="D169">
        <v>14.14</v>
      </c>
      <c r="E169">
        <v>1580</v>
      </c>
      <c r="F169">
        <v>12180</v>
      </c>
      <c r="G169">
        <v>18549</v>
      </c>
      <c r="H169">
        <v>9240</v>
      </c>
      <c r="I169">
        <v>289648</v>
      </c>
      <c r="J169">
        <v>16282</v>
      </c>
      <c r="K169">
        <v>9</v>
      </c>
    </row>
    <row r="170" spans="1:11">
      <c r="A170">
        <v>1475209884</v>
      </c>
      <c r="B170">
        <v>168</v>
      </c>
      <c r="C170">
        <v>78.1</v>
      </c>
      <c r="D170">
        <v>14.14</v>
      </c>
      <c r="E170">
        <v>1580</v>
      </c>
      <c r="F170">
        <v>12180</v>
      </c>
      <c r="G170">
        <v>18677</v>
      </c>
      <c r="H170">
        <v>9304</v>
      </c>
      <c r="I170">
        <v>289648</v>
      </c>
      <c r="J170">
        <v>16381</v>
      </c>
      <c r="K170">
        <v>9</v>
      </c>
    </row>
    <row r="171" spans="1:11">
      <c r="A171">
        <v>1475209885</v>
      </c>
      <c r="B171">
        <v>169</v>
      </c>
      <c r="C171">
        <v>86</v>
      </c>
      <c r="D171">
        <v>14.14</v>
      </c>
      <c r="E171">
        <v>1580</v>
      </c>
      <c r="F171">
        <v>12180</v>
      </c>
      <c r="G171">
        <v>18771</v>
      </c>
      <c r="H171">
        <v>9348</v>
      </c>
      <c r="I171">
        <v>289648</v>
      </c>
      <c r="J171">
        <v>16480</v>
      </c>
      <c r="K171">
        <v>9</v>
      </c>
    </row>
    <row r="172" spans="1:11">
      <c r="A172">
        <v>1475209886</v>
      </c>
      <c r="B172">
        <v>170</v>
      </c>
      <c r="C172">
        <v>116.8</v>
      </c>
      <c r="D172">
        <v>14.14</v>
      </c>
      <c r="E172">
        <v>1580</v>
      </c>
      <c r="F172">
        <v>12180</v>
      </c>
      <c r="G172">
        <v>18860</v>
      </c>
      <c r="H172">
        <v>9396</v>
      </c>
      <c r="I172">
        <v>289648</v>
      </c>
      <c r="J172">
        <v>16579</v>
      </c>
      <c r="K172">
        <v>9</v>
      </c>
    </row>
    <row r="173" spans="1:11">
      <c r="A173">
        <v>1475209887</v>
      </c>
      <c r="B173">
        <v>171</v>
      </c>
      <c r="C173">
        <v>89.1</v>
      </c>
      <c r="D173">
        <v>14.14</v>
      </c>
      <c r="E173">
        <v>1580</v>
      </c>
      <c r="F173">
        <v>12180</v>
      </c>
      <c r="G173">
        <v>18936</v>
      </c>
      <c r="H173">
        <v>9436</v>
      </c>
      <c r="I173">
        <v>289648</v>
      </c>
      <c r="J173">
        <v>16678</v>
      </c>
      <c r="K173">
        <v>9</v>
      </c>
    </row>
    <row r="174" spans="1:11">
      <c r="A174">
        <v>1475209888</v>
      </c>
      <c r="B174">
        <v>172</v>
      </c>
      <c r="C174">
        <v>104.9</v>
      </c>
      <c r="D174">
        <v>14.14</v>
      </c>
      <c r="E174">
        <v>1580</v>
      </c>
      <c r="F174">
        <v>12180</v>
      </c>
      <c r="G174">
        <v>19015</v>
      </c>
      <c r="H174">
        <v>9468</v>
      </c>
      <c r="I174">
        <v>289648</v>
      </c>
      <c r="J174">
        <v>16777</v>
      </c>
      <c r="K174">
        <v>9</v>
      </c>
    </row>
    <row r="175" spans="1:11">
      <c r="A175">
        <v>1475209889</v>
      </c>
      <c r="B175">
        <v>173</v>
      </c>
      <c r="C175">
        <v>114</v>
      </c>
      <c r="D175">
        <v>14.14</v>
      </c>
      <c r="E175">
        <v>1580</v>
      </c>
      <c r="F175">
        <v>12180</v>
      </c>
      <c r="G175">
        <v>19409</v>
      </c>
      <c r="H175">
        <v>9628</v>
      </c>
      <c r="I175">
        <v>289648</v>
      </c>
      <c r="J175">
        <v>16876</v>
      </c>
      <c r="K175">
        <v>9</v>
      </c>
    </row>
    <row r="176" spans="1:11">
      <c r="A176">
        <v>1475209890</v>
      </c>
      <c r="B176">
        <v>174</v>
      </c>
      <c r="C176">
        <v>136.2</v>
      </c>
      <c r="D176">
        <v>14.14</v>
      </c>
      <c r="E176">
        <v>1580</v>
      </c>
      <c r="F176">
        <v>12180</v>
      </c>
      <c r="G176">
        <v>19770</v>
      </c>
      <c r="H176">
        <v>9776</v>
      </c>
      <c r="I176">
        <v>289648</v>
      </c>
      <c r="J176">
        <v>16975</v>
      </c>
      <c r="K176">
        <v>9</v>
      </c>
    </row>
    <row r="177" spans="1:11">
      <c r="A177">
        <v>1475209891</v>
      </c>
      <c r="B177">
        <v>175</v>
      </c>
      <c r="C177">
        <v>142</v>
      </c>
      <c r="D177">
        <v>14.178</v>
      </c>
      <c r="E177">
        <v>1580</v>
      </c>
      <c r="F177">
        <v>12180</v>
      </c>
      <c r="G177">
        <v>20001</v>
      </c>
      <c r="H177">
        <v>9892</v>
      </c>
      <c r="I177">
        <v>290436</v>
      </c>
      <c r="J177">
        <v>17074</v>
      </c>
      <c r="K177">
        <v>9</v>
      </c>
    </row>
    <row r="178" spans="1:11">
      <c r="A178">
        <v>1475209892</v>
      </c>
      <c r="B178">
        <v>176</v>
      </c>
      <c r="C178">
        <v>79.9</v>
      </c>
      <c r="D178">
        <v>14.178</v>
      </c>
      <c r="E178">
        <v>1580</v>
      </c>
      <c r="F178">
        <v>12180</v>
      </c>
      <c r="G178">
        <v>20119</v>
      </c>
      <c r="H178">
        <v>9944</v>
      </c>
      <c r="I178">
        <v>290436</v>
      </c>
      <c r="J178">
        <v>17173</v>
      </c>
      <c r="K178">
        <v>9</v>
      </c>
    </row>
    <row r="179" spans="1:11">
      <c r="A179">
        <v>1475209893</v>
      </c>
      <c r="B179">
        <v>177</v>
      </c>
      <c r="C179">
        <v>115.9</v>
      </c>
      <c r="D179">
        <v>14.178</v>
      </c>
      <c r="E179">
        <v>1580</v>
      </c>
      <c r="F179">
        <v>12180</v>
      </c>
      <c r="G179">
        <v>20265</v>
      </c>
      <c r="H179">
        <v>10016</v>
      </c>
      <c r="I179">
        <v>290436</v>
      </c>
      <c r="J179">
        <v>17272</v>
      </c>
      <c r="K179">
        <v>9</v>
      </c>
    </row>
    <row r="180" spans="1:11">
      <c r="A180">
        <v>1475209894</v>
      </c>
      <c r="B180">
        <v>178</v>
      </c>
      <c r="C180">
        <v>114.8</v>
      </c>
      <c r="D180">
        <v>14.178</v>
      </c>
      <c r="E180">
        <v>1580</v>
      </c>
      <c r="F180">
        <v>12180</v>
      </c>
      <c r="G180">
        <v>20441</v>
      </c>
      <c r="H180">
        <v>10100</v>
      </c>
      <c r="I180">
        <v>290436</v>
      </c>
      <c r="J180">
        <v>17371</v>
      </c>
      <c r="K180">
        <v>9</v>
      </c>
    </row>
    <row r="181" spans="1:11">
      <c r="A181">
        <v>1475209895</v>
      </c>
      <c r="B181">
        <v>179</v>
      </c>
      <c r="C181">
        <v>85.3</v>
      </c>
      <c r="D181">
        <v>14.178</v>
      </c>
      <c r="E181">
        <v>1580</v>
      </c>
      <c r="F181">
        <v>12180</v>
      </c>
      <c r="G181">
        <v>20528</v>
      </c>
      <c r="H181">
        <v>10144</v>
      </c>
      <c r="I181">
        <v>290436</v>
      </c>
      <c r="J181">
        <v>17470</v>
      </c>
      <c r="K181">
        <v>9</v>
      </c>
    </row>
    <row r="182" spans="1:11">
      <c r="A182">
        <v>1475209896</v>
      </c>
      <c r="B182">
        <v>180</v>
      </c>
      <c r="C182">
        <v>72</v>
      </c>
      <c r="D182">
        <v>14.178</v>
      </c>
      <c r="E182">
        <v>1580</v>
      </c>
      <c r="F182">
        <v>12180</v>
      </c>
      <c r="G182">
        <v>20630</v>
      </c>
      <c r="H182">
        <v>10192</v>
      </c>
      <c r="I182">
        <v>290436</v>
      </c>
      <c r="J182">
        <v>17569</v>
      </c>
      <c r="K182">
        <v>9</v>
      </c>
    </row>
    <row r="183" spans="1:11">
      <c r="A183">
        <v>1475209897</v>
      </c>
      <c r="B183">
        <v>181</v>
      </c>
      <c r="C183">
        <v>87</v>
      </c>
      <c r="D183">
        <v>14.178</v>
      </c>
      <c r="E183">
        <v>1580</v>
      </c>
      <c r="F183">
        <v>12180</v>
      </c>
      <c r="G183">
        <v>20712</v>
      </c>
      <c r="H183">
        <v>10232</v>
      </c>
      <c r="I183">
        <v>290436</v>
      </c>
      <c r="J183">
        <v>17667</v>
      </c>
      <c r="K183">
        <v>9</v>
      </c>
    </row>
    <row r="184" spans="1:11">
      <c r="A184">
        <v>1475209898</v>
      </c>
      <c r="B184">
        <v>182</v>
      </c>
      <c r="C184">
        <v>119.8</v>
      </c>
      <c r="D184">
        <v>14.178</v>
      </c>
      <c r="E184">
        <v>1580</v>
      </c>
      <c r="F184">
        <v>12180</v>
      </c>
      <c r="G184">
        <v>20851</v>
      </c>
      <c r="H184">
        <v>10300</v>
      </c>
      <c r="I184">
        <v>290436</v>
      </c>
      <c r="J184">
        <v>17766</v>
      </c>
      <c r="K184">
        <v>9</v>
      </c>
    </row>
    <row r="185" spans="1:11">
      <c r="A185">
        <v>1475209899</v>
      </c>
      <c r="B185">
        <v>183</v>
      </c>
      <c r="C185">
        <v>92.2</v>
      </c>
      <c r="D185">
        <v>14.178</v>
      </c>
      <c r="E185">
        <v>1580</v>
      </c>
      <c r="F185">
        <v>12180</v>
      </c>
      <c r="G185">
        <v>20959</v>
      </c>
      <c r="H185">
        <v>10352</v>
      </c>
      <c r="I185">
        <v>290436</v>
      </c>
      <c r="J185">
        <v>17865</v>
      </c>
      <c r="K185">
        <v>9</v>
      </c>
    </row>
    <row r="186" spans="1:11">
      <c r="A186">
        <v>1475209900</v>
      </c>
      <c r="B186">
        <v>184</v>
      </c>
      <c r="C186">
        <v>71</v>
      </c>
      <c r="D186">
        <v>14.178</v>
      </c>
      <c r="E186">
        <v>1580</v>
      </c>
      <c r="F186">
        <v>12180</v>
      </c>
      <c r="G186">
        <v>21043</v>
      </c>
      <c r="H186">
        <v>10396</v>
      </c>
      <c r="I186">
        <v>290436</v>
      </c>
      <c r="J186">
        <v>17964</v>
      </c>
      <c r="K186">
        <v>9</v>
      </c>
    </row>
    <row r="187" spans="1:11">
      <c r="A187">
        <v>1475209901</v>
      </c>
      <c r="B187">
        <v>185</v>
      </c>
      <c r="C187">
        <v>104.8</v>
      </c>
      <c r="D187">
        <v>14.178</v>
      </c>
      <c r="E187">
        <v>1580</v>
      </c>
      <c r="F187">
        <v>12180</v>
      </c>
      <c r="G187">
        <v>21128</v>
      </c>
      <c r="H187">
        <v>10440</v>
      </c>
      <c r="I187">
        <v>290436</v>
      </c>
      <c r="J187">
        <v>18063</v>
      </c>
      <c r="K187">
        <v>9</v>
      </c>
    </row>
    <row r="188" spans="1:11">
      <c r="A188">
        <v>1475209902</v>
      </c>
      <c r="B188">
        <v>186</v>
      </c>
      <c r="C188">
        <v>89.2</v>
      </c>
      <c r="D188">
        <v>14.178</v>
      </c>
      <c r="E188">
        <v>1580</v>
      </c>
      <c r="F188">
        <v>12180</v>
      </c>
      <c r="G188">
        <v>21223</v>
      </c>
      <c r="H188">
        <v>10488</v>
      </c>
      <c r="I188">
        <v>290436</v>
      </c>
      <c r="J188">
        <v>18162</v>
      </c>
      <c r="K188">
        <v>9</v>
      </c>
    </row>
    <row r="189" spans="1:11">
      <c r="A189">
        <v>1475209903</v>
      </c>
      <c r="B189">
        <v>187</v>
      </c>
      <c r="C189">
        <v>98</v>
      </c>
      <c r="D189">
        <v>14.178</v>
      </c>
      <c r="E189">
        <v>1580</v>
      </c>
      <c r="F189">
        <v>12180</v>
      </c>
      <c r="G189">
        <v>21294</v>
      </c>
      <c r="H189">
        <v>10528</v>
      </c>
      <c r="I189">
        <v>290436</v>
      </c>
      <c r="J189">
        <v>18261</v>
      </c>
      <c r="K189">
        <v>9</v>
      </c>
    </row>
    <row r="190" spans="1:11">
      <c r="A190">
        <v>1475209904</v>
      </c>
      <c r="B190">
        <v>188</v>
      </c>
      <c r="C190">
        <v>110</v>
      </c>
      <c r="D190">
        <v>14.178</v>
      </c>
      <c r="E190">
        <v>1580</v>
      </c>
      <c r="F190">
        <v>12180</v>
      </c>
      <c r="G190">
        <v>21377</v>
      </c>
      <c r="H190">
        <v>10576</v>
      </c>
      <c r="I190">
        <v>290436</v>
      </c>
      <c r="J190">
        <v>18360</v>
      </c>
      <c r="K190">
        <v>9</v>
      </c>
    </row>
    <row r="191" spans="1:11">
      <c r="A191">
        <v>1475209905</v>
      </c>
      <c r="B191">
        <v>189</v>
      </c>
      <c r="C191">
        <v>83</v>
      </c>
      <c r="D191">
        <v>14.178</v>
      </c>
      <c r="E191">
        <v>1580</v>
      </c>
      <c r="F191">
        <v>12180</v>
      </c>
      <c r="G191">
        <v>21444</v>
      </c>
      <c r="H191">
        <v>10612</v>
      </c>
      <c r="I191">
        <v>290436</v>
      </c>
      <c r="J191">
        <v>18458</v>
      </c>
      <c r="K191">
        <v>9</v>
      </c>
    </row>
    <row r="192" spans="1:11">
      <c r="A192">
        <v>1475209906</v>
      </c>
      <c r="B192">
        <v>190</v>
      </c>
      <c r="C192">
        <v>84</v>
      </c>
      <c r="D192">
        <v>14.178</v>
      </c>
      <c r="E192">
        <v>1580</v>
      </c>
      <c r="F192">
        <v>12180</v>
      </c>
      <c r="G192">
        <v>21536</v>
      </c>
      <c r="H192">
        <v>10656</v>
      </c>
      <c r="I192">
        <v>290436</v>
      </c>
      <c r="J192">
        <v>18557</v>
      </c>
      <c r="K192">
        <v>9</v>
      </c>
    </row>
    <row r="193" spans="1:11">
      <c r="A193">
        <v>1475209907</v>
      </c>
      <c r="B193">
        <v>191</v>
      </c>
      <c r="C193">
        <v>103.9</v>
      </c>
      <c r="D193">
        <v>14.178</v>
      </c>
      <c r="E193">
        <v>1580</v>
      </c>
      <c r="F193">
        <v>12180</v>
      </c>
      <c r="G193">
        <v>21618</v>
      </c>
      <c r="H193">
        <v>10700</v>
      </c>
      <c r="I193">
        <v>290436</v>
      </c>
      <c r="J193">
        <v>18656</v>
      </c>
      <c r="K193">
        <v>9</v>
      </c>
    </row>
    <row r="194" spans="1:11">
      <c r="A194">
        <v>1475209908</v>
      </c>
      <c r="B194">
        <v>192</v>
      </c>
      <c r="C194">
        <v>98.1</v>
      </c>
      <c r="D194">
        <v>14.178</v>
      </c>
      <c r="E194">
        <v>1580</v>
      </c>
      <c r="F194">
        <v>12180</v>
      </c>
      <c r="G194">
        <v>21698</v>
      </c>
      <c r="H194">
        <v>10736</v>
      </c>
      <c r="I194">
        <v>290436</v>
      </c>
      <c r="J194">
        <v>18755</v>
      </c>
      <c r="K194">
        <v>9</v>
      </c>
    </row>
    <row r="195" spans="1:11">
      <c r="A195">
        <v>1475209909</v>
      </c>
      <c r="B195">
        <v>193</v>
      </c>
      <c r="C195">
        <v>81.9</v>
      </c>
      <c r="D195">
        <v>14.178</v>
      </c>
      <c r="E195">
        <v>1580</v>
      </c>
      <c r="F195">
        <v>12180</v>
      </c>
      <c r="G195">
        <v>21826</v>
      </c>
      <c r="H195">
        <v>10796</v>
      </c>
      <c r="I195">
        <v>290436</v>
      </c>
      <c r="J195">
        <v>18854</v>
      </c>
      <c r="K195">
        <v>9</v>
      </c>
    </row>
    <row r="196" spans="1:11">
      <c r="A196">
        <v>1475209910</v>
      </c>
      <c r="B196">
        <v>194</v>
      </c>
      <c r="C196">
        <v>105.1</v>
      </c>
      <c r="D196">
        <v>14.178</v>
      </c>
      <c r="E196">
        <v>1580</v>
      </c>
      <c r="F196">
        <v>12180</v>
      </c>
      <c r="G196">
        <v>21915</v>
      </c>
      <c r="H196">
        <v>10840</v>
      </c>
      <c r="I196">
        <v>290436</v>
      </c>
      <c r="J196">
        <v>18953</v>
      </c>
      <c r="K196">
        <v>9</v>
      </c>
    </row>
    <row r="197" spans="1:11">
      <c r="A197">
        <v>1475209911</v>
      </c>
      <c r="B197">
        <v>195</v>
      </c>
      <c r="C197">
        <v>68</v>
      </c>
      <c r="D197">
        <v>14.322</v>
      </c>
      <c r="E197">
        <v>1580</v>
      </c>
      <c r="F197">
        <v>12180</v>
      </c>
      <c r="G197">
        <v>21995</v>
      </c>
      <c r="H197">
        <v>10888</v>
      </c>
      <c r="I197">
        <v>293368</v>
      </c>
      <c r="J197">
        <v>19052</v>
      </c>
      <c r="K197">
        <v>9</v>
      </c>
    </row>
    <row r="198" spans="1:11">
      <c r="A198">
        <v>1475209912</v>
      </c>
      <c r="B198">
        <v>196</v>
      </c>
      <c r="C198">
        <v>78</v>
      </c>
      <c r="D198">
        <v>14.322</v>
      </c>
      <c r="E198">
        <v>1580</v>
      </c>
      <c r="F198">
        <v>12180</v>
      </c>
      <c r="G198">
        <v>22069</v>
      </c>
      <c r="H198">
        <v>10924</v>
      </c>
      <c r="I198">
        <v>293368</v>
      </c>
      <c r="J198">
        <v>19151</v>
      </c>
      <c r="K198">
        <v>9</v>
      </c>
    </row>
    <row r="199" spans="1:11">
      <c r="A199">
        <v>1475209913</v>
      </c>
      <c r="B199">
        <v>197</v>
      </c>
      <c r="C199">
        <v>122</v>
      </c>
      <c r="D199">
        <v>14.322</v>
      </c>
      <c r="E199">
        <v>1580</v>
      </c>
      <c r="F199">
        <v>12180</v>
      </c>
      <c r="G199">
        <v>22185</v>
      </c>
      <c r="H199">
        <v>10980</v>
      </c>
      <c r="I199">
        <v>293368</v>
      </c>
      <c r="J199">
        <v>19250</v>
      </c>
      <c r="K199">
        <v>9</v>
      </c>
    </row>
    <row r="200" spans="1:11">
      <c r="A200">
        <v>1475209914</v>
      </c>
      <c r="B200">
        <v>198</v>
      </c>
      <c r="C200">
        <v>92.9</v>
      </c>
      <c r="D200">
        <v>14.322</v>
      </c>
      <c r="E200">
        <v>1580</v>
      </c>
      <c r="F200">
        <v>12180</v>
      </c>
      <c r="G200">
        <v>22272</v>
      </c>
      <c r="H200">
        <v>11020</v>
      </c>
      <c r="I200">
        <v>293368</v>
      </c>
      <c r="J200">
        <v>19349</v>
      </c>
      <c r="K200">
        <v>9</v>
      </c>
    </row>
    <row r="201" spans="1:11">
      <c r="A201">
        <v>1475209915</v>
      </c>
      <c r="B201">
        <v>199</v>
      </c>
      <c r="C201">
        <v>88.1</v>
      </c>
      <c r="D201">
        <v>14.322</v>
      </c>
      <c r="E201">
        <v>1580</v>
      </c>
      <c r="F201">
        <v>12180</v>
      </c>
      <c r="G201">
        <v>22350</v>
      </c>
      <c r="H201">
        <v>11056</v>
      </c>
      <c r="I201">
        <v>293368</v>
      </c>
      <c r="J201">
        <v>19447</v>
      </c>
      <c r="K201">
        <v>9</v>
      </c>
    </row>
    <row r="202" spans="1:11">
      <c r="A202">
        <v>1475209916</v>
      </c>
      <c r="B202">
        <v>200</v>
      </c>
      <c r="C202">
        <v>88</v>
      </c>
      <c r="D202">
        <v>14.322</v>
      </c>
      <c r="E202">
        <v>1580</v>
      </c>
      <c r="F202">
        <v>12180</v>
      </c>
      <c r="G202">
        <v>22448</v>
      </c>
      <c r="H202">
        <v>11104</v>
      </c>
      <c r="I202">
        <v>293368</v>
      </c>
      <c r="J202">
        <v>19546</v>
      </c>
      <c r="K202">
        <v>9</v>
      </c>
    </row>
    <row r="203" spans="1:11">
      <c r="A203">
        <v>1475209917</v>
      </c>
      <c r="B203">
        <v>201</v>
      </c>
      <c r="C203">
        <v>81</v>
      </c>
      <c r="D203">
        <v>14.322</v>
      </c>
      <c r="E203">
        <v>1580</v>
      </c>
      <c r="F203">
        <v>12180</v>
      </c>
      <c r="G203">
        <v>22542</v>
      </c>
      <c r="H203">
        <v>11148</v>
      </c>
      <c r="I203">
        <v>293368</v>
      </c>
      <c r="J203">
        <v>19645</v>
      </c>
      <c r="K203">
        <v>9</v>
      </c>
    </row>
    <row r="204" spans="1:11">
      <c r="A204">
        <v>1475209918</v>
      </c>
      <c r="B204">
        <v>202</v>
      </c>
      <c r="C204">
        <v>112</v>
      </c>
      <c r="D204">
        <v>14.322</v>
      </c>
      <c r="E204">
        <v>1580</v>
      </c>
      <c r="F204">
        <v>12180</v>
      </c>
      <c r="G204">
        <v>22629</v>
      </c>
      <c r="H204">
        <v>11196</v>
      </c>
      <c r="I204">
        <v>293368</v>
      </c>
      <c r="J204">
        <v>19744</v>
      </c>
      <c r="K204">
        <v>9</v>
      </c>
    </row>
    <row r="205" spans="1:11">
      <c r="A205">
        <v>1475209919</v>
      </c>
      <c r="B205">
        <v>203</v>
      </c>
      <c r="C205">
        <v>83.9</v>
      </c>
      <c r="D205">
        <v>14.322</v>
      </c>
      <c r="E205">
        <v>1580</v>
      </c>
      <c r="F205">
        <v>12180</v>
      </c>
      <c r="G205">
        <v>22707</v>
      </c>
      <c r="H205">
        <v>11236</v>
      </c>
      <c r="I205">
        <v>293368</v>
      </c>
      <c r="J205">
        <v>19843</v>
      </c>
      <c r="K205">
        <v>9</v>
      </c>
    </row>
    <row r="206" spans="1:11">
      <c r="A206">
        <v>1475209920</v>
      </c>
      <c r="B206">
        <v>204</v>
      </c>
      <c r="C206">
        <v>105.9</v>
      </c>
      <c r="D206">
        <v>14.322</v>
      </c>
      <c r="E206">
        <v>1580</v>
      </c>
      <c r="F206">
        <v>12180</v>
      </c>
      <c r="G206">
        <v>22805</v>
      </c>
      <c r="H206">
        <v>11276</v>
      </c>
      <c r="I206">
        <v>293368</v>
      </c>
      <c r="J206">
        <v>19942</v>
      </c>
      <c r="K206">
        <v>9</v>
      </c>
    </row>
    <row r="207" spans="1:11">
      <c r="A207">
        <v>1475209921</v>
      </c>
      <c r="B207">
        <v>205</v>
      </c>
      <c r="C207">
        <v>112.2</v>
      </c>
      <c r="D207">
        <v>14.322</v>
      </c>
      <c r="E207">
        <v>1580</v>
      </c>
      <c r="F207">
        <v>12180</v>
      </c>
      <c r="G207">
        <v>23103</v>
      </c>
      <c r="H207">
        <v>11416</v>
      </c>
      <c r="I207">
        <v>293368</v>
      </c>
      <c r="J207">
        <v>20040</v>
      </c>
      <c r="K207">
        <v>9</v>
      </c>
    </row>
    <row r="208" spans="1:11">
      <c r="A208">
        <v>1475209922</v>
      </c>
      <c r="B208">
        <v>206</v>
      </c>
      <c r="C208">
        <v>100.9</v>
      </c>
      <c r="D208">
        <v>14.322</v>
      </c>
      <c r="E208">
        <v>1580</v>
      </c>
      <c r="F208">
        <v>12180</v>
      </c>
      <c r="G208">
        <v>23294</v>
      </c>
      <c r="H208">
        <v>11524</v>
      </c>
      <c r="I208">
        <v>293368</v>
      </c>
      <c r="J208">
        <v>20139</v>
      </c>
      <c r="K208">
        <v>9</v>
      </c>
    </row>
    <row r="209" spans="1:11">
      <c r="A209">
        <v>1475209923</v>
      </c>
      <c r="B209">
        <v>207</v>
      </c>
      <c r="C209">
        <v>94</v>
      </c>
      <c r="D209">
        <v>14.322</v>
      </c>
      <c r="E209">
        <v>1580</v>
      </c>
      <c r="F209">
        <v>12180</v>
      </c>
      <c r="G209">
        <v>23389</v>
      </c>
      <c r="H209">
        <v>11572</v>
      </c>
      <c r="I209">
        <v>293368</v>
      </c>
      <c r="J209">
        <v>20238</v>
      </c>
      <c r="K209">
        <v>9</v>
      </c>
    </row>
    <row r="210" spans="1:11">
      <c r="A210">
        <v>1475209924</v>
      </c>
      <c r="B210">
        <v>208</v>
      </c>
      <c r="C210">
        <v>91.1</v>
      </c>
      <c r="D210">
        <v>14.329</v>
      </c>
      <c r="E210">
        <v>1580</v>
      </c>
      <c r="F210">
        <v>12180</v>
      </c>
      <c r="G210">
        <v>23524</v>
      </c>
      <c r="H210">
        <v>11660</v>
      </c>
      <c r="I210">
        <v>293520</v>
      </c>
      <c r="J210">
        <v>20337</v>
      </c>
      <c r="K210">
        <v>9</v>
      </c>
    </row>
    <row r="211" spans="1:11">
      <c r="A211">
        <v>1475209925</v>
      </c>
      <c r="B211">
        <v>209</v>
      </c>
      <c r="C211">
        <v>113</v>
      </c>
      <c r="D211">
        <v>14.329</v>
      </c>
      <c r="E211">
        <v>1580</v>
      </c>
      <c r="F211">
        <v>12180</v>
      </c>
      <c r="G211">
        <v>23645</v>
      </c>
      <c r="H211">
        <v>11756</v>
      </c>
      <c r="I211">
        <v>293520</v>
      </c>
      <c r="J211">
        <v>20436</v>
      </c>
      <c r="K211">
        <v>9</v>
      </c>
    </row>
    <row r="212" spans="1:11">
      <c r="A212">
        <v>1475209926</v>
      </c>
      <c r="B212">
        <v>210</v>
      </c>
      <c r="C212">
        <v>121</v>
      </c>
      <c r="D212">
        <v>14.329</v>
      </c>
      <c r="E212">
        <v>1580</v>
      </c>
      <c r="F212">
        <v>12180</v>
      </c>
      <c r="G212">
        <v>23788</v>
      </c>
      <c r="H212">
        <v>11836</v>
      </c>
      <c r="I212">
        <v>293520</v>
      </c>
      <c r="J212">
        <v>20535</v>
      </c>
      <c r="K212">
        <v>9</v>
      </c>
    </row>
    <row r="213" spans="1:11">
      <c r="A213">
        <v>1475209927</v>
      </c>
      <c r="B213">
        <v>211</v>
      </c>
      <c r="C213">
        <v>90</v>
      </c>
      <c r="D213">
        <v>14.329</v>
      </c>
      <c r="E213">
        <v>1580</v>
      </c>
      <c r="F213">
        <v>12180</v>
      </c>
      <c r="G213">
        <v>23947</v>
      </c>
      <c r="H213">
        <v>11904</v>
      </c>
      <c r="I213">
        <v>293520</v>
      </c>
      <c r="J213">
        <v>20633</v>
      </c>
      <c r="K213">
        <v>9</v>
      </c>
    </row>
    <row r="214" spans="1:11">
      <c r="A214">
        <v>1475209928</v>
      </c>
      <c r="B214">
        <v>212</v>
      </c>
      <c r="C214">
        <v>80</v>
      </c>
      <c r="D214">
        <v>14.329</v>
      </c>
      <c r="E214">
        <v>1580</v>
      </c>
      <c r="F214">
        <v>12180</v>
      </c>
      <c r="G214">
        <v>23985</v>
      </c>
      <c r="H214">
        <v>11920</v>
      </c>
      <c r="I214">
        <v>293520</v>
      </c>
      <c r="J214">
        <v>20732</v>
      </c>
      <c r="K214">
        <v>9</v>
      </c>
    </row>
    <row r="215" spans="1:11">
      <c r="A215">
        <v>1475209929</v>
      </c>
      <c r="B215">
        <v>213</v>
      </c>
      <c r="C215">
        <v>61</v>
      </c>
      <c r="D215">
        <v>14.329</v>
      </c>
      <c r="E215">
        <v>1580</v>
      </c>
      <c r="F215">
        <v>12180</v>
      </c>
      <c r="G215">
        <v>24148</v>
      </c>
      <c r="H215">
        <v>12004</v>
      </c>
      <c r="I215">
        <v>293520</v>
      </c>
      <c r="J215">
        <v>20831</v>
      </c>
      <c r="K215">
        <v>9</v>
      </c>
    </row>
    <row r="216" spans="1:11">
      <c r="A216">
        <v>1475209930</v>
      </c>
      <c r="B216">
        <v>214</v>
      </c>
      <c r="C216">
        <v>83</v>
      </c>
      <c r="D216">
        <v>14.329</v>
      </c>
      <c r="E216">
        <v>1580</v>
      </c>
      <c r="F216">
        <v>12180</v>
      </c>
      <c r="G216">
        <v>24307</v>
      </c>
      <c r="H216">
        <v>12072</v>
      </c>
      <c r="I216">
        <v>293520</v>
      </c>
      <c r="J216">
        <v>20930</v>
      </c>
      <c r="K216">
        <v>9</v>
      </c>
    </row>
    <row r="217" spans="1:11">
      <c r="A217">
        <v>1475209931</v>
      </c>
      <c r="B217">
        <v>215</v>
      </c>
      <c r="C217">
        <v>82</v>
      </c>
      <c r="D217">
        <v>14.329</v>
      </c>
      <c r="E217">
        <v>1580</v>
      </c>
      <c r="F217">
        <v>12180</v>
      </c>
      <c r="G217">
        <v>24570</v>
      </c>
      <c r="H217">
        <v>12204</v>
      </c>
      <c r="I217">
        <v>293520</v>
      </c>
      <c r="J217">
        <v>21028</v>
      </c>
      <c r="K217">
        <v>9</v>
      </c>
    </row>
    <row r="218" spans="1:11">
      <c r="A218">
        <v>1475209932</v>
      </c>
      <c r="B218">
        <v>216</v>
      </c>
      <c r="C218">
        <v>74</v>
      </c>
      <c r="D218">
        <v>14.329</v>
      </c>
      <c r="E218">
        <v>1580</v>
      </c>
      <c r="F218">
        <v>12180</v>
      </c>
      <c r="G218">
        <v>24705</v>
      </c>
      <c r="H218">
        <v>12272</v>
      </c>
      <c r="I218">
        <v>293520</v>
      </c>
      <c r="J218">
        <v>21127</v>
      </c>
      <c r="K218">
        <v>9</v>
      </c>
    </row>
    <row r="219" spans="1:11">
      <c r="A219">
        <v>1475209933</v>
      </c>
      <c r="B219">
        <v>217</v>
      </c>
      <c r="C219">
        <v>79.8</v>
      </c>
      <c r="D219">
        <v>14.329</v>
      </c>
      <c r="E219">
        <v>1580</v>
      </c>
      <c r="F219">
        <v>12180</v>
      </c>
      <c r="G219">
        <v>24888</v>
      </c>
      <c r="H219">
        <v>12352</v>
      </c>
      <c r="I219">
        <v>293520</v>
      </c>
      <c r="J219">
        <v>21226</v>
      </c>
      <c r="K219">
        <v>9</v>
      </c>
    </row>
    <row r="220" spans="1:11">
      <c r="A220">
        <v>1475209934</v>
      </c>
      <c r="B220">
        <v>218</v>
      </c>
      <c r="C220">
        <v>96.2</v>
      </c>
      <c r="D220">
        <v>14.329</v>
      </c>
      <c r="E220">
        <v>1580</v>
      </c>
      <c r="F220">
        <v>12180</v>
      </c>
      <c r="G220">
        <v>24992</v>
      </c>
      <c r="H220">
        <v>12404</v>
      </c>
      <c r="I220">
        <v>293520</v>
      </c>
      <c r="J220">
        <v>21324</v>
      </c>
      <c r="K220">
        <v>9</v>
      </c>
    </row>
    <row r="221" spans="1:11">
      <c r="A221">
        <v>1475209935</v>
      </c>
      <c r="B221">
        <v>219</v>
      </c>
      <c r="C221">
        <v>72.9</v>
      </c>
      <c r="D221">
        <v>14.329</v>
      </c>
      <c r="E221">
        <v>1580</v>
      </c>
      <c r="F221">
        <v>12180</v>
      </c>
      <c r="G221">
        <v>25097</v>
      </c>
      <c r="H221">
        <v>12456</v>
      </c>
      <c r="I221">
        <v>293520</v>
      </c>
      <c r="J221">
        <v>21423</v>
      </c>
      <c r="K221">
        <v>9</v>
      </c>
    </row>
    <row r="222" spans="1:11">
      <c r="A222">
        <v>1475209936</v>
      </c>
      <c r="B222">
        <v>220</v>
      </c>
      <c r="C222">
        <v>69.1</v>
      </c>
      <c r="D222">
        <v>14.329</v>
      </c>
      <c r="E222">
        <v>1580</v>
      </c>
      <c r="F222">
        <v>12180</v>
      </c>
      <c r="G222">
        <v>25194</v>
      </c>
      <c r="H222">
        <v>12512</v>
      </c>
      <c r="I222">
        <v>293520</v>
      </c>
      <c r="J222">
        <v>21522</v>
      </c>
      <c r="K222">
        <v>9</v>
      </c>
    </row>
    <row r="223" spans="1:11">
      <c r="A223">
        <v>1475209937</v>
      </c>
      <c r="B223">
        <v>221</v>
      </c>
      <c r="C223">
        <v>94</v>
      </c>
      <c r="D223">
        <v>14.329</v>
      </c>
      <c r="E223">
        <v>1580</v>
      </c>
      <c r="F223">
        <v>12180</v>
      </c>
      <c r="G223">
        <v>25298</v>
      </c>
      <c r="H223">
        <v>12564</v>
      </c>
      <c r="I223">
        <v>293520</v>
      </c>
      <c r="J223">
        <v>21620</v>
      </c>
      <c r="K223">
        <v>9</v>
      </c>
    </row>
    <row r="224" spans="1:11">
      <c r="A224">
        <v>1475209938</v>
      </c>
      <c r="B224">
        <v>222</v>
      </c>
      <c r="C224">
        <v>82</v>
      </c>
      <c r="D224">
        <v>14.329</v>
      </c>
      <c r="E224">
        <v>1580</v>
      </c>
      <c r="F224">
        <v>12180</v>
      </c>
      <c r="G224">
        <v>25376</v>
      </c>
      <c r="H224">
        <v>12604</v>
      </c>
      <c r="I224">
        <v>293520</v>
      </c>
      <c r="J224">
        <v>21719</v>
      </c>
      <c r="K224">
        <v>9</v>
      </c>
    </row>
    <row r="225" spans="1:11">
      <c r="A225">
        <v>1475209939</v>
      </c>
      <c r="B225">
        <v>223</v>
      </c>
      <c r="C225">
        <v>87</v>
      </c>
      <c r="D225">
        <v>14.329</v>
      </c>
      <c r="E225">
        <v>1580</v>
      </c>
      <c r="F225">
        <v>12180</v>
      </c>
      <c r="G225">
        <v>25510</v>
      </c>
      <c r="H225">
        <v>12664</v>
      </c>
      <c r="I225">
        <v>293520</v>
      </c>
      <c r="J225">
        <v>21818</v>
      </c>
      <c r="K225">
        <v>9</v>
      </c>
    </row>
    <row r="226" spans="1:11">
      <c r="A226">
        <v>1475209940</v>
      </c>
      <c r="B226">
        <v>224</v>
      </c>
      <c r="C226">
        <v>90</v>
      </c>
      <c r="D226">
        <v>14.329</v>
      </c>
      <c r="E226">
        <v>1580</v>
      </c>
      <c r="F226">
        <v>12180</v>
      </c>
      <c r="G226">
        <v>25600</v>
      </c>
      <c r="H226">
        <v>12708</v>
      </c>
      <c r="I226">
        <v>293520</v>
      </c>
      <c r="J226">
        <v>21916</v>
      </c>
      <c r="K226">
        <v>9</v>
      </c>
    </row>
    <row r="227" spans="1:11">
      <c r="A227">
        <v>1475209941</v>
      </c>
      <c r="B227">
        <v>225</v>
      </c>
      <c r="C227">
        <v>144.8</v>
      </c>
      <c r="D227">
        <v>14.329</v>
      </c>
      <c r="E227">
        <v>1580</v>
      </c>
      <c r="F227">
        <v>12180</v>
      </c>
      <c r="G227">
        <v>25824</v>
      </c>
      <c r="H227">
        <v>12796</v>
      </c>
      <c r="I227">
        <v>293520</v>
      </c>
      <c r="J227">
        <v>22016</v>
      </c>
      <c r="K227">
        <v>9</v>
      </c>
    </row>
    <row r="228" spans="1:11">
      <c r="A228">
        <v>1475209942</v>
      </c>
      <c r="B228">
        <v>226</v>
      </c>
      <c r="C228">
        <v>262.4</v>
      </c>
      <c r="D228">
        <v>14.329</v>
      </c>
      <c r="E228">
        <v>1580</v>
      </c>
      <c r="F228">
        <v>12180</v>
      </c>
      <c r="G228">
        <v>26082</v>
      </c>
      <c r="H228">
        <v>12944</v>
      </c>
      <c r="I228">
        <v>293520</v>
      </c>
      <c r="J228">
        <v>22115</v>
      </c>
      <c r="K228">
        <v>9</v>
      </c>
    </row>
    <row r="229" spans="1:11">
      <c r="A229">
        <v>1475209943</v>
      </c>
      <c r="B229">
        <v>227</v>
      </c>
      <c r="C229">
        <v>114</v>
      </c>
      <c r="D229">
        <v>14.329</v>
      </c>
      <c r="E229">
        <v>1580</v>
      </c>
      <c r="F229">
        <v>12180</v>
      </c>
      <c r="G229">
        <v>26179</v>
      </c>
      <c r="H229">
        <v>12992</v>
      </c>
      <c r="I229">
        <v>293520</v>
      </c>
      <c r="J229">
        <v>22214</v>
      </c>
      <c r="K229">
        <v>9</v>
      </c>
    </row>
    <row r="230" spans="1:11">
      <c r="A230">
        <v>1475209944</v>
      </c>
      <c r="B230">
        <v>228</v>
      </c>
      <c r="C230">
        <v>83</v>
      </c>
      <c r="D230">
        <v>14.329</v>
      </c>
      <c r="E230">
        <v>1580</v>
      </c>
      <c r="F230">
        <v>12180</v>
      </c>
      <c r="G230">
        <v>26251</v>
      </c>
      <c r="H230">
        <v>13032</v>
      </c>
      <c r="I230">
        <v>293520</v>
      </c>
      <c r="J230">
        <v>22313</v>
      </c>
      <c r="K230">
        <v>9</v>
      </c>
    </row>
    <row r="231" spans="1:11">
      <c r="A231">
        <v>1475209945</v>
      </c>
      <c r="B231">
        <v>229</v>
      </c>
      <c r="C231">
        <v>74</v>
      </c>
      <c r="D231">
        <v>14.329</v>
      </c>
      <c r="E231">
        <v>1580</v>
      </c>
      <c r="F231">
        <v>12180</v>
      </c>
      <c r="G231">
        <v>26326</v>
      </c>
      <c r="H231">
        <v>13068</v>
      </c>
      <c r="I231">
        <v>293520</v>
      </c>
      <c r="J231">
        <v>22411</v>
      </c>
      <c r="K231">
        <v>9</v>
      </c>
    </row>
    <row r="232" spans="1:11">
      <c r="A232">
        <v>1475209946</v>
      </c>
      <c r="B232">
        <v>230</v>
      </c>
      <c r="C232">
        <v>74</v>
      </c>
      <c r="D232">
        <v>14.329</v>
      </c>
      <c r="E232">
        <v>1580</v>
      </c>
      <c r="F232">
        <v>12180</v>
      </c>
      <c r="G232">
        <v>26444</v>
      </c>
      <c r="H232">
        <v>13132</v>
      </c>
      <c r="I232">
        <v>293520</v>
      </c>
      <c r="J232">
        <v>22510</v>
      </c>
      <c r="K232">
        <v>9</v>
      </c>
    </row>
    <row r="233" spans="1:11">
      <c r="A233">
        <v>1475209947</v>
      </c>
      <c r="B233">
        <v>231</v>
      </c>
      <c r="C233">
        <v>80.9</v>
      </c>
      <c r="D233">
        <v>14.329</v>
      </c>
      <c r="E233">
        <v>1580</v>
      </c>
      <c r="F233">
        <v>12180</v>
      </c>
      <c r="G233">
        <v>26511</v>
      </c>
      <c r="H233">
        <v>13168</v>
      </c>
      <c r="I233">
        <v>293520</v>
      </c>
      <c r="J233">
        <v>22609</v>
      </c>
      <c r="K233">
        <v>9</v>
      </c>
    </row>
    <row r="234" spans="1:11">
      <c r="A234">
        <v>1475209948</v>
      </c>
      <c r="B234">
        <v>232</v>
      </c>
      <c r="C234">
        <v>61</v>
      </c>
      <c r="D234">
        <v>14.329</v>
      </c>
      <c r="E234">
        <v>1580</v>
      </c>
      <c r="F234">
        <v>12180</v>
      </c>
      <c r="G234">
        <v>26531</v>
      </c>
      <c r="H234">
        <v>13176</v>
      </c>
      <c r="I234">
        <v>293520</v>
      </c>
      <c r="J234">
        <v>22708</v>
      </c>
      <c r="K234">
        <v>9</v>
      </c>
    </row>
    <row r="235" spans="1:11">
      <c r="A235">
        <v>1475209949</v>
      </c>
      <c r="B235">
        <v>233</v>
      </c>
      <c r="C235">
        <v>87.8</v>
      </c>
      <c r="D235">
        <v>14.329</v>
      </c>
      <c r="E235">
        <v>1580</v>
      </c>
      <c r="F235">
        <v>12180</v>
      </c>
      <c r="G235">
        <v>26668</v>
      </c>
      <c r="H235">
        <v>13244</v>
      </c>
      <c r="I235">
        <v>293520</v>
      </c>
      <c r="J235">
        <v>22807</v>
      </c>
      <c r="K235">
        <v>9</v>
      </c>
    </row>
    <row r="236" spans="1:11">
      <c r="A236">
        <v>1475209950</v>
      </c>
      <c r="B236">
        <v>234</v>
      </c>
      <c r="C236">
        <v>117.2</v>
      </c>
      <c r="D236">
        <v>14.329</v>
      </c>
      <c r="E236">
        <v>1580</v>
      </c>
      <c r="F236">
        <v>12180</v>
      </c>
      <c r="G236">
        <v>26744</v>
      </c>
      <c r="H236">
        <v>13276</v>
      </c>
      <c r="I236">
        <v>293520</v>
      </c>
      <c r="J236">
        <v>22905</v>
      </c>
      <c r="K236">
        <v>9</v>
      </c>
    </row>
    <row r="237" spans="1:11">
      <c r="A237">
        <v>1475209951</v>
      </c>
      <c r="B237">
        <v>235</v>
      </c>
      <c r="C237">
        <v>81</v>
      </c>
      <c r="D237">
        <v>14.342</v>
      </c>
      <c r="E237">
        <v>1580</v>
      </c>
      <c r="F237">
        <v>12180</v>
      </c>
      <c r="G237">
        <v>26830</v>
      </c>
      <c r="H237">
        <v>13324</v>
      </c>
      <c r="I237">
        <v>293784</v>
      </c>
      <c r="J237">
        <v>23004</v>
      </c>
      <c r="K237">
        <v>9</v>
      </c>
    </row>
    <row r="238" spans="1:11">
      <c r="A238">
        <v>1475209952</v>
      </c>
      <c r="B238">
        <v>236</v>
      </c>
      <c r="C238">
        <v>83.8</v>
      </c>
      <c r="D238">
        <v>14.342</v>
      </c>
      <c r="E238">
        <v>1580</v>
      </c>
      <c r="F238">
        <v>12180</v>
      </c>
      <c r="G238">
        <v>26914</v>
      </c>
      <c r="H238">
        <v>13368</v>
      </c>
      <c r="I238">
        <v>293784</v>
      </c>
      <c r="J238">
        <v>23103</v>
      </c>
      <c r="K238">
        <v>9</v>
      </c>
    </row>
    <row r="239" spans="1:11">
      <c r="A239">
        <v>1475209953</v>
      </c>
      <c r="B239">
        <v>237</v>
      </c>
      <c r="C239">
        <v>136.3</v>
      </c>
      <c r="D239">
        <v>14.342</v>
      </c>
      <c r="E239">
        <v>1580</v>
      </c>
      <c r="F239">
        <v>12180</v>
      </c>
      <c r="G239">
        <v>27053</v>
      </c>
      <c r="H239">
        <v>13436</v>
      </c>
      <c r="I239">
        <v>293784</v>
      </c>
      <c r="J239">
        <v>23202</v>
      </c>
      <c r="K239">
        <v>9</v>
      </c>
    </row>
    <row r="240" spans="1:11">
      <c r="A240">
        <v>1475209954</v>
      </c>
      <c r="B240">
        <v>238</v>
      </c>
      <c r="C240">
        <v>109</v>
      </c>
      <c r="D240">
        <v>14.342</v>
      </c>
      <c r="E240">
        <v>1580</v>
      </c>
      <c r="F240">
        <v>12180</v>
      </c>
      <c r="G240">
        <v>27166</v>
      </c>
      <c r="H240">
        <v>13492</v>
      </c>
      <c r="I240">
        <v>293784</v>
      </c>
      <c r="J240">
        <v>23301</v>
      </c>
      <c r="K240">
        <v>9</v>
      </c>
    </row>
    <row r="241" spans="1:11">
      <c r="A241">
        <v>1475209955</v>
      </c>
      <c r="B241">
        <v>239</v>
      </c>
      <c r="C241">
        <v>80</v>
      </c>
      <c r="D241">
        <v>14.342</v>
      </c>
      <c r="E241">
        <v>1580</v>
      </c>
      <c r="F241">
        <v>12180</v>
      </c>
      <c r="G241">
        <v>27278</v>
      </c>
      <c r="H241">
        <v>13544</v>
      </c>
      <c r="I241">
        <v>293784</v>
      </c>
      <c r="J241">
        <v>23400</v>
      </c>
      <c r="K241">
        <v>9</v>
      </c>
    </row>
    <row r="242" spans="1:11">
      <c r="A242">
        <v>1475209956</v>
      </c>
      <c r="B242">
        <v>240</v>
      </c>
      <c r="C242">
        <v>100</v>
      </c>
      <c r="D242">
        <v>14.342</v>
      </c>
      <c r="E242">
        <v>1580</v>
      </c>
      <c r="F242">
        <v>12180</v>
      </c>
      <c r="G242">
        <v>27346</v>
      </c>
      <c r="H242">
        <v>13580</v>
      </c>
      <c r="I242">
        <v>293784</v>
      </c>
      <c r="J242">
        <v>23499</v>
      </c>
      <c r="K242">
        <v>9</v>
      </c>
    </row>
    <row r="243" spans="1:11">
      <c r="A243">
        <v>1475209957</v>
      </c>
      <c r="B243">
        <v>241</v>
      </c>
      <c r="C243">
        <v>87</v>
      </c>
      <c r="D243">
        <v>14.342</v>
      </c>
      <c r="E243">
        <v>1580</v>
      </c>
      <c r="F243">
        <v>12180</v>
      </c>
      <c r="G243">
        <v>27459</v>
      </c>
      <c r="H243">
        <v>13628</v>
      </c>
      <c r="I243">
        <v>293784</v>
      </c>
      <c r="J243">
        <v>23598</v>
      </c>
      <c r="K243">
        <v>9</v>
      </c>
    </row>
    <row r="244" spans="1:11">
      <c r="A244">
        <v>1475209958</v>
      </c>
      <c r="B244">
        <v>242</v>
      </c>
      <c r="C244">
        <v>73</v>
      </c>
      <c r="D244">
        <v>14.342</v>
      </c>
      <c r="E244">
        <v>1580</v>
      </c>
      <c r="F244">
        <v>12180</v>
      </c>
      <c r="G244">
        <v>27558</v>
      </c>
      <c r="H244">
        <v>13676</v>
      </c>
      <c r="I244">
        <v>293784</v>
      </c>
      <c r="J244">
        <v>23697</v>
      </c>
      <c r="K244">
        <v>9</v>
      </c>
    </row>
    <row r="245" spans="1:11">
      <c r="A245">
        <v>1475209959</v>
      </c>
      <c r="B245">
        <v>243</v>
      </c>
      <c r="C245">
        <v>65</v>
      </c>
      <c r="D245">
        <v>14.342</v>
      </c>
      <c r="E245">
        <v>1580</v>
      </c>
      <c r="F245">
        <v>12180</v>
      </c>
      <c r="G245">
        <v>27632</v>
      </c>
      <c r="H245">
        <v>13712</v>
      </c>
      <c r="I245">
        <v>293784</v>
      </c>
      <c r="J245">
        <v>23796</v>
      </c>
      <c r="K245">
        <v>9</v>
      </c>
    </row>
    <row r="246" spans="1:11">
      <c r="A246">
        <v>1475209960</v>
      </c>
      <c r="B246">
        <v>244</v>
      </c>
      <c r="C246">
        <v>83</v>
      </c>
      <c r="D246">
        <v>14.342</v>
      </c>
      <c r="E246">
        <v>1580</v>
      </c>
      <c r="F246">
        <v>12180</v>
      </c>
      <c r="G246">
        <v>27707</v>
      </c>
      <c r="H246">
        <v>13752</v>
      </c>
      <c r="I246">
        <v>293784</v>
      </c>
      <c r="J246">
        <v>23895</v>
      </c>
      <c r="K246">
        <v>9</v>
      </c>
    </row>
    <row r="247" spans="1:11">
      <c r="A247">
        <v>1475209961</v>
      </c>
      <c r="B247">
        <v>245</v>
      </c>
      <c r="C247">
        <v>69</v>
      </c>
      <c r="D247">
        <v>14.342</v>
      </c>
      <c r="E247">
        <v>1580</v>
      </c>
      <c r="F247">
        <v>12180</v>
      </c>
      <c r="G247">
        <v>27811</v>
      </c>
      <c r="H247">
        <v>13800</v>
      </c>
      <c r="I247">
        <v>293784</v>
      </c>
      <c r="J247">
        <v>23994</v>
      </c>
      <c r="K247">
        <v>9</v>
      </c>
    </row>
    <row r="248" spans="1:11">
      <c r="A248">
        <v>1475209962</v>
      </c>
      <c r="B248">
        <v>246</v>
      </c>
      <c r="C248">
        <v>85.9</v>
      </c>
      <c r="D248">
        <v>14.342</v>
      </c>
      <c r="E248">
        <v>1580</v>
      </c>
      <c r="F248">
        <v>12180</v>
      </c>
      <c r="G248">
        <v>27930</v>
      </c>
      <c r="H248">
        <v>13856</v>
      </c>
      <c r="I248">
        <v>293784</v>
      </c>
      <c r="J248">
        <v>24092</v>
      </c>
      <c r="K248">
        <v>9</v>
      </c>
    </row>
    <row r="249" spans="1:11">
      <c r="A249">
        <v>1475209963</v>
      </c>
      <c r="B249">
        <v>247</v>
      </c>
      <c r="C249">
        <v>111.2</v>
      </c>
      <c r="D249">
        <v>14.342</v>
      </c>
      <c r="E249">
        <v>1580</v>
      </c>
      <c r="F249">
        <v>12180</v>
      </c>
      <c r="G249">
        <v>28057</v>
      </c>
      <c r="H249">
        <v>13916</v>
      </c>
      <c r="I249">
        <v>293784</v>
      </c>
      <c r="J249">
        <v>24191</v>
      </c>
      <c r="K249">
        <v>9</v>
      </c>
    </row>
    <row r="250" spans="1:11">
      <c r="A250">
        <v>1475209964</v>
      </c>
      <c r="B250">
        <v>248</v>
      </c>
      <c r="C250">
        <v>160</v>
      </c>
      <c r="D250">
        <v>14.342</v>
      </c>
      <c r="E250">
        <v>1580</v>
      </c>
      <c r="F250">
        <v>12180</v>
      </c>
      <c r="G250">
        <v>28300</v>
      </c>
      <c r="H250">
        <v>14028</v>
      </c>
      <c r="I250">
        <v>293784</v>
      </c>
      <c r="J250">
        <v>24290</v>
      </c>
      <c r="K250">
        <v>9</v>
      </c>
    </row>
    <row r="251" spans="1:11">
      <c r="A251">
        <v>1475209965</v>
      </c>
      <c r="B251">
        <v>249</v>
      </c>
      <c r="C251">
        <v>95</v>
      </c>
      <c r="D251">
        <v>14.342</v>
      </c>
      <c r="E251">
        <v>1580</v>
      </c>
      <c r="F251">
        <v>12180</v>
      </c>
      <c r="G251">
        <v>28410</v>
      </c>
      <c r="H251">
        <v>14076</v>
      </c>
      <c r="I251">
        <v>293784</v>
      </c>
      <c r="J251">
        <v>24389</v>
      </c>
      <c r="K251">
        <v>9</v>
      </c>
    </row>
    <row r="252" spans="1:11">
      <c r="A252">
        <v>1475209966</v>
      </c>
      <c r="B252">
        <v>250</v>
      </c>
      <c r="C252">
        <v>166</v>
      </c>
      <c r="D252">
        <v>14.342</v>
      </c>
      <c r="E252">
        <v>1580</v>
      </c>
      <c r="F252">
        <v>12180</v>
      </c>
      <c r="G252">
        <v>28541</v>
      </c>
      <c r="H252">
        <v>14132</v>
      </c>
      <c r="I252">
        <v>293784</v>
      </c>
      <c r="J252">
        <v>24488</v>
      </c>
      <c r="K252">
        <v>9</v>
      </c>
    </row>
    <row r="253" spans="1:11">
      <c r="A253">
        <v>1475209967</v>
      </c>
      <c r="B253">
        <v>251</v>
      </c>
      <c r="C253">
        <v>91.9</v>
      </c>
      <c r="D253">
        <v>14.342</v>
      </c>
      <c r="E253">
        <v>1580</v>
      </c>
      <c r="F253">
        <v>12180</v>
      </c>
      <c r="G253">
        <v>28691</v>
      </c>
      <c r="H253">
        <v>14204</v>
      </c>
      <c r="I253">
        <v>293784</v>
      </c>
      <c r="J253">
        <v>24587</v>
      </c>
      <c r="K253">
        <v>9</v>
      </c>
    </row>
    <row r="254" spans="1:11">
      <c r="A254">
        <v>1475209968</v>
      </c>
      <c r="B254">
        <v>252</v>
      </c>
      <c r="C254">
        <v>114.1</v>
      </c>
      <c r="D254">
        <v>14.342</v>
      </c>
      <c r="E254">
        <v>1580</v>
      </c>
      <c r="F254">
        <v>12180</v>
      </c>
      <c r="G254">
        <v>28941</v>
      </c>
      <c r="H254">
        <v>14316</v>
      </c>
      <c r="I254">
        <v>293784</v>
      </c>
      <c r="J254">
        <v>24686</v>
      </c>
      <c r="K254">
        <v>9</v>
      </c>
    </row>
    <row r="255" spans="1:11">
      <c r="A255">
        <v>1475209969</v>
      </c>
      <c r="B255">
        <v>253</v>
      </c>
      <c r="C255">
        <v>121</v>
      </c>
      <c r="D255">
        <v>14.342</v>
      </c>
      <c r="E255">
        <v>1580</v>
      </c>
      <c r="F255">
        <v>12180</v>
      </c>
      <c r="G255">
        <v>29063</v>
      </c>
      <c r="H255">
        <v>14368</v>
      </c>
      <c r="I255">
        <v>293784</v>
      </c>
      <c r="J255">
        <v>24785</v>
      </c>
      <c r="K255">
        <v>9</v>
      </c>
    </row>
    <row r="256" spans="1:11">
      <c r="A256">
        <v>1475209970</v>
      </c>
      <c r="B256">
        <v>254</v>
      </c>
      <c r="C256">
        <v>94.9</v>
      </c>
      <c r="D256">
        <v>14.342</v>
      </c>
      <c r="E256">
        <v>1580</v>
      </c>
      <c r="F256">
        <v>12180</v>
      </c>
      <c r="G256">
        <v>29222</v>
      </c>
      <c r="H256">
        <v>14436</v>
      </c>
      <c r="I256">
        <v>293784</v>
      </c>
      <c r="J256">
        <v>24884</v>
      </c>
      <c r="K256">
        <v>9</v>
      </c>
    </row>
    <row r="257" spans="1:11">
      <c r="A257">
        <v>1475209971</v>
      </c>
      <c r="B257">
        <v>255</v>
      </c>
      <c r="C257">
        <v>88.1</v>
      </c>
      <c r="D257">
        <v>14.342</v>
      </c>
      <c r="E257">
        <v>1580</v>
      </c>
      <c r="F257">
        <v>12180</v>
      </c>
      <c r="G257">
        <v>29463</v>
      </c>
      <c r="H257">
        <v>14536</v>
      </c>
      <c r="I257">
        <v>293784</v>
      </c>
      <c r="J257">
        <v>24982</v>
      </c>
      <c r="K257">
        <v>9</v>
      </c>
    </row>
    <row r="258" spans="1:11">
      <c r="A258">
        <v>1475209972</v>
      </c>
      <c r="B258">
        <v>256</v>
      </c>
      <c r="C258">
        <v>110</v>
      </c>
      <c r="D258">
        <v>14.342</v>
      </c>
      <c r="E258">
        <v>1580</v>
      </c>
      <c r="F258">
        <v>12180</v>
      </c>
      <c r="G258">
        <v>29565</v>
      </c>
      <c r="H258">
        <v>14584</v>
      </c>
      <c r="I258">
        <v>293784</v>
      </c>
      <c r="J258">
        <v>25081</v>
      </c>
      <c r="K258">
        <v>9</v>
      </c>
    </row>
    <row r="259" spans="1:11">
      <c r="A259">
        <v>1475209973</v>
      </c>
      <c r="B259">
        <v>257</v>
      </c>
      <c r="C259">
        <v>110</v>
      </c>
      <c r="D259">
        <v>14.342</v>
      </c>
      <c r="E259">
        <v>1580</v>
      </c>
      <c r="F259">
        <v>12180</v>
      </c>
      <c r="G259">
        <v>29813</v>
      </c>
      <c r="H259">
        <v>14692</v>
      </c>
      <c r="I259">
        <v>293784</v>
      </c>
      <c r="J259">
        <v>25180</v>
      </c>
      <c r="K259">
        <v>9</v>
      </c>
    </row>
    <row r="260" spans="1:11">
      <c r="A260">
        <v>1475209974</v>
      </c>
      <c r="B260">
        <v>258</v>
      </c>
      <c r="C260">
        <v>115</v>
      </c>
      <c r="D260">
        <v>14.342</v>
      </c>
      <c r="E260">
        <v>1580</v>
      </c>
      <c r="F260">
        <v>12180</v>
      </c>
      <c r="G260">
        <v>29992</v>
      </c>
      <c r="H260">
        <v>14780</v>
      </c>
      <c r="I260">
        <v>293784</v>
      </c>
      <c r="J260">
        <v>25279</v>
      </c>
      <c r="K260">
        <v>9</v>
      </c>
    </row>
    <row r="261" spans="1:11">
      <c r="A261">
        <v>1475209975</v>
      </c>
      <c r="B261">
        <v>259</v>
      </c>
      <c r="C261">
        <v>92</v>
      </c>
      <c r="D261">
        <v>14.342</v>
      </c>
      <c r="E261">
        <v>1580</v>
      </c>
      <c r="F261">
        <v>12180</v>
      </c>
      <c r="G261">
        <v>30090</v>
      </c>
      <c r="H261">
        <v>14828</v>
      </c>
      <c r="I261">
        <v>293784</v>
      </c>
      <c r="J261">
        <v>25378</v>
      </c>
      <c r="K261">
        <v>9</v>
      </c>
    </row>
    <row r="262" spans="1:11">
      <c r="A262">
        <v>1475209976</v>
      </c>
      <c r="B262">
        <v>260</v>
      </c>
      <c r="C262">
        <v>74</v>
      </c>
      <c r="D262">
        <v>14.342</v>
      </c>
      <c r="E262">
        <v>1580</v>
      </c>
      <c r="F262">
        <v>12180</v>
      </c>
      <c r="G262">
        <v>30180</v>
      </c>
      <c r="H262">
        <v>14876</v>
      </c>
      <c r="I262">
        <v>293784</v>
      </c>
      <c r="J262">
        <v>25477</v>
      </c>
      <c r="K262">
        <v>9</v>
      </c>
    </row>
    <row r="263" spans="1:11">
      <c r="A263">
        <v>1475209977</v>
      </c>
      <c r="B263">
        <v>261</v>
      </c>
      <c r="C263">
        <v>97</v>
      </c>
      <c r="D263">
        <v>14.342</v>
      </c>
      <c r="E263">
        <v>1580</v>
      </c>
      <c r="F263">
        <v>12180</v>
      </c>
      <c r="G263">
        <v>30262</v>
      </c>
      <c r="H263">
        <v>14916</v>
      </c>
      <c r="I263">
        <v>293784</v>
      </c>
      <c r="J263">
        <v>25575</v>
      </c>
      <c r="K263">
        <v>9</v>
      </c>
    </row>
    <row r="264" spans="1:11">
      <c r="A264">
        <v>1475209978</v>
      </c>
      <c r="B264">
        <v>262</v>
      </c>
      <c r="C264">
        <v>101</v>
      </c>
      <c r="D264">
        <v>14.342</v>
      </c>
      <c r="E264">
        <v>1580</v>
      </c>
      <c r="F264">
        <v>12180</v>
      </c>
      <c r="G264">
        <v>30381</v>
      </c>
      <c r="H264">
        <v>14968</v>
      </c>
      <c r="I264">
        <v>293784</v>
      </c>
      <c r="J264">
        <v>25674</v>
      </c>
      <c r="K264">
        <v>9</v>
      </c>
    </row>
    <row r="265" spans="1:11">
      <c r="A265">
        <v>1475209979</v>
      </c>
      <c r="B265">
        <v>263</v>
      </c>
      <c r="C265">
        <v>101</v>
      </c>
      <c r="D265">
        <v>14.342</v>
      </c>
      <c r="E265">
        <v>1580</v>
      </c>
      <c r="F265">
        <v>12180</v>
      </c>
      <c r="G265">
        <v>30480</v>
      </c>
      <c r="H265">
        <v>15020</v>
      </c>
      <c r="I265">
        <v>293784</v>
      </c>
      <c r="J265">
        <v>25773</v>
      </c>
      <c r="K265">
        <v>9</v>
      </c>
    </row>
    <row r="266" spans="1:11">
      <c r="A266">
        <v>1475209980</v>
      </c>
      <c r="B266">
        <v>264</v>
      </c>
      <c r="C266">
        <v>85</v>
      </c>
      <c r="D266">
        <v>14.342</v>
      </c>
      <c r="E266">
        <v>1580</v>
      </c>
      <c r="F266">
        <v>12180</v>
      </c>
      <c r="G266">
        <v>30566</v>
      </c>
      <c r="H266">
        <v>15064</v>
      </c>
      <c r="I266">
        <v>293784</v>
      </c>
      <c r="J266">
        <v>25872</v>
      </c>
      <c r="K266">
        <v>9</v>
      </c>
    </row>
    <row r="267" spans="1:11">
      <c r="A267">
        <v>1475209981</v>
      </c>
      <c r="B267">
        <v>265</v>
      </c>
      <c r="C267">
        <v>79</v>
      </c>
      <c r="D267">
        <v>14.342</v>
      </c>
      <c r="E267">
        <v>1580</v>
      </c>
      <c r="F267">
        <v>12180</v>
      </c>
      <c r="G267">
        <v>30657</v>
      </c>
      <c r="H267">
        <v>15116</v>
      </c>
      <c r="I267">
        <v>293784</v>
      </c>
      <c r="J267">
        <v>25971</v>
      </c>
      <c r="K267">
        <v>9</v>
      </c>
    </row>
    <row r="268" spans="1:11">
      <c r="A268">
        <v>1475209982</v>
      </c>
      <c r="B268">
        <v>266</v>
      </c>
      <c r="C268">
        <v>108</v>
      </c>
      <c r="D268">
        <v>14.342</v>
      </c>
      <c r="E268">
        <v>1580</v>
      </c>
      <c r="F268">
        <v>12180</v>
      </c>
      <c r="G268">
        <v>30769</v>
      </c>
      <c r="H268">
        <v>15176</v>
      </c>
      <c r="I268">
        <v>293784</v>
      </c>
      <c r="J268">
        <v>26069</v>
      </c>
      <c r="K268">
        <v>9</v>
      </c>
    </row>
    <row r="269" spans="1:11">
      <c r="A269">
        <v>1475209983</v>
      </c>
      <c r="B269">
        <v>267</v>
      </c>
      <c r="C269">
        <v>84</v>
      </c>
      <c r="D269">
        <v>14.342</v>
      </c>
      <c r="E269">
        <v>1580</v>
      </c>
      <c r="F269">
        <v>12180</v>
      </c>
      <c r="G269">
        <v>30850</v>
      </c>
      <c r="H269">
        <v>15220</v>
      </c>
      <c r="I269">
        <v>293784</v>
      </c>
      <c r="J269">
        <v>26168</v>
      </c>
      <c r="K269">
        <v>9</v>
      </c>
    </row>
    <row r="270" spans="1:11">
      <c r="A270">
        <v>1475209984</v>
      </c>
      <c r="B270">
        <v>268</v>
      </c>
      <c r="C270">
        <v>106</v>
      </c>
      <c r="D270">
        <v>14.35</v>
      </c>
      <c r="E270">
        <v>1580</v>
      </c>
      <c r="F270">
        <v>12180</v>
      </c>
      <c r="G270">
        <v>30942</v>
      </c>
      <c r="H270">
        <v>15268</v>
      </c>
      <c r="I270">
        <v>293944</v>
      </c>
      <c r="J270">
        <v>26267</v>
      </c>
      <c r="K270">
        <v>9</v>
      </c>
    </row>
    <row r="271" spans="1:11">
      <c r="A271">
        <v>1475209985</v>
      </c>
      <c r="B271">
        <v>269</v>
      </c>
      <c r="C271">
        <v>140</v>
      </c>
      <c r="D271">
        <v>14.35</v>
      </c>
      <c r="E271">
        <v>1580</v>
      </c>
      <c r="F271">
        <v>12180</v>
      </c>
      <c r="G271">
        <v>31056</v>
      </c>
      <c r="H271">
        <v>15320</v>
      </c>
      <c r="I271">
        <v>293944</v>
      </c>
      <c r="J271">
        <v>26366</v>
      </c>
      <c r="K271">
        <v>9</v>
      </c>
    </row>
    <row r="272" spans="1:11">
      <c r="A272">
        <v>1475209986</v>
      </c>
      <c r="B272">
        <v>270</v>
      </c>
      <c r="C272">
        <v>85</v>
      </c>
      <c r="D272">
        <v>14.35</v>
      </c>
      <c r="E272">
        <v>1580</v>
      </c>
      <c r="F272">
        <v>12180</v>
      </c>
      <c r="G272">
        <v>31138</v>
      </c>
      <c r="H272">
        <v>15372</v>
      </c>
      <c r="I272">
        <v>293944</v>
      </c>
      <c r="J272">
        <v>26464</v>
      </c>
      <c r="K272">
        <v>9</v>
      </c>
    </row>
    <row r="273" spans="1:11">
      <c r="A273">
        <v>1475209987</v>
      </c>
      <c r="B273">
        <v>271</v>
      </c>
      <c r="C273">
        <v>87</v>
      </c>
      <c r="D273">
        <v>14.35</v>
      </c>
      <c r="E273">
        <v>1580</v>
      </c>
      <c r="F273">
        <v>12180</v>
      </c>
      <c r="G273">
        <v>31220</v>
      </c>
      <c r="H273">
        <v>15412</v>
      </c>
      <c r="I273">
        <v>293944</v>
      </c>
      <c r="J273">
        <v>26563</v>
      </c>
      <c r="K273">
        <v>9</v>
      </c>
    </row>
    <row r="274" spans="1:11">
      <c r="A274">
        <v>1475209988</v>
      </c>
      <c r="B274">
        <v>272</v>
      </c>
      <c r="C274">
        <v>87</v>
      </c>
      <c r="D274">
        <v>14.35</v>
      </c>
      <c r="E274">
        <v>1580</v>
      </c>
      <c r="F274">
        <v>12180</v>
      </c>
      <c r="G274">
        <v>31316</v>
      </c>
      <c r="H274">
        <v>15456</v>
      </c>
      <c r="I274">
        <v>293944</v>
      </c>
      <c r="J274">
        <v>26661</v>
      </c>
      <c r="K274">
        <v>9</v>
      </c>
    </row>
    <row r="275" spans="1:11">
      <c r="A275">
        <v>1475209989</v>
      </c>
      <c r="B275">
        <v>273</v>
      </c>
      <c r="C275">
        <v>62</v>
      </c>
      <c r="D275">
        <v>14.35</v>
      </c>
      <c r="E275">
        <v>1580</v>
      </c>
      <c r="F275">
        <v>12180</v>
      </c>
      <c r="G275">
        <v>31402</v>
      </c>
      <c r="H275">
        <v>15500</v>
      </c>
      <c r="I275">
        <v>293944</v>
      </c>
      <c r="J275">
        <v>26760</v>
      </c>
      <c r="K275">
        <v>9</v>
      </c>
    </row>
    <row r="276" spans="1:11">
      <c r="A276">
        <v>1475209990</v>
      </c>
      <c r="B276">
        <v>274</v>
      </c>
      <c r="C276">
        <v>66</v>
      </c>
      <c r="D276">
        <v>14.35</v>
      </c>
      <c r="E276">
        <v>1580</v>
      </c>
      <c r="F276">
        <v>12180</v>
      </c>
      <c r="G276">
        <v>31474</v>
      </c>
      <c r="H276">
        <v>15536</v>
      </c>
      <c r="I276">
        <v>293944</v>
      </c>
      <c r="J276">
        <v>26858</v>
      </c>
      <c r="K276">
        <v>9</v>
      </c>
    </row>
    <row r="277" spans="1:11">
      <c r="A277">
        <v>1475209991</v>
      </c>
      <c r="B277">
        <v>275</v>
      </c>
      <c r="C277">
        <v>77</v>
      </c>
      <c r="D277">
        <v>14.35</v>
      </c>
      <c r="E277">
        <v>1580</v>
      </c>
      <c r="F277">
        <v>12180</v>
      </c>
      <c r="G277">
        <v>31548</v>
      </c>
      <c r="H277">
        <v>15572</v>
      </c>
      <c r="I277">
        <v>293944</v>
      </c>
      <c r="J277">
        <v>26957</v>
      </c>
      <c r="K277">
        <v>9</v>
      </c>
    </row>
    <row r="278" spans="1:11">
      <c r="A278">
        <v>1475209992</v>
      </c>
      <c r="B278">
        <v>276</v>
      </c>
      <c r="C278">
        <v>147</v>
      </c>
      <c r="D278">
        <v>14.35</v>
      </c>
      <c r="E278">
        <v>1580</v>
      </c>
      <c r="F278">
        <v>12180</v>
      </c>
      <c r="G278">
        <v>31749</v>
      </c>
      <c r="H278">
        <v>15660</v>
      </c>
      <c r="I278">
        <v>293944</v>
      </c>
      <c r="J278">
        <v>27056</v>
      </c>
      <c r="K278">
        <v>9</v>
      </c>
    </row>
    <row r="279" spans="1:11">
      <c r="A279">
        <v>1475209993</v>
      </c>
      <c r="B279">
        <v>277</v>
      </c>
      <c r="C279">
        <v>139</v>
      </c>
      <c r="D279">
        <v>14.35</v>
      </c>
      <c r="E279">
        <v>1580</v>
      </c>
      <c r="F279">
        <v>12180</v>
      </c>
      <c r="G279">
        <v>31983</v>
      </c>
      <c r="H279">
        <v>15768</v>
      </c>
      <c r="I279">
        <v>293944</v>
      </c>
      <c r="J279">
        <v>27155</v>
      </c>
      <c r="K279">
        <v>9</v>
      </c>
    </row>
    <row r="280" spans="1:11">
      <c r="A280">
        <v>1475209994</v>
      </c>
      <c r="B280">
        <v>278</v>
      </c>
      <c r="C280">
        <v>128</v>
      </c>
      <c r="D280">
        <v>14.35</v>
      </c>
      <c r="E280">
        <v>1580</v>
      </c>
      <c r="F280">
        <v>12180</v>
      </c>
      <c r="G280">
        <v>32380</v>
      </c>
      <c r="H280">
        <v>15948</v>
      </c>
      <c r="I280">
        <v>293944</v>
      </c>
      <c r="J280">
        <v>27253</v>
      </c>
      <c r="K280">
        <v>9</v>
      </c>
    </row>
    <row r="281" spans="1:11">
      <c r="A281">
        <v>1475209995</v>
      </c>
      <c r="B281">
        <v>279</v>
      </c>
      <c r="C281">
        <v>126</v>
      </c>
      <c r="D281">
        <v>14.35</v>
      </c>
      <c r="E281">
        <v>1580</v>
      </c>
      <c r="F281">
        <v>12180</v>
      </c>
      <c r="G281">
        <v>32464</v>
      </c>
      <c r="H281">
        <v>16012</v>
      </c>
      <c r="I281">
        <v>293944</v>
      </c>
      <c r="J281">
        <v>27352</v>
      </c>
      <c r="K281">
        <v>9</v>
      </c>
    </row>
    <row r="282" spans="1:11">
      <c r="A282">
        <v>1475209996</v>
      </c>
      <c r="B282">
        <v>280</v>
      </c>
      <c r="C282">
        <v>124.8</v>
      </c>
      <c r="D282">
        <v>14.35</v>
      </c>
      <c r="E282">
        <v>1580</v>
      </c>
      <c r="F282">
        <v>12180</v>
      </c>
      <c r="G282">
        <v>32553</v>
      </c>
      <c r="H282">
        <v>16052</v>
      </c>
      <c r="I282">
        <v>293944</v>
      </c>
      <c r="J282">
        <v>27451</v>
      </c>
      <c r="K282">
        <v>9</v>
      </c>
    </row>
    <row r="283" spans="1:11">
      <c r="A283">
        <v>1475209997</v>
      </c>
      <c r="B283">
        <v>281</v>
      </c>
      <c r="C283">
        <v>153.2</v>
      </c>
      <c r="D283">
        <v>14.35</v>
      </c>
      <c r="E283">
        <v>1580</v>
      </c>
      <c r="F283">
        <v>12180</v>
      </c>
      <c r="G283">
        <v>32797</v>
      </c>
      <c r="H283">
        <v>16144</v>
      </c>
      <c r="I283">
        <v>293944</v>
      </c>
      <c r="J283">
        <v>27550</v>
      </c>
      <c r="K283">
        <v>9</v>
      </c>
    </row>
    <row r="284" spans="1:11">
      <c r="A284">
        <v>1475209998</v>
      </c>
      <c r="B284">
        <v>282</v>
      </c>
      <c r="C284">
        <v>98</v>
      </c>
      <c r="D284">
        <v>14.35</v>
      </c>
      <c r="E284">
        <v>1580</v>
      </c>
      <c r="F284">
        <v>12180</v>
      </c>
      <c r="G284">
        <v>33007</v>
      </c>
      <c r="H284">
        <v>16232</v>
      </c>
      <c r="I284">
        <v>293944</v>
      </c>
      <c r="J284">
        <v>27649</v>
      </c>
      <c r="K284">
        <v>9</v>
      </c>
    </row>
    <row r="285" spans="1:11">
      <c r="A285">
        <v>1475209999</v>
      </c>
      <c r="B285">
        <v>283</v>
      </c>
      <c r="C285">
        <v>117</v>
      </c>
      <c r="D285">
        <v>14.35</v>
      </c>
      <c r="E285">
        <v>1580</v>
      </c>
      <c r="F285">
        <v>12180</v>
      </c>
      <c r="G285">
        <v>33274</v>
      </c>
      <c r="H285">
        <v>16356</v>
      </c>
      <c r="I285">
        <v>293944</v>
      </c>
      <c r="J285">
        <v>27748</v>
      </c>
      <c r="K285">
        <v>9</v>
      </c>
    </row>
    <row r="286" spans="1:11">
      <c r="A286">
        <v>1475210000</v>
      </c>
      <c r="B286">
        <v>284</v>
      </c>
      <c r="C286">
        <v>148.9</v>
      </c>
      <c r="D286">
        <v>14.35</v>
      </c>
      <c r="E286">
        <v>1580</v>
      </c>
      <c r="F286">
        <v>12180</v>
      </c>
      <c r="G286">
        <v>33449</v>
      </c>
      <c r="H286">
        <v>16440</v>
      </c>
      <c r="I286">
        <v>293944</v>
      </c>
      <c r="J286">
        <v>27847</v>
      </c>
      <c r="K286">
        <v>9</v>
      </c>
    </row>
    <row r="287" spans="1:11">
      <c r="A287">
        <v>1475210001</v>
      </c>
      <c r="B287">
        <v>285</v>
      </c>
      <c r="C287">
        <v>166</v>
      </c>
      <c r="D287">
        <v>14.35</v>
      </c>
      <c r="E287">
        <v>1580</v>
      </c>
      <c r="F287">
        <v>12180</v>
      </c>
      <c r="G287">
        <v>33542</v>
      </c>
      <c r="H287">
        <v>16492</v>
      </c>
      <c r="I287">
        <v>293944</v>
      </c>
      <c r="J287">
        <v>27946</v>
      </c>
      <c r="K287">
        <v>9</v>
      </c>
    </row>
    <row r="288" spans="1:11">
      <c r="A288">
        <v>1475210002</v>
      </c>
      <c r="B288">
        <v>286</v>
      </c>
      <c r="C288">
        <v>129</v>
      </c>
      <c r="D288">
        <v>14.35</v>
      </c>
      <c r="E288">
        <v>1580</v>
      </c>
      <c r="F288">
        <v>12180</v>
      </c>
      <c r="G288">
        <v>33605</v>
      </c>
      <c r="H288">
        <v>16520</v>
      </c>
      <c r="I288">
        <v>293944</v>
      </c>
      <c r="J288">
        <v>28045</v>
      </c>
      <c r="K288">
        <v>9</v>
      </c>
    </row>
    <row r="289" spans="1:11">
      <c r="A289">
        <v>1475210003</v>
      </c>
      <c r="B289">
        <v>287</v>
      </c>
      <c r="C289">
        <v>97</v>
      </c>
      <c r="D289">
        <v>14.35</v>
      </c>
      <c r="E289">
        <v>1580</v>
      </c>
      <c r="F289">
        <v>12180</v>
      </c>
      <c r="G289">
        <v>33754</v>
      </c>
      <c r="H289">
        <v>16600</v>
      </c>
      <c r="I289">
        <v>293944</v>
      </c>
      <c r="J289">
        <v>28144</v>
      </c>
      <c r="K289">
        <v>9</v>
      </c>
    </row>
    <row r="290" spans="1:11">
      <c r="A290">
        <v>1475210004</v>
      </c>
      <c r="B290">
        <v>288</v>
      </c>
      <c r="C290">
        <v>98</v>
      </c>
      <c r="D290">
        <v>14.35</v>
      </c>
      <c r="E290">
        <v>1580</v>
      </c>
      <c r="F290">
        <v>12180</v>
      </c>
      <c r="G290">
        <v>33821</v>
      </c>
      <c r="H290">
        <v>16632</v>
      </c>
      <c r="I290">
        <v>293944</v>
      </c>
      <c r="J290">
        <v>28242</v>
      </c>
      <c r="K290">
        <v>9</v>
      </c>
    </row>
    <row r="291" spans="1:11">
      <c r="A291">
        <v>1475210005</v>
      </c>
      <c r="B291">
        <v>289</v>
      </c>
      <c r="C291">
        <v>129</v>
      </c>
      <c r="D291">
        <v>14.35</v>
      </c>
      <c r="E291">
        <v>1580</v>
      </c>
      <c r="F291">
        <v>12180</v>
      </c>
      <c r="G291">
        <v>33889</v>
      </c>
      <c r="H291">
        <v>16668</v>
      </c>
      <c r="I291">
        <v>293944</v>
      </c>
      <c r="J291">
        <v>28341</v>
      </c>
      <c r="K291">
        <v>9</v>
      </c>
    </row>
    <row r="292" spans="1:11">
      <c r="A292">
        <v>1475210006</v>
      </c>
      <c r="B292">
        <v>290</v>
      </c>
      <c r="C292">
        <v>109</v>
      </c>
      <c r="D292">
        <v>14.35</v>
      </c>
      <c r="E292">
        <v>1580</v>
      </c>
      <c r="F292">
        <v>12180</v>
      </c>
      <c r="G292">
        <v>33986</v>
      </c>
      <c r="H292">
        <v>16716</v>
      </c>
      <c r="I292">
        <v>293944</v>
      </c>
      <c r="J292">
        <v>28440</v>
      </c>
      <c r="K292">
        <v>9</v>
      </c>
    </row>
    <row r="293" spans="1:11">
      <c r="A293">
        <v>1475210007</v>
      </c>
      <c r="B293">
        <v>291</v>
      </c>
      <c r="C293">
        <v>93</v>
      </c>
      <c r="D293">
        <v>14.35</v>
      </c>
      <c r="E293">
        <v>1580</v>
      </c>
      <c r="F293">
        <v>12180</v>
      </c>
      <c r="G293">
        <v>34083</v>
      </c>
      <c r="H293">
        <v>16760</v>
      </c>
      <c r="I293">
        <v>293944</v>
      </c>
      <c r="J293">
        <v>28538</v>
      </c>
      <c r="K293">
        <v>9</v>
      </c>
    </row>
    <row r="294" spans="1:11">
      <c r="A294">
        <v>1475210008</v>
      </c>
      <c r="B294">
        <v>292</v>
      </c>
      <c r="C294">
        <v>84</v>
      </c>
      <c r="D294">
        <v>14.346</v>
      </c>
      <c r="E294">
        <v>1580</v>
      </c>
      <c r="F294">
        <v>12180</v>
      </c>
      <c r="G294">
        <v>34187</v>
      </c>
      <c r="H294">
        <v>16812</v>
      </c>
      <c r="I294">
        <v>293872</v>
      </c>
      <c r="J294">
        <v>28637</v>
      </c>
      <c r="K294">
        <v>9</v>
      </c>
    </row>
    <row r="295" spans="1:11">
      <c r="A295">
        <v>1475210009</v>
      </c>
      <c r="B295">
        <v>293</v>
      </c>
      <c r="C295">
        <v>85</v>
      </c>
      <c r="D295">
        <v>14.346</v>
      </c>
      <c r="E295">
        <v>1580</v>
      </c>
      <c r="F295">
        <v>12180</v>
      </c>
      <c r="G295">
        <v>34270</v>
      </c>
      <c r="H295">
        <v>16852</v>
      </c>
      <c r="I295">
        <v>293872</v>
      </c>
      <c r="J295">
        <v>28734</v>
      </c>
      <c r="K295">
        <v>9</v>
      </c>
    </row>
    <row r="296" spans="1:11">
      <c r="A296">
        <v>1475210010</v>
      </c>
      <c r="B296">
        <v>294</v>
      </c>
      <c r="C296">
        <v>106.8</v>
      </c>
      <c r="D296">
        <v>14.346</v>
      </c>
      <c r="E296">
        <v>1580</v>
      </c>
      <c r="F296">
        <v>12180</v>
      </c>
      <c r="G296">
        <v>34331</v>
      </c>
      <c r="H296">
        <v>16884</v>
      </c>
      <c r="I296">
        <v>293872</v>
      </c>
      <c r="J296">
        <v>28832</v>
      </c>
      <c r="K296">
        <v>9</v>
      </c>
    </row>
    <row r="297" spans="1:11">
      <c r="A297">
        <v>1475210011</v>
      </c>
      <c r="B297">
        <v>295</v>
      </c>
      <c r="C297">
        <v>81.2</v>
      </c>
      <c r="D297">
        <v>14.346</v>
      </c>
      <c r="E297">
        <v>1580</v>
      </c>
      <c r="F297">
        <v>12180</v>
      </c>
      <c r="G297">
        <v>34409</v>
      </c>
      <c r="H297">
        <v>16932</v>
      </c>
      <c r="I297">
        <v>293872</v>
      </c>
      <c r="J297">
        <v>28930</v>
      </c>
      <c r="K297">
        <v>9</v>
      </c>
    </row>
    <row r="298" spans="1:11">
      <c r="A298">
        <v>1475210012</v>
      </c>
      <c r="B298">
        <v>296</v>
      </c>
      <c r="C298">
        <v>105</v>
      </c>
      <c r="D298">
        <v>14.346</v>
      </c>
      <c r="E298">
        <v>1580</v>
      </c>
      <c r="F298">
        <v>12180</v>
      </c>
      <c r="G298">
        <v>34512</v>
      </c>
      <c r="H298">
        <v>16980</v>
      </c>
      <c r="I298">
        <v>293872</v>
      </c>
      <c r="J298">
        <v>29029</v>
      </c>
      <c r="K298">
        <v>9</v>
      </c>
    </row>
    <row r="299" spans="1:11">
      <c r="A299">
        <v>1475210013</v>
      </c>
      <c r="B299">
        <v>297</v>
      </c>
      <c r="C299">
        <v>118</v>
      </c>
      <c r="D299">
        <v>14.346</v>
      </c>
      <c r="E299">
        <v>1580</v>
      </c>
      <c r="F299">
        <v>12180</v>
      </c>
      <c r="G299">
        <v>34587</v>
      </c>
      <c r="H299">
        <v>17024</v>
      </c>
      <c r="I299">
        <v>293872</v>
      </c>
      <c r="J299">
        <v>29128</v>
      </c>
      <c r="K299">
        <v>9</v>
      </c>
    </row>
    <row r="300" spans="1:11">
      <c r="A300">
        <v>1475210014</v>
      </c>
      <c r="B300">
        <v>298</v>
      </c>
      <c r="C300">
        <v>117</v>
      </c>
      <c r="D300">
        <v>14.346</v>
      </c>
      <c r="E300">
        <v>1580</v>
      </c>
      <c r="F300">
        <v>12180</v>
      </c>
      <c r="G300">
        <v>34671</v>
      </c>
      <c r="H300">
        <v>17064</v>
      </c>
      <c r="I300">
        <v>293872</v>
      </c>
      <c r="J300">
        <v>29227</v>
      </c>
      <c r="K300">
        <v>9</v>
      </c>
    </row>
    <row r="301" spans="1:11">
      <c r="A301">
        <v>1475210015</v>
      </c>
      <c r="B301">
        <v>299</v>
      </c>
      <c r="C301">
        <v>145</v>
      </c>
      <c r="D301">
        <v>14.351</v>
      </c>
      <c r="E301">
        <v>1580</v>
      </c>
      <c r="F301">
        <v>12180</v>
      </c>
      <c r="G301">
        <v>34781</v>
      </c>
      <c r="H301">
        <v>17116</v>
      </c>
      <c r="I301">
        <v>293972</v>
      </c>
      <c r="J301">
        <v>29326</v>
      </c>
      <c r="K301">
        <v>9</v>
      </c>
    </row>
    <row r="302" spans="1:11">
      <c r="A302">
        <v>1475210016</v>
      </c>
      <c r="B302">
        <v>300</v>
      </c>
      <c r="C302">
        <v>95.1</v>
      </c>
      <c r="D302">
        <v>14.351</v>
      </c>
      <c r="E302">
        <v>1580</v>
      </c>
      <c r="F302">
        <v>12180</v>
      </c>
      <c r="G302">
        <v>34851</v>
      </c>
      <c r="H302">
        <v>17152</v>
      </c>
      <c r="I302">
        <v>293972</v>
      </c>
      <c r="J302">
        <v>29425</v>
      </c>
      <c r="K302">
        <v>9</v>
      </c>
    </row>
    <row r="303" spans="1:11">
      <c r="A303">
        <v>1475210017</v>
      </c>
      <c r="B303">
        <v>301</v>
      </c>
      <c r="C303">
        <v>1</v>
      </c>
      <c r="D303">
        <v>14.351</v>
      </c>
      <c r="E303">
        <v>1580</v>
      </c>
      <c r="F303">
        <v>12180</v>
      </c>
      <c r="G303">
        <v>34923</v>
      </c>
      <c r="H303">
        <v>17192</v>
      </c>
      <c r="I303">
        <v>293972</v>
      </c>
      <c r="J303">
        <v>29524</v>
      </c>
      <c r="K303">
        <v>9</v>
      </c>
    </row>
    <row r="304" spans="1:11">
      <c r="A304">
        <v>1475210018</v>
      </c>
      <c r="B304">
        <v>302</v>
      </c>
      <c r="C304">
        <v>1</v>
      </c>
      <c r="D304">
        <v>14.351</v>
      </c>
      <c r="E304">
        <v>1580</v>
      </c>
      <c r="F304">
        <v>12180</v>
      </c>
      <c r="G304">
        <v>34986</v>
      </c>
      <c r="H304">
        <v>17224</v>
      </c>
      <c r="I304">
        <v>293972</v>
      </c>
      <c r="J304">
        <v>29622</v>
      </c>
      <c r="K304">
        <v>9</v>
      </c>
    </row>
    <row r="305" spans="1:11">
      <c r="A305">
        <v>1475210019</v>
      </c>
      <c r="B305">
        <v>303</v>
      </c>
      <c r="C305">
        <v>2</v>
      </c>
      <c r="D305">
        <v>14.351</v>
      </c>
      <c r="E305">
        <v>1580</v>
      </c>
      <c r="F305">
        <v>12180</v>
      </c>
      <c r="G305">
        <v>35043</v>
      </c>
      <c r="H305">
        <v>17252</v>
      </c>
      <c r="I305">
        <v>293972</v>
      </c>
      <c r="J305">
        <v>29720</v>
      </c>
      <c r="K305">
        <v>9</v>
      </c>
    </row>
    <row r="306" spans="1:11">
      <c r="A306">
        <v>1475210020</v>
      </c>
      <c r="B306">
        <v>304</v>
      </c>
      <c r="C306">
        <v>0</v>
      </c>
      <c r="D306">
        <v>14.351</v>
      </c>
      <c r="E306">
        <v>1580</v>
      </c>
      <c r="F306">
        <v>12180</v>
      </c>
      <c r="G306">
        <v>35097</v>
      </c>
      <c r="H306">
        <v>17280</v>
      </c>
      <c r="I306">
        <v>293972</v>
      </c>
      <c r="J306">
        <v>29819</v>
      </c>
      <c r="K306">
        <v>9</v>
      </c>
    </row>
    <row r="307" spans="1:11">
      <c r="A307">
        <v>1475210021</v>
      </c>
      <c r="B307">
        <v>305</v>
      </c>
      <c r="C307">
        <v>2</v>
      </c>
      <c r="D307">
        <v>14.351</v>
      </c>
      <c r="E307">
        <v>1580</v>
      </c>
      <c r="F307">
        <v>12180</v>
      </c>
      <c r="G307">
        <v>35155</v>
      </c>
      <c r="H307">
        <v>17312</v>
      </c>
      <c r="I307">
        <v>293972</v>
      </c>
      <c r="J307">
        <v>29917</v>
      </c>
      <c r="K307">
        <v>9</v>
      </c>
    </row>
    <row r="308" spans="1:11">
      <c r="A308">
        <v>1475210022</v>
      </c>
      <c r="B308">
        <v>306</v>
      </c>
      <c r="C308">
        <v>1</v>
      </c>
      <c r="D308">
        <v>14.351</v>
      </c>
      <c r="E308">
        <v>1580</v>
      </c>
      <c r="F308">
        <v>12180</v>
      </c>
      <c r="G308">
        <v>35215</v>
      </c>
      <c r="H308">
        <v>17344</v>
      </c>
      <c r="I308">
        <v>293972</v>
      </c>
      <c r="J308">
        <v>30015</v>
      </c>
      <c r="K308">
        <v>9</v>
      </c>
    </row>
    <row r="309" spans="1:11">
      <c r="A309">
        <v>1475210023</v>
      </c>
      <c r="B309">
        <v>307</v>
      </c>
      <c r="C309">
        <v>2</v>
      </c>
      <c r="D309">
        <v>14.351</v>
      </c>
      <c r="E309">
        <v>1580</v>
      </c>
      <c r="F309">
        <v>12180</v>
      </c>
      <c r="G309">
        <v>35280</v>
      </c>
      <c r="H309">
        <v>17380</v>
      </c>
      <c r="I309">
        <v>293972</v>
      </c>
      <c r="J309">
        <v>30114</v>
      </c>
      <c r="K309">
        <v>9</v>
      </c>
    </row>
    <row r="310" spans="1:11">
      <c r="A310">
        <v>1475210024</v>
      </c>
      <c r="B310">
        <v>308</v>
      </c>
      <c r="C310">
        <v>1</v>
      </c>
      <c r="D310">
        <v>14.351</v>
      </c>
      <c r="E310">
        <v>1580</v>
      </c>
      <c r="F310">
        <v>12180</v>
      </c>
      <c r="G310">
        <v>35349</v>
      </c>
      <c r="H310">
        <v>17416</v>
      </c>
      <c r="I310">
        <v>293972</v>
      </c>
      <c r="J310">
        <v>30212</v>
      </c>
      <c r="K310">
        <v>9</v>
      </c>
    </row>
    <row r="311" spans="1:11">
      <c r="A311">
        <v>1475210025</v>
      </c>
      <c r="B311">
        <v>309</v>
      </c>
      <c r="C311">
        <v>0</v>
      </c>
      <c r="D311">
        <v>14.351</v>
      </c>
      <c r="E311">
        <v>1580</v>
      </c>
      <c r="F311">
        <v>12180</v>
      </c>
      <c r="G311">
        <v>35428</v>
      </c>
      <c r="H311">
        <v>17460</v>
      </c>
      <c r="I311">
        <v>293972</v>
      </c>
      <c r="J311">
        <v>30310</v>
      </c>
      <c r="K311">
        <v>9</v>
      </c>
    </row>
    <row r="312" spans="1:11">
      <c r="A312">
        <v>1475210026</v>
      </c>
      <c r="B312">
        <v>310</v>
      </c>
      <c r="C312">
        <v>2</v>
      </c>
      <c r="D312">
        <v>14.351</v>
      </c>
      <c r="E312">
        <v>1580</v>
      </c>
      <c r="F312">
        <v>12180</v>
      </c>
      <c r="G312">
        <v>35488</v>
      </c>
      <c r="H312">
        <v>17488</v>
      </c>
      <c r="I312">
        <v>293972</v>
      </c>
      <c r="J312">
        <v>30409</v>
      </c>
      <c r="K312">
        <v>9</v>
      </c>
    </row>
    <row r="313" spans="1:11">
      <c r="A313">
        <v>1475210027</v>
      </c>
      <c r="B313">
        <v>311</v>
      </c>
      <c r="C313">
        <v>2</v>
      </c>
      <c r="D313">
        <v>14.351</v>
      </c>
      <c r="E313">
        <v>1580</v>
      </c>
      <c r="F313">
        <v>12180</v>
      </c>
      <c r="G313">
        <v>35565</v>
      </c>
      <c r="H313">
        <v>17528</v>
      </c>
      <c r="I313">
        <v>293972</v>
      </c>
      <c r="J313">
        <v>30507</v>
      </c>
      <c r="K313">
        <v>9</v>
      </c>
    </row>
    <row r="314" spans="1:11">
      <c r="A314">
        <v>1475210028</v>
      </c>
      <c r="B314">
        <v>312</v>
      </c>
      <c r="C314">
        <v>1</v>
      </c>
      <c r="D314">
        <v>14.351</v>
      </c>
      <c r="E314">
        <v>1580</v>
      </c>
      <c r="F314">
        <v>12180</v>
      </c>
      <c r="G314">
        <v>35633</v>
      </c>
      <c r="H314">
        <v>17564</v>
      </c>
      <c r="I314">
        <v>293972</v>
      </c>
      <c r="J314">
        <v>30606</v>
      </c>
      <c r="K314">
        <v>9</v>
      </c>
    </row>
    <row r="315" spans="1:11">
      <c r="A315">
        <v>1475210029</v>
      </c>
      <c r="B315">
        <v>313</v>
      </c>
      <c r="C315">
        <v>1</v>
      </c>
      <c r="D315">
        <v>14.351</v>
      </c>
      <c r="E315">
        <v>1580</v>
      </c>
      <c r="F315">
        <v>12180</v>
      </c>
      <c r="G315">
        <v>35708</v>
      </c>
      <c r="H315">
        <v>17600</v>
      </c>
      <c r="I315">
        <v>293972</v>
      </c>
      <c r="J315">
        <v>30704</v>
      </c>
      <c r="K315">
        <v>9</v>
      </c>
    </row>
    <row r="316" spans="1:11">
      <c r="A316">
        <v>1475210030</v>
      </c>
      <c r="B316">
        <v>314</v>
      </c>
      <c r="C316">
        <v>2</v>
      </c>
      <c r="D316">
        <v>14.351</v>
      </c>
      <c r="E316">
        <v>1580</v>
      </c>
      <c r="F316">
        <v>12180</v>
      </c>
      <c r="G316">
        <v>35784</v>
      </c>
      <c r="H316">
        <v>17640</v>
      </c>
      <c r="I316">
        <v>293972</v>
      </c>
      <c r="J316">
        <v>30802</v>
      </c>
      <c r="K316">
        <v>9</v>
      </c>
    </row>
    <row r="317" spans="1:11">
      <c r="A317">
        <v>1475210031</v>
      </c>
      <c r="B317">
        <v>315</v>
      </c>
      <c r="C317">
        <v>0</v>
      </c>
      <c r="D317">
        <v>14.351</v>
      </c>
      <c r="E317">
        <v>1580</v>
      </c>
      <c r="F317">
        <v>12180</v>
      </c>
      <c r="G317">
        <v>35789</v>
      </c>
      <c r="H317">
        <v>17648</v>
      </c>
      <c r="I317">
        <v>293972</v>
      </c>
      <c r="J317">
        <v>30901</v>
      </c>
      <c r="K317">
        <v>9</v>
      </c>
    </row>
    <row r="318" spans="1:11">
      <c r="A318">
        <v>1475210032</v>
      </c>
      <c r="B318">
        <v>316</v>
      </c>
      <c r="C318">
        <v>1</v>
      </c>
      <c r="D318">
        <v>14.351</v>
      </c>
      <c r="E318">
        <v>1580</v>
      </c>
      <c r="F318">
        <v>12180</v>
      </c>
      <c r="G318">
        <v>35939</v>
      </c>
      <c r="H318">
        <v>17724</v>
      </c>
      <c r="I318">
        <v>293972</v>
      </c>
      <c r="J318">
        <v>30999</v>
      </c>
      <c r="K318">
        <v>9</v>
      </c>
    </row>
    <row r="319" spans="1:11">
      <c r="A319">
        <v>1475210033</v>
      </c>
      <c r="B319">
        <v>317</v>
      </c>
      <c r="C319">
        <v>1</v>
      </c>
      <c r="D319">
        <v>14.351</v>
      </c>
      <c r="E319">
        <v>1580</v>
      </c>
      <c r="F319">
        <v>12180</v>
      </c>
      <c r="G319">
        <v>36014</v>
      </c>
      <c r="H319">
        <v>17760</v>
      </c>
      <c r="I319">
        <v>293972</v>
      </c>
      <c r="J319">
        <v>31097</v>
      </c>
      <c r="K319">
        <v>9</v>
      </c>
    </row>
    <row r="320" spans="1:11">
      <c r="A320">
        <v>1475210034</v>
      </c>
      <c r="B320">
        <v>318</v>
      </c>
      <c r="C320">
        <v>2</v>
      </c>
      <c r="D320">
        <v>14.351</v>
      </c>
      <c r="E320">
        <v>1580</v>
      </c>
      <c r="F320">
        <v>12180</v>
      </c>
      <c r="G320">
        <v>36087</v>
      </c>
      <c r="H320">
        <v>17796</v>
      </c>
      <c r="I320">
        <v>293972</v>
      </c>
      <c r="J320">
        <v>31195</v>
      </c>
      <c r="K320">
        <v>9</v>
      </c>
    </row>
    <row r="321" spans="1:11">
      <c r="A321">
        <v>1475210035</v>
      </c>
      <c r="B321">
        <v>319</v>
      </c>
      <c r="C321">
        <v>1</v>
      </c>
      <c r="D321">
        <v>14.351</v>
      </c>
      <c r="E321">
        <v>1580</v>
      </c>
      <c r="F321">
        <v>12180</v>
      </c>
      <c r="G321">
        <v>36206</v>
      </c>
      <c r="H321">
        <v>17856</v>
      </c>
      <c r="I321">
        <v>293972</v>
      </c>
      <c r="J321">
        <v>31294</v>
      </c>
      <c r="K321">
        <v>9</v>
      </c>
    </row>
    <row r="322" spans="1:11">
      <c r="A322">
        <v>1475210036</v>
      </c>
      <c r="B322">
        <v>320</v>
      </c>
      <c r="C322">
        <v>4</v>
      </c>
      <c r="D322">
        <v>14.351</v>
      </c>
      <c r="E322">
        <v>1580</v>
      </c>
      <c r="F322">
        <v>12180</v>
      </c>
      <c r="G322">
        <v>36282</v>
      </c>
      <c r="H322">
        <v>17896</v>
      </c>
      <c r="I322">
        <v>293972</v>
      </c>
      <c r="J322">
        <v>31790</v>
      </c>
      <c r="K322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1475210169</v>
      </c>
      <c r="B2">
        <v>0</v>
      </c>
      <c r="C2">
        <v>0</v>
      </c>
      <c r="D2">
        <v>0.168</v>
      </c>
      <c r="E2">
        <v>36</v>
      </c>
      <c r="F2">
        <v>3148</v>
      </c>
      <c r="G2">
        <v>3</v>
      </c>
      <c r="H2">
        <v>0</v>
      </c>
      <c r="I2">
        <v>3436</v>
      </c>
      <c r="J2">
        <v>47</v>
      </c>
      <c r="K2">
        <v>1</v>
      </c>
    </row>
    <row r="3" spans="1:11">
      <c r="A3">
        <v>1475210170</v>
      </c>
      <c r="B3">
        <v>1</v>
      </c>
      <c r="C3">
        <v>82.1</v>
      </c>
      <c r="D3">
        <v>2.708</v>
      </c>
      <c r="E3">
        <v>396</v>
      </c>
      <c r="F3">
        <v>7308</v>
      </c>
      <c r="G3">
        <v>5</v>
      </c>
      <c r="H3">
        <v>4</v>
      </c>
      <c r="I3">
        <v>55464</v>
      </c>
      <c r="J3">
        <v>108</v>
      </c>
      <c r="K3">
        <v>1</v>
      </c>
    </row>
    <row r="4" spans="1:11">
      <c r="A4">
        <v>1475210171</v>
      </c>
      <c r="B4">
        <v>2</v>
      </c>
      <c r="C4">
        <v>97.8</v>
      </c>
      <c r="D4">
        <v>3.308</v>
      </c>
      <c r="E4">
        <v>751</v>
      </c>
      <c r="F4">
        <v>8720</v>
      </c>
      <c r="G4">
        <v>5</v>
      </c>
      <c r="H4">
        <v>4</v>
      </c>
      <c r="I4">
        <v>67760</v>
      </c>
      <c r="J4">
        <v>120</v>
      </c>
      <c r="K4">
        <v>1</v>
      </c>
    </row>
    <row r="5" spans="1:11">
      <c r="A5">
        <v>1475210172</v>
      </c>
      <c r="B5">
        <v>3</v>
      </c>
      <c r="C5">
        <v>98.2</v>
      </c>
      <c r="D5">
        <v>3.939</v>
      </c>
      <c r="E5">
        <v>1106</v>
      </c>
      <c r="F5">
        <v>10240</v>
      </c>
      <c r="G5">
        <v>5</v>
      </c>
      <c r="H5">
        <v>4</v>
      </c>
      <c r="I5">
        <v>80684</v>
      </c>
      <c r="J5">
        <v>132</v>
      </c>
      <c r="K5">
        <v>1</v>
      </c>
    </row>
    <row r="6" spans="1:11">
      <c r="A6">
        <v>1475210173</v>
      </c>
      <c r="B6">
        <v>4</v>
      </c>
      <c r="C6">
        <v>99</v>
      </c>
      <c r="D6">
        <v>4.588</v>
      </c>
      <c r="E6">
        <v>1403</v>
      </c>
      <c r="F6">
        <v>11284</v>
      </c>
      <c r="G6">
        <v>5</v>
      </c>
      <c r="H6">
        <v>4</v>
      </c>
      <c r="I6">
        <v>93984</v>
      </c>
      <c r="J6">
        <v>136</v>
      </c>
      <c r="K6">
        <v>1</v>
      </c>
    </row>
    <row r="7" spans="1:11">
      <c r="A7">
        <v>1475210174</v>
      </c>
      <c r="B7">
        <v>5</v>
      </c>
      <c r="C7">
        <v>100</v>
      </c>
      <c r="D7">
        <v>7.014</v>
      </c>
      <c r="E7">
        <v>1572</v>
      </c>
      <c r="F7">
        <v>11876</v>
      </c>
      <c r="G7">
        <v>5</v>
      </c>
      <c r="H7">
        <v>4</v>
      </c>
      <c r="I7">
        <v>143680</v>
      </c>
      <c r="J7">
        <v>147</v>
      </c>
      <c r="K7">
        <v>1</v>
      </c>
    </row>
    <row r="8" spans="1:11">
      <c r="A8">
        <v>1475210175</v>
      </c>
      <c r="B8">
        <v>6</v>
      </c>
      <c r="C8">
        <v>92.9</v>
      </c>
      <c r="D8">
        <v>12.606</v>
      </c>
      <c r="E8">
        <v>1578</v>
      </c>
      <c r="F8">
        <v>12056</v>
      </c>
      <c r="G8">
        <v>7</v>
      </c>
      <c r="H8">
        <v>8</v>
      </c>
      <c r="I8">
        <v>258216</v>
      </c>
      <c r="J8">
        <v>319</v>
      </c>
      <c r="K8">
        <v>9</v>
      </c>
    </row>
    <row r="9" spans="1:11">
      <c r="A9">
        <v>1475210176</v>
      </c>
      <c r="B9">
        <v>7</v>
      </c>
      <c r="C9">
        <v>87</v>
      </c>
      <c r="D9">
        <v>12.715</v>
      </c>
      <c r="E9">
        <v>1579</v>
      </c>
      <c r="F9">
        <v>12180</v>
      </c>
      <c r="G9">
        <v>90</v>
      </c>
      <c r="H9">
        <v>40</v>
      </c>
      <c r="I9">
        <v>260452</v>
      </c>
      <c r="J9">
        <v>418</v>
      </c>
      <c r="K9">
        <v>9</v>
      </c>
    </row>
    <row r="10" spans="1:11">
      <c r="A10">
        <v>1475210177</v>
      </c>
      <c r="B10">
        <v>8</v>
      </c>
      <c r="C10">
        <v>73.1</v>
      </c>
      <c r="D10">
        <v>12.715</v>
      </c>
      <c r="E10">
        <v>1579</v>
      </c>
      <c r="F10">
        <v>12180</v>
      </c>
      <c r="G10">
        <v>102</v>
      </c>
      <c r="H10">
        <v>48</v>
      </c>
      <c r="I10">
        <v>260452</v>
      </c>
      <c r="J10">
        <v>516</v>
      </c>
      <c r="K10">
        <v>9</v>
      </c>
    </row>
    <row r="11" spans="1:11">
      <c r="A11">
        <v>1475210178</v>
      </c>
      <c r="B11">
        <v>9</v>
      </c>
      <c r="C11">
        <v>78</v>
      </c>
      <c r="D11">
        <v>12.715</v>
      </c>
      <c r="E11">
        <v>1579</v>
      </c>
      <c r="F11">
        <v>12180</v>
      </c>
      <c r="G11">
        <v>116</v>
      </c>
      <c r="H11">
        <v>56</v>
      </c>
      <c r="I11">
        <v>260452</v>
      </c>
      <c r="J11">
        <v>615</v>
      </c>
      <c r="K11">
        <v>9</v>
      </c>
    </row>
    <row r="12" spans="1:11">
      <c r="A12">
        <v>1475210179</v>
      </c>
      <c r="B12">
        <v>10</v>
      </c>
      <c r="C12">
        <v>79</v>
      </c>
      <c r="D12">
        <v>12.743</v>
      </c>
      <c r="E12">
        <v>1579</v>
      </c>
      <c r="F12">
        <v>12180</v>
      </c>
      <c r="G12">
        <v>134</v>
      </c>
      <c r="H12">
        <v>68</v>
      </c>
      <c r="I12">
        <v>261028</v>
      </c>
      <c r="J12">
        <v>714</v>
      </c>
      <c r="K12">
        <v>9</v>
      </c>
    </row>
    <row r="13" spans="1:11">
      <c r="A13">
        <v>1475210180</v>
      </c>
      <c r="B13">
        <v>11</v>
      </c>
      <c r="C13">
        <v>98</v>
      </c>
      <c r="D13">
        <v>12.768</v>
      </c>
      <c r="E13">
        <v>1579</v>
      </c>
      <c r="F13">
        <v>12180</v>
      </c>
      <c r="G13">
        <v>161</v>
      </c>
      <c r="H13">
        <v>80</v>
      </c>
      <c r="I13">
        <v>261552</v>
      </c>
      <c r="J13">
        <v>813</v>
      </c>
      <c r="K13">
        <v>9</v>
      </c>
    </row>
    <row r="14" spans="1:11">
      <c r="A14">
        <v>1475210181</v>
      </c>
      <c r="B14">
        <v>12</v>
      </c>
      <c r="C14">
        <v>158.7</v>
      </c>
      <c r="D14">
        <v>12.781</v>
      </c>
      <c r="E14">
        <v>1579</v>
      </c>
      <c r="F14">
        <v>12180</v>
      </c>
      <c r="G14">
        <v>176</v>
      </c>
      <c r="H14">
        <v>88</v>
      </c>
      <c r="I14">
        <v>261816</v>
      </c>
      <c r="J14">
        <v>912</v>
      </c>
      <c r="K14">
        <v>9</v>
      </c>
    </row>
    <row r="15" spans="1:11">
      <c r="A15">
        <v>1475210182</v>
      </c>
      <c r="B15">
        <v>13</v>
      </c>
      <c r="C15">
        <v>92</v>
      </c>
      <c r="D15">
        <v>12.781</v>
      </c>
      <c r="E15">
        <v>1579</v>
      </c>
      <c r="F15">
        <v>12180</v>
      </c>
      <c r="G15">
        <v>215</v>
      </c>
      <c r="H15">
        <v>112</v>
      </c>
      <c r="I15">
        <v>261816</v>
      </c>
      <c r="J15">
        <v>1011</v>
      </c>
      <c r="K15">
        <v>9</v>
      </c>
    </row>
    <row r="16" spans="1:11">
      <c r="A16">
        <v>1475210183</v>
      </c>
      <c r="B16">
        <v>14</v>
      </c>
      <c r="C16">
        <v>101</v>
      </c>
      <c r="D16">
        <v>12.794</v>
      </c>
      <c r="E16">
        <v>1579</v>
      </c>
      <c r="F16">
        <v>12180</v>
      </c>
      <c r="G16">
        <v>245</v>
      </c>
      <c r="H16">
        <v>136</v>
      </c>
      <c r="I16">
        <v>262080</v>
      </c>
      <c r="J16">
        <v>1110</v>
      </c>
      <c r="K16">
        <v>9</v>
      </c>
    </row>
    <row r="17" spans="1:11">
      <c r="A17">
        <v>1475210184</v>
      </c>
      <c r="B17">
        <v>15</v>
      </c>
      <c r="C17">
        <v>163.3</v>
      </c>
      <c r="D17">
        <v>13.22</v>
      </c>
      <c r="E17">
        <v>1580</v>
      </c>
      <c r="F17">
        <v>12180</v>
      </c>
      <c r="G17">
        <v>283</v>
      </c>
      <c r="H17">
        <v>172</v>
      </c>
      <c r="I17">
        <v>270800</v>
      </c>
      <c r="J17">
        <v>1209</v>
      </c>
      <c r="K17">
        <v>9</v>
      </c>
    </row>
    <row r="18" spans="1:11">
      <c r="A18">
        <v>1475210185</v>
      </c>
      <c r="B18">
        <v>16</v>
      </c>
      <c r="C18">
        <v>142</v>
      </c>
      <c r="D18">
        <v>13.22</v>
      </c>
      <c r="E18">
        <v>1580</v>
      </c>
      <c r="F18">
        <v>12180</v>
      </c>
      <c r="G18">
        <v>353</v>
      </c>
      <c r="H18">
        <v>224</v>
      </c>
      <c r="I18">
        <v>270800</v>
      </c>
      <c r="J18">
        <v>1308</v>
      </c>
      <c r="K18">
        <v>9</v>
      </c>
    </row>
    <row r="19" spans="1:11">
      <c r="A19">
        <v>1475210186</v>
      </c>
      <c r="B19">
        <v>17</v>
      </c>
      <c r="C19">
        <v>116</v>
      </c>
      <c r="D19">
        <v>13.233</v>
      </c>
      <c r="E19">
        <v>1580</v>
      </c>
      <c r="F19">
        <v>12180</v>
      </c>
      <c r="G19">
        <v>367</v>
      </c>
      <c r="H19">
        <v>232</v>
      </c>
      <c r="I19">
        <v>271064</v>
      </c>
      <c r="J19">
        <v>1406</v>
      </c>
      <c r="K19">
        <v>9</v>
      </c>
    </row>
    <row r="20" spans="1:11">
      <c r="A20">
        <v>1475210187</v>
      </c>
      <c r="B20">
        <v>18</v>
      </c>
      <c r="C20">
        <v>121</v>
      </c>
      <c r="D20">
        <v>13.233</v>
      </c>
      <c r="E20">
        <v>1580</v>
      </c>
      <c r="F20">
        <v>12180</v>
      </c>
      <c r="G20">
        <v>407</v>
      </c>
      <c r="H20">
        <v>248</v>
      </c>
      <c r="I20">
        <v>271064</v>
      </c>
      <c r="J20">
        <v>1506</v>
      </c>
      <c r="K20">
        <v>9</v>
      </c>
    </row>
    <row r="21" spans="1:11">
      <c r="A21">
        <v>1475210188</v>
      </c>
      <c r="B21">
        <v>19</v>
      </c>
      <c r="C21">
        <v>137.8</v>
      </c>
      <c r="D21">
        <v>13.258</v>
      </c>
      <c r="E21">
        <v>1580</v>
      </c>
      <c r="F21">
        <v>12180</v>
      </c>
      <c r="G21">
        <v>492</v>
      </c>
      <c r="H21">
        <v>288</v>
      </c>
      <c r="I21">
        <v>271588</v>
      </c>
      <c r="J21">
        <v>1605</v>
      </c>
      <c r="K21">
        <v>9</v>
      </c>
    </row>
    <row r="22" spans="1:11">
      <c r="A22">
        <v>1475210189</v>
      </c>
      <c r="B22">
        <v>20</v>
      </c>
      <c r="C22">
        <v>127.2</v>
      </c>
      <c r="D22">
        <v>13.271</v>
      </c>
      <c r="E22">
        <v>1580</v>
      </c>
      <c r="F22">
        <v>12180</v>
      </c>
      <c r="G22">
        <v>555</v>
      </c>
      <c r="H22">
        <v>328</v>
      </c>
      <c r="I22">
        <v>271852</v>
      </c>
      <c r="J22">
        <v>1704</v>
      </c>
      <c r="K22">
        <v>9</v>
      </c>
    </row>
    <row r="23" spans="1:11">
      <c r="A23">
        <v>1475210190</v>
      </c>
      <c r="B23">
        <v>21</v>
      </c>
      <c r="C23">
        <v>141.6</v>
      </c>
      <c r="D23">
        <v>13.271</v>
      </c>
      <c r="E23">
        <v>1580</v>
      </c>
      <c r="F23">
        <v>12180</v>
      </c>
      <c r="G23">
        <v>572</v>
      </c>
      <c r="H23">
        <v>332</v>
      </c>
      <c r="I23">
        <v>271852</v>
      </c>
      <c r="J23">
        <v>1803</v>
      </c>
      <c r="K23">
        <v>9</v>
      </c>
    </row>
    <row r="24" spans="1:11">
      <c r="A24">
        <v>1475210191</v>
      </c>
      <c r="B24">
        <v>22</v>
      </c>
      <c r="C24">
        <v>148.4</v>
      </c>
      <c r="D24">
        <v>13.271</v>
      </c>
      <c r="E24">
        <v>1580</v>
      </c>
      <c r="F24">
        <v>12180</v>
      </c>
      <c r="G24">
        <v>600</v>
      </c>
      <c r="H24">
        <v>352</v>
      </c>
      <c r="I24">
        <v>271852</v>
      </c>
      <c r="J24">
        <v>1902</v>
      </c>
      <c r="K24">
        <v>9</v>
      </c>
    </row>
    <row r="25" spans="1:11">
      <c r="A25">
        <v>1475210192</v>
      </c>
      <c r="B25">
        <v>23</v>
      </c>
      <c r="C25">
        <v>153</v>
      </c>
      <c r="D25">
        <v>13.284</v>
      </c>
      <c r="E25">
        <v>1580</v>
      </c>
      <c r="F25">
        <v>12180</v>
      </c>
      <c r="G25">
        <v>652</v>
      </c>
      <c r="H25">
        <v>368</v>
      </c>
      <c r="I25">
        <v>272116</v>
      </c>
      <c r="J25">
        <v>2001</v>
      </c>
      <c r="K25">
        <v>9</v>
      </c>
    </row>
    <row r="26" spans="1:11">
      <c r="A26">
        <v>1475210193</v>
      </c>
      <c r="B26">
        <v>24</v>
      </c>
      <c r="C26">
        <v>131.8</v>
      </c>
      <c r="D26">
        <v>13.297</v>
      </c>
      <c r="E26">
        <v>1580</v>
      </c>
      <c r="F26">
        <v>12180</v>
      </c>
      <c r="G26">
        <v>679</v>
      </c>
      <c r="H26">
        <v>380</v>
      </c>
      <c r="I26">
        <v>272380</v>
      </c>
      <c r="J26">
        <v>2099</v>
      </c>
      <c r="K26">
        <v>9</v>
      </c>
    </row>
    <row r="27" spans="1:11">
      <c r="A27">
        <v>1475210195</v>
      </c>
      <c r="B27">
        <v>26</v>
      </c>
      <c r="C27">
        <v>168.3</v>
      </c>
      <c r="D27">
        <v>13.297</v>
      </c>
      <c r="E27">
        <v>1580</v>
      </c>
      <c r="F27">
        <v>12180</v>
      </c>
      <c r="G27">
        <v>795</v>
      </c>
      <c r="H27">
        <v>420</v>
      </c>
      <c r="I27">
        <v>272380</v>
      </c>
      <c r="J27">
        <v>2198</v>
      </c>
      <c r="K27">
        <v>9</v>
      </c>
    </row>
    <row r="28" spans="1:11">
      <c r="A28">
        <v>1475210195</v>
      </c>
      <c r="B28">
        <v>26</v>
      </c>
      <c r="C28">
        <v>152.1</v>
      </c>
      <c r="D28">
        <v>13.322</v>
      </c>
      <c r="E28">
        <v>1580</v>
      </c>
      <c r="F28">
        <v>12180</v>
      </c>
      <c r="G28">
        <v>819</v>
      </c>
      <c r="H28">
        <v>432</v>
      </c>
      <c r="I28">
        <v>272892</v>
      </c>
      <c r="J28">
        <v>2209</v>
      </c>
      <c r="K28">
        <v>9</v>
      </c>
    </row>
    <row r="29" spans="1:11">
      <c r="A29">
        <v>1475210196</v>
      </c>
      <c r="B29">
        <v>27</v>
      </c>
      <c r="C29">
        <v>168.5</v>
      </c>
      <c r="D29">
        <v>13.347</v>
      </c>
      <c r="E29">
        <v>1580</v>
      </c>
      <c r="F29">
        <v>12180</v>
      </c>
      <c r="G29">
        <v>995</v>
      </c>
      <c r="H29">
        <v>512</v>
      </c>
      <c r="I29">
        <v>273396</v>
      </c>
      <c r="J29">
        <v>2309</v>
      </c>
      <c r="K29">
        <v>9</v>
      </c>
    </row>
    <row r="30" spans="1:11">
      <c r="A30">
        <v>1475210197</v>
      </c>
      <c r="B30">
        <v>28</v>
      </c>
      <c r="C30">
        <v>179</v>
      </c>
      <c r="D30">
        <v>13.385</v>
      </c>
      <c r="E30">
        <v>1580</v>
      </c>
      <c r="F30">
        <v>12180</v>
      </c>
      <c r="G30">
        <v>1097</v>
      </c>
      <c r="H30">
        <v>556</v>
      </c>
      <c r="I30">
        <v>274188</v>
      </c>
      <c r="J30">
        <v>2408</v>
      </c>
      <c r="K30">
        <v>9</v>
      </c>
    </row>
    <row r="31" spans="1:11">
      <c r="A31">
        <v>1475210198</v>
      </c>
      <c r="B31">
        <v>29</v>
      </c>
      <c r="C31">
        <v>197.6</v>
      </c>
      <c r="D31">
        <v>13.398</v>
      </c>
      <c r="E31">
        <v>1580</v>
      </c>
      <c r="F31">
        <v>12180</v>
      </c>
      <c r="G31">
        <v>1291</v>
      </c>
      <c r="H31">
        <v>640</v>
      </c>
      <c r="I31">
        <v>274452</v>
      </c>
      <c r="J31">
        <v>2505</v>
      </c>
      <c r="K31">
        <v>9</v>
      </c>
    </row>
    <row r="32" spans="1:11">
      <c r="A32">
        <v>1475210199</v>
      </c>
      <c r="B32">
        <v>30</v>
      </c>
      <c r="C32">
        <v>143.2</v>
      </c>
      <c r="D32">
        <v>13.424</v>
      </c>
      <c r="E32">
        <v>1580</v>
      </c>
      <c r="F32">
        <v>12180</v>
      </c>
      <c r="G32">
        <v>1380</v>
      </c>
      <c r="H32">
        <v>680</v>
      </c>
      <c r="I32">
        <v>274980</v>
      </c>
      <c r="J32">
        <v>2604</v>
      </c>
      <c r="K32">
        <v>9</v>
      </c>
    </row>
    <row r="33" spans="1:11">
      <c r="A33">
        <v>1475210200</v>
      </c>
      <c r="B33">
        <v>31</v>
      </c>
      <c r="C33">
        <v>219.5</v>
      </c>
      <c r="D33">
        <v>13.453</v>
      </c>
      <c r="E33">
        <v>1580</v>
      </c>
      <c r="F33">
        <v>12180</v>
      </c>
      <c r="G33">
        <v>1491</v>
      </c>
      <c r="H33">
        <v>736</v>
      </c>
      <c r="I33">
        <v>275580</v>
      </c>
      <c r="J33">
        <v>2703</v>
      </c>
      <c r="K33">
        <v>9</v>
      </c>
    </row>
    <row r="34" spans="1:11">
      <c r="A34">
        <v>1475210201</v>
      </c>
      <c r="B34">
        <v>32</v>
      </c>
      <c r="C34">
        <v>154.9</v>
      </c>
      <c r="D34">
        <v>13.463</v>
      </c>
      <c r="E34">
        <v>1580</v>
      </c>
      <c r="F34">
        <v>12180</v>
      </c>
      <c r="G34">
        <v>1664</v>
      </c>
      <c r="H34">
        <v>816</v>
      </c>
      <c r="I34">
        <v>275776</v>
      </c>
      <c r="J34">
        <v>2803</v>
      </c>
      <c r="K34">
        <v>9</v>
      </c>
    </row>
    <row r="35" spans="1:11">
      <c r="A35">
        <v>1475210202</v>
      </c>
      <c r="B35">
        <v>33</v>
      </c>
      <c r="C35">
        <v>171.9</v>
      </c>
      <c r="D35">
        <v>13.463</v>
      </c>
      <c r="E35">
        <v>1580</v>
      </c>
      <c r="F35">
        <v>12180</v>
      </c>
      <c r="G35">
        <v>1747</v>
      </c>
      <c r="H35">
        <v>848</v>
      </c>
      <c r="I35">
        <v>275776</v>
      </c>
      <c r="J35">
        <v>2902</v>
      </c>
      <c r="K35">
        <v>9</v>
      </c>
    </row>
    <row r="36" spans="1:11">
      <c r="A36">
        <v>1475210203</v>
      </c>
      <c r="B36">
        <v>34</v>
      </c>
      <c r="C36">
        <v>140</v>
      </c>
      <c r="D36">
        <v>13.463</v>
      </c>
      <c r="E36">
        <v>1580</v>
      </c>
      <c r="F36">
        <v>12180</v>
      </c>
      <c r="G36">
        <v>1773</v>
      </c>
      <c r="H36">
        <v>864</v>
      </c>
      <c r="I36">
        <v>275776</v>
      </c>
      <c r="J36">
        <v>3001</v>
      </c>
      <c r="K36">
        <v>9</v>
      </c>
    </row>
    <row r="37" spans="1:11">
      <c r="A37">
        <v>1475210204</v>
      </c>
      <c r="B37">
        <v>35</v>
      </c>
      <c r="C37">
        <v>145.8</v>
      </c>
      <c r="D37">
        <v>13.463</v>
      </c>
      <c r="E37">
        <v>1580</v>
      </c>
      <c r="F37">
        <v>12180</v>
      </c>
      <c r="G37">
        <v>1848</v>
      </c>
      <c r="H37">
        <v>904</v>
      </c>
      <c r="I37">
        <v>275776</v>
      </c>
      <c r="J37">
        <v>3100</v>
      </c>
      <c r="K37">
        <v>9</v>
      </c>
    </row>
    <row r="38" spans="1:11">
      <c r="A38">
        <v>1475210205</v>
      </c>
      <c r="B38">
        <v>36</v>
      </c>
      <c r="C38">
        <v>191.7</v>
      </c>
      <c r="D38">
        <v>13.515</v>
      </c>
      <c r="E38">
        <v>1580</v>
      </c>
      <c r="F38">
        <v>12180</v>
      </c>
      <c r="G38">
        <v>2038</v>
      </c>
      <c r="H38">
        <v>1032</v>
      </c>
      <c r="I38">
        <v>276852</v>
      </c>
      <c r="J38">
        <v>3199</v>
      </c>
      <c r="K38">
        <v>9</v>
      </c>
    </row>
    <row r="39" spans="1:11">
      <c r="A39">
        <v>1475210206</v>
      </c>
      <c r="B39">
        <v>37</v>
      </c>
      <c r="C39">
        <v>183.9</v>
      </c>
      <c r="D39">
        <v>13.515</v>
      </c>
      <c r="E39">
        <v>1580</v>
      </c>
      <c r="F39">
        <v>12180</v>
      </c>
      <c r="G39">
        <v>2269</v>
      </c>
      <c r="H39">
        <v>1124</v>
      </c>
      <c r="I39">
        <v>276852</v>
      </c>
      <c r="J39">
        <v>3298</v>
      </c>
      <c r="K39">
        <v>9</v>
      </c>
    </row>
    <row r="40" spans="1:11">
      <c r="A40">
        <v>1475210207</v>
      </c>
      <c r="B40">
        <v>38</v>
      </c>
      <c r="C40">
        <v>159.1</v>
      </c>
      <c r="D40">
        <v>13.553</v>
      </c>
      <c r="E40">
        <v>1580</v>
      </c>
      <c r="F40">
        <v>12180</v>
      </c>
      <c r="G40">
        <v>2491</v>
      </c>
      <c r="H40">
        <v>1256</v>
      </c>
      <c r="I40">
        <v>277620</v>
      </c>
      <c r="J40">
        <v>3397</v>
      </c>
      <c r="K40">
        <v>9</v>
      </c>
    </row>
    <row r="41" spans="1:11">
      <c r="A41">
        <v>1475210208</v>
      </c>
      <c r="B41">
        <v>39</v>
      </c>
      <c r="C41">
        <v>182</v>
      </c>
      <c r="D41">
        <v>13.578</v>
      </c>
      <c r="E41">
        <v>1580</v>
      </c>
      <c r="F41">
        <v>12180</v>
      </c>
      <c r="G41">
        <v>2631</v>
      </c>
      <c r="H41">
        <v>1340</v>
      </c>
      <c r="I41">
        <v>278136</v>
      </c>
      <c r="J41">
        <v>3494</v>
      </c>
      <c r="K41">
        <v>9</v>
      </c>
    </row>
    <row r="42" spans="1:11">
      <c r="A42">
        <v>1475210209</v>
      </c>
      <c r="B42">
        <v>40</v>
      </c>
      <c r="C42">
        <v>132</v>
      </c>
      <c r="D42">
        <v>13.631</v>
      </c>
      <c r="E42">
        <v>1580</v>
      </c>
      <c r="F42">
        <v>12180</v>
      </c>
      <c r="G42">
        <v>2710</v>
      </c>
      <c r="H42">
        <v>1388</v>
      </c>
      <c r="I42">
        <v>279216</v>
      </c>
      <c r="J42">
        <v>3592</v>
      </c>
      <c r="K42">
        <v>9</v>
      </c>
    </row>
    <row r="43" spans="1:11">
      <c r="A43">
        <v>1475210210</v>
      </c>
      <c r="B43">
        <v>41</v>
      </c>
      <c r="C43">
        <v>123</v>
      </c>
      <c r="D43">
        <v>13.631</v>
      </c>
      <c r="E43">
        <v>1580</v>
      </c>
      <c r="F43">
        <v>12180</v>
      </c>
      <c r="G43">
        <v>2759</v>
      </c>
      <c r="H43">
        <v>1412</v>
      </c>
      <c r="I43">
        <v>279216</v>
      </c>
      <c r="J43">
        <v>3691</v>
      </c>
      <c r="K43">
        <v>9</v>
      </c>
    </row>
    <row r="44" spans="1:11">
      <c r="A44">
        <v>1475210211</v>
      </c>
      <c r="B44">
        <v>42</v>
      </c>
      <c r="C44">
        <v>165</v>
      </c>
      <c r="D44">
        <v>13.631</v>
      </c>
      <c r="E44">
        <v>1580</v>
      </c>
      <c r="F44">
        <v>12180</v>
      </c>
      <c r="G44">
        <v>2860</v>
      </c>
      <c r="H44">
        <v>1460</v>
      </c>
      <c r="I44">
        <v>279216</v>
      </c>
      <c r="J44">
        <v>3790</v>
      </c>
      <c r="K44">
        <v>9</v>
      </c>
    </row>
    <row r="45" spans="1:11">
      <c r="A45">
        <v>1475210212</v>
      </c>
      <c r="B45">
        <v>43</v>
      </c>
      <c r="C45">
        <v>170</v>
      </c>
      <c r="D45">
        <v>13.656</v>
      </c>
      <c r="E45">
        <v>1580</v>
      </c>
      <c r="F45">
        <v>12180</v>
      </c>
      <c r="G45">
        <v>3063</v>
      </c>
      <c r="H45">
        <v>1556</v>
      </c>
      <c r="I45">
        <v>279744</v>
      </c>
      <c r="J45">
        <v>3889</v>
      </c>
      <c r="K45">
        <v>9</v>
      </c>
    </row>
    <row r="46" spans="1:11">
      <c r="A46">
        <v>1475210213</v>
      </c>
      <c r="B46">
        <v>44</v>
      </c>
      <c r="C46">
        <v>195</v>
      </c>
      <c r="D46">
        <v>13.673</v>
      </c>
      <c r="E46">
        <v>1580</v>
      </c>
      <c r="F46">
        <v>12180</v>
      </c>
      <c r="G46">
        <v>3238</v>
      </c>
      <c r="H46">
        <v>1632</v>
      </c>
      <c r="I46">
        <v>280076</v>
      </c>
      <c r="J46">
        <v>3988</v>
      </c>
      <c r="K46">
        <v>9</v>
      </c>
    </row>
    <row r="47" spans="1:11">
      <c r="A47">
        <v>1475210214</v>
      </c>
      <c r="B47">
        <v>45</v>
      </c>
      <c r="C47">
        <v>166</v>
      </c>
      <c r="D47">
        <v>13.673</v>
      </c>
      <c r="E47">
        <v>1580</v>
      </c>
      <c r="F47">
        <v>12180</v>
      </c>
      <c r="G47">
        <v>3263</v>
      </c>
      <c r="H47">
        <v>1648</v>
      </c>
      <c r="I47">
        <v>280076</v>
      </c>
      <c r="J47">
        <v>4088</v>
      </c>
      <c r="K47">
        <v>9</v>
      </c>
    </row>
    <row r="48" spans="1:11">
      <c r="A48">
        <v>1475210215</v>
      </c>
      <c r="B48">
        <v>46</v>
      </c>
      <c r="C48">
        <v>86.9</v>
      </c>
      <c r="D48">
        <v>13.685</v>
      </c>
      <c r="E48">
        <v>1580</v>
      </c>
      <c r="F48">
        <v>12180</v>
      </c>
      <c r="G48">
        <v>3307</v>
      </c>
      <c r="H48">
        <v>1676</v>
      </c>
      <c r="I48">
        <v>280336</v>
      </c>
      <c r="J48">
        <v>4186</v>
      </c>
      <c r="K48">
        <v>9</v>
      </c>
    </row>
    <row r="49" spans="1:11">
      <c r="A49">
        <v>1475210216</v>
      </c>
      <c r="B49">
        <v>47</v>
      </c>
      <c r="C49">
        <v>115.1</v>
      </c>
      <c r="D49">
        <v>13.685</v>
      </c>
      <c r="E49">
        <v>1580</v>
      </c>
      <c r="F49">
        <v>12180</v>
      </c>
      <c r="G49">
        <v>3326</v>
      </c>
      <c r="H49">
        <v>1684</v>
      </c>
      <c r="I49">
        <v>280336</v>
      </c>
      <c r="J49">
        <v>4285</v>
      </c>
      <c r="K49">
        <v>9</v>
      </c>
    </row>
    <row r="50" spans="1:11">
      <c r="A50">
        <v>1475210217</v>
      </c>
      <c r="B50">
        <v>48</v>
      </c>
      <c r="C50">
        <v>107</v>
      </c>
      <c r="D50">
        <v>13.685</v>
      </c>
      <c r="E50">
        <v>1580</v>
      </c>
      <c r="F50">
        <v>12180</v>
      </c>
      <c r="G50">
        <v>3365</v>
      </c>
      <c r="H50">
        <v>1704</v>
      </c>
      <c r="I50">
        <v>280336</v>
      </c>
      <c r="J50">
        <v>4384</v>
      </c>
      <c r="K50">
        <v>9</v>
      </c>
    </row>
    <row r="51" spans="1:11">
      <c r="A51">
        <v>1475210218</v>
      </c>
      <c r="B51">
        <v>49</v>
      </c>
      <c r="C51">
        <v>127.8</v>
      </c>
      <c r="D51">
        <v>13.685</v>
      </c>
      <c r="E51">
        <v>1580</v>
      </c>
      <c r="F51">
        <v>12180</v>
      </c>
      <c r="G51">
        <v>3405</v>
      </c>
      <c r="H51">
        <v>1720</v>
      </c>
      <c r="I51">
        <v>280336</v>
      </c>
      <c r="J51">
        <v>4484</v>
      </c>
      <c r="K51">
        <v>9</v>
      </c>
    </row>
    <row r="52" spans="1:11">
      <c r="A52">
        <v>1475210219</v>
      </c>
      <c r="B52">
        <v>50</v>
      </c>
      <c r="C52">
        <v>120.2</v>
      </c>
      <c r="D52">
        <v>13.685</v>
      </c>
      <c r="E52">
        <v>1580</v>
      </c>
      <c r="F52">
        <v>12180</v>
      </c>
      <c r="G52">
        <v>3464</v>
      </c>
      <c r="H52">
        <v>1744</v>
      </c>
      <c r="I52">
        <v>280336</v>
      </c>
      <c r="J52">
        <v>4582</v>
      </c>
      <c r="K52">
        <v>9</v>
      </c>
    </row>
    <row r="53" spans="1:11">
      <c r="A53">
        <v>1475210220</v>
      </c>
      <c r="B53">
        <v>51</v>
      </c>
      <c r="C53">
        <v>108</v>
      </c>
      <c r="D53">
        <v>13.685</v>
      </c>
      <c r="E53">
        <v>1580</v>
      </c>
      <c r="F53">
        <v>12180</v>
      </c>
      <c r="G53">
        <v>3518</v>
      </c>
      <c r="H53">
        <v>1768</v>
      </c>
      <c r="I53">
        <v>280336</v>
      </c>
      <c r="J53">
        <v>4681</v>
      </c>
      <c r="K53">
        <v>9</v>
      </c>
    </row>
    <row r="54" spans="1:11">
      <c r="A54">
        <v>1475210221</v>
      </c>
      <c r="B54">
        <v>52</v>
      </c>
      <c r="C54">
        <v>103</v>
      </c>
      <c r="D54">
        <v>13.698</v>
      </c>
      <c r="E54">
        <v>1580</v>
      </c>
      <c r="F54">
        <v>12180</v>
      </c>
      <c r="G54">
        <v>3550</v>
      </c>
      <c r="H54">
        <v>1796</v>
      </c>
      <c r="I54">
        <v>280600</v>
      </c>
      <c r="J54">
        <v>4780</v>
      </c>
      <c r="K54">
        <v>9</v>
      </c>
    </row>
    <row r="55" spans="1:11">
      <c r="A55">
        <v>1475210222</v>
      </c>
      <c r="B55">
        <v>53</v>
      </c>
      <c r="C55">
        <v>98</v>
      </c>
      <c r="D55">
        <v>13.698</v>
      </c>
      <c r="E55">
        <v>1580</v>
      </c>
      <c r="F55">
        <v>12180</v>
      </c>
      <c r="G55">
        <v>3605</v>
      </c>
      <c r="H55">
        <v>1816</v>
      </c>
      <c r="I55">
        <v>280600</v>
      </c>
      <c r="J55">
        <v>4879</v>
      </c>
      <c r="K55">
        <v>9</v>
      </c>
    </row>
    <row r="56" spans="1:11">
      <c r="A56">
        <v>1475210223</v>
      </c>
      <c r="B56">
        <v>54</v>
      </c>
      <c r="C56">
        <v>115.8</v>
      </c>
      <c r="D56">
        <v>13.711</v>
      </c>
      <c r="E56">
        <v>1580</v>
      </c>
      <c r="F56">
        <v>12180</v>
      </c>
      <c r="G56">
        <v>3715</v>
      </c>
      <c r="H56">
        <v>1864</v>
      </c>
      <c r="I56">
        <v>280864</v>
      </c>
      <c r="J56">
        <v>4979</v>
      </c>
      <c r="K56">
        <v>9</v>
      </c>
    </row>
    <row r="57" spans="1:11">
      <c r="A57">
        <v>1475210224</v>
      </c>
      <c r="B57">
        <v>55</v>
      </c>
      <c r="C57">
        <v>139.9</v>
      </c>
      <c r="D57">
        <v>13.711</v>
      </c>
      <c r="E57">
        <v>1580</v>
      </c>
      <c r="F57">
        <v>12180</v>
      </c>
      <c r="G57">
        <v>3864</v>
      </c>
      <c r="H57">
        <v>1932</v>
      </c>
      <c r="I57">
        <v>280864</v>
      </c>
      <c r="J57">
        <v>5078</v>
      </c>
      <c r="K57">
        <v>9</v>
      </c>
    </row>
    <row r="58" spans="1:11">
      <c r="A58">
        <v>1475210225</v>
      </c>
      <c r="B58">
        <v>56</v>
      </c>
      <c r="C58">
        <v>172.4</v>
      </c>
      <c r="D58">
        <v>13.711</v>
      </c>
      <c r="E58">
        <v>1580</v>
      </c>
      <c r="F58">
        <v>12180</v>
      </c>
      <c r="G58">
        <v>3966</v>
      </c>
      <c r="H58">
        <v>1988</v>
      </c>
      <c r="I58">
        <v>280864</v>
      </c>
      <c r="J58">
        <v>5177</v>
      </c>
      <c r="K58">
        <v>9</v>
      </c>
    </row>
    <row r="59" spans="1:11">
      <c r="A59">
        <v>1475210226</v>
      </c>
      <c r="B59">
        <v>57</v>
      </c>
      <c r="C59">
        <v>130.8</v>
      </c>
      <c r="D59">
        <v>13.711</v>
      </c>
      <c r="E59">
        <v>1580</v>
      </c>
      <c r="F59">
        <v>12180</v>
      </c>
      <c r="G59">
        <v>4105</v>
      </c>
      <c r="H59">
        <v>2044</v>
      </c>
      <c r="I59">
        <v>280864</v>
      </c>
      <c r="J59">
        <v>5276</v>
      </c>
      <c r="K59">
        <v>9</v>
      </c>
    </row>
    <row r="60" spans="1:11">
      <c r="A60">
        <v>1475210227</v>
      </c>
      <c r="B60">
        <v>58</v>
      </c>
      <c r="C60">
        <v>98.1</v>
      </c>
      <c r="D60">
        <v>13.724</v>
      </c>
      <c r="E60">
        <v>1580</v>
      </c>
      <c r="F60">
        <v>12180</v>
      </c>
      <c r="G60">
        <v>4200</v>
      </c>
      <c r="H60">
        <v>2096</v>
      </c>
      <c r="I60">
        <v>281124</v>
      </c>
      <c r="J60">
        <v>5372</v>
      </c>
      <c r="K60">
        <v>9</v>
      </c>
    </row>
    <row r="61" spans="1:11">
      <c r="A61">
        <v>1475210228</v>
      </c>
      <c r="B61">
        <v>59</v>
      </c>
      <c r="C61">
        <v>91</v>
      </c>
      <c r="D61">
        <v>13.724</v>
      </c>
      <c r="E61">
        <v>1580</v>
      </c>
      <c r="F61">
        <v>12180</v>
      </c>
      <c r="G61">
        <v>4259</v>
      </c>
      <c r="H61">
        <v>2124</v>
      </c>
      <c r="I61">
        <v>281124</v>
      </c>
      <c r="J61">
        <v>5471</v>
      </c>
      <c r="K61">
        <v>9</v>
      </c>
    </row>
    <row r="62" spans="1:11">
      <c r="A62">
        <v>1475210229</v>
      </c>
      <c r="B62">
        <v>60</v>
      </c>
      <c r="C62">
        <v>89</v>
      </c>
      <c r="D62">
        <v>13.724</v>
      </c>
      <c r="E62">
        <v>1580</v>
      </c>
      <c r="F62">
        <v>12180</v>
      </c>
      <c r="G62">
        <v>4301</v>
      </c>
      <c r="H62">
        <v>2148</v>
      </c>
      <c r="I62">
        <v>281124</v>
      </c>
      <c r="J62">
        <v>5570</v>
      </c>
      <c r="K62">
        <v>9</v>
      </c>
    </row>
    <row r="63" spans="1:11">
      <c r="A63">
        <v>1475210230</v>
      </c>
      <c r="B63">
        <v>61</v>
      </c>
      <c r="C63">
        <v>105</v>
      </c>
      <c r="D63">
        <v>13.737</v>
      </c>
      <c r="E63">
        <v>1580</v>
      </c>
      <c r="F63">
        <v>12180</v>
      </c>
      <c r="G63">
        <v>4344</v>
      </c>
      <c r="H63">
        <v>2184</v>
      </c>
      <c r="I63">
        <v>281388</v>
      </c>
      <c r="J63">
        <v>5669</v>
      </c>
      <c r="K63">
        <v>9</v>
      </c>
    </row>
    <row r="64" spans="1:11">
      <c r="A64">
        <v>1475210231</v>
      </c>
      <c r="B64">
        <v>62</v>
      </c>
      <c r="C64">
        <v>100</v>
      </c>
      <c r="D64">
        <v>13.737</v>
      </c>
      <c r="E64">
        <v>1580</v>
      </c>
      <c r="F64">
        <v>12180</v>
      </c>
      <c r="G64">
        <v>4388</v>
      </c>
      <c r="H64">
        <v>2212</v>
      </c>
      <c r="I64">
        <v>281388</v>
      </c>
      <c r="J64">
        <v>5768</v>
      </c>
      <c r="K64">
        <v>9</v>
      </c>
    </row>
    <row r="65" spans="1:11">
      <c r="A65">
        <v>1475210232</v>
      </c>
      <c r="B65">
        <v>63</v>
      </c>
      <c r="C65">
        <v>95.9</v>
      </c>
      <c r="D65">
        <v>13.749</v>
      </c>
      <c r="E65">
        <v>1580</v>
      </c>
      <c r="F65">
        <v>12180</v>
      </c>
      <c r="G65">
        <v>4434</v>
      </c>
      <c r="H65">
        <v>2228</v>
      </c>
      <c r="I65">
        <v>281644</v>
      </c>
      <c r="J65">
        <v>5867</v>
      </c>
      <c r="K65">
        <v>9</v>
      </c>
    </row>
    <row r="66" spans="1:11">
      <c r="A66">
        <v>1475210233</v>
      </c>
      <c r="B66">
        <v>64</v>
      </c>
      <c r="C66">
        <v>96.1</v>
      </c>
      <c r="D66">
        <v>13.75</v>
      </c>
      <c r="E66">
        <v>1580</v>
      </c>
      <c r="F66">
        <v>12180</v>
      </c>
      <c r="G66">
        <v>4527</v>
      </c>
      <c r="H66">
        <v>2264</v>
      </c>
      <c r="I66">
        <v>281664</v>
      </c>
      <c r="J66">
        <v>5966</v>
      </c>
      <c r="K66">
        <v>9</v>
      </c>
    </row>
    <row r="67" spans="1:11">
      <c r="A67">
        <v>1475210234</v>
      </c>
      <c r="B67">
        <v>65</v>
      </c>
      <c r="C67">
        <v>151.8</v>
      </c>
      <c r="D67">
        <v>13.776</v>
      </c>
      <c r="E67">
        <v>1580</v>
      </c>
      <c r="F67">
        <v>12180</v>
      </c>
      <c r="G67">
        <v>4671</v>
      </c>
      <c r="H67">
        <v>2368</v>
      </c>
      <c r="I67">
        <v>282200</v>
      </c>
      <c r="J67">
        <v>6065</v>
      </c>
      <c r="K67">
        <v>9</v>
      </c>
    </row>
    <row r="68" spans="1:11">
      <c r="A68">
        <v>1475210235</v>
      </c>
      <c r="B68">
        <v>66</v>
      </c>
      <c r="C68">
        <v>162.9</v>
      </c>
      <c r="D68">
        <v>13.789</v>
      </c>
      <c r="E68">
        <v>1580</v>
      </c>
      <c r="F68">
        <v>12180</v>
      </c>
      <c r="G68">
        <v>4754</v>
      </c>
      <c r="H68">
        <v>2452</v>
      </c>
      <c r="I68">
        <v>282464</v>
      </c>
      <c r="J68">
        <v>6164</v>
      </c>
      <c r="K68">
        <v>9</v>
      </c>
    </row>
    <row r="69" spans="1:11">
      <c r="A69">
        <v>1475210236</v>
      </c>
      <c r="B69">
        <v>67</v>
      </c>
      <c r="C69">
        <v>113.2</v>
      </c>
      <c r="D69">
        <v>13.789</v>
      </c>
      <c r="E69">
        <v>1580</v>
      </c>
      <c r="F69">
        <v>12180</v>
      </c>
      <c r="G69">
        <v>4782</v>
      </c>
      <c r="H69">
        <v>2468</v>
      </c>
      <c r="I69">
        <v>282464</v>
      </c>
      <c r="J69">
        <v>6263</v>
      </c>
      <c r="K69">
        <v>9</v>
      </c>
    </row>
    <row r="70" spans="1:11">
      <c r="A70">
        <v>1475210237</v>
      </c>
      <c r="B70">
        <v>68</v>
      </c>
      <c r="C70">
        <v>114</v>
      </c>
      <c r="D70">
        <v>13.789</v>
      </c>
      <c r="E70">
        <v>1580</v>
      </c>
      <c r="F70">
        <v>12180</v>
      </c>
      <c r="G70">
        <v>4936</v>
      </c>
      <c r="H70">
        <v>2552</v>
      </c>
      <c r="I70">
        <v>282464</v>
      </c>
      <c r="J70">
        <v>6362</v>
      </c>
      <c r="K70">
        <v>9</v>
      </c>
    </row>
    <row r="71" spans="1:11">
      <c r="A71">
        <v>1475210238</v>
      </c>
      <c r="B71">
        <v>69</v>
      </c>
      <c r="C71">
        <v>172</v>
      </c>
      <c r="D71">
        <v>13.822</v>
      </c>
      <c r="E71">
        <v>1580</v>
      </c>
      <c r="F71">
        <v>12180</v>
      </c>
      <c r="G71">
        <v>5170</v>
      </c>
      <c r="H71">
        <v>2708</v>
      </c>
      <c r="I71">
        <v>283140</v>
      </c>
      <c r="J71">
        <v>6461</v>
      </c>
      <c r="K71">
        <v>9</v>
      </c>
    </row>
    <row r="72" spans="1:11">
      <c r="A72">
        <v>1475210239</v>
      </c>
      <c r="B72">
        <v>70</v>
      </c>
      <c r="C72">
        <v>96</v>
      </c>
      <c r="D72">
        <v>13.822</v>
      </c>
      <c r="E72">
        <v>1580</v>
      </c>
      <c r="F72">
        <v>12180</v>
      </c>
      <c r="G72">
        <v>5304</v>
      </c>
      <c r="H72">
        <v>2780</v>
      </c>
      <c r="I72">
        <v>283140</v>
      </c>
      <c r="J72">
        <v>6560</v>
      </c>
      <c r="K72">
        <v>9</v>
      </c>
    </row>
    <row r="73" spans="1:11">
      <c r="A73">
        <v>1475210240</v>
      </c>
      <c r="B73">
        <v>71</v>
      </c>
      <c r="C73">
        <v>91</v>
      </c>
      <c r="D73">
        <v>13.835</v>
      </c>
      <c r="E73">
        <v>1580</v>
      </c>
      <c r="F73">
        <v>12180</v>
      </c>
      <c r="G73">
        <v>5443</v>
      </c>
      <c r="H73">
        <v>2848</v>
      </c>
      <c r="I73">
        <v>283404</v>
      </c>
      <c r="J73">
        <v>6659</v>
      </c>
      <c r="K73">
        <v>9</v>
      </c>
    </row>
    <row r="74" spans="1:11">
      <c r="A74">
        <v>1475210241</v>
      </c>
      <c r="B74">
        <v>72</v>
      </c>
      <c r="C74">
        <v>99</v>
      </c>
      <c r="D74">
        <v>13.848</v>
      </c>
      <c r="E74">
        <v>1580</v>
      </c>
      <c r="F74">
        <v>12180</v>
      </c>
      <c r="G74">
        <v>5650</v>
      </c>
      <c r="H74">
        <v>2948</v>
      </c>
      <c r="I74">
        <v>283668</v>
      </c>
      <c r="J74">
        <v>6758</v>
      </c>
      <c r="K74">
        <v>9</v>
      </c>
    </row>
    <row r="75" spans="1:11">
      <c r="A75">
        <v>1475210242</v>
      </c>
      <c r="B75">
        <v>73</v>
      </c>
      <c r="C75">
        <v>110.1</v>
      </c>
      <c r="D75">
        <v>13.848</v>
      </c>
      <c r="E75">
        <v>1580</v>
      </c>
      <c r="F75">
        <v>12180</v>
      </c>
      <c r="G75">
        <v>5764</v>
      </c>
      <c r="H75">
        <v>3004</v>
      </c>
      <c r="I75">
        <v>283668</v>
      </c>
      <c r="J75">
        <v>6857</v>
      </c>
      <c r="K75">
        <v>9</v>
      </c>
    </row>
    <row r="76" spans="1:11">
      <c r="A76">
        <v>1475210243</v>
      </c>
      <c r="B76">
        <v>74</v>
      </c>
      <c r="C76">
        <v>221</v>
      </c>
      <c r="D76">
        <v>13.899</v>
      </c>
      <c r="E76">
        <v>1580</v>
      </c>
      <c r="F76">
        <v>12180</v>
      </c>
      <c r="G76">
        <v>5985</v>
      </c>
      <c r="H76">
        <v>3128</v>
      </c>
      <c r="I76">
        <v>284720</v>
      </c>
      <c r="J76">
        <v>6955</v>
      </c>
      <c r="K76">
        <v>9</v>
      </c>
    </row>
    <row r="77" spans="1:11">
      <c r="A77">
        <v>1475210244</v>
      </c>
      <c r="B77">
        <v>75</v>
      </c>
      <c r="C77">
        <v>163</v>
      </c>
      <c r="D77">
        <v>13.912</v>
      </c>
      <c r="E77">
        <v>1580</v>
      </c>
      <c r="F77">
        <v>12180</v>
      </c>
      <c r="G77">
        <v>6326</v>
      </c>
      <c r="H77">
        <v>3280</v>
      </c>
      <c r="I77">
        <v>284984</v>
      </c>
      <c r="J77">
        <v>7053</v>
      </c>
      <c r="K77">
        <v>9</v>
      </c>
    </row>
    <row r="78" spans="1:11">
      <c r="A78">
        <v>1475210245</v>
      </c>
      <c r="B78">
        <v>76</v>
      </c>
      <c r="C78">
        <v>133.9</v>
      </c>
      <c r="D78">
        <v>13.931</v>
      </c>
      <c r="E78">
        <v>1580</v>
      </c>
      <c r="F78">
        <v>12180</v>
      </c>
      <c r="G78">
        <v>6467</v>
      </c>
      <c r="H78">
        <v>3360</v>
      </c>
      <c r="I78">
        <v>285372</v>
      </c>
      <c r="J78">
        <v>7152</v>
      </c>
      <c r="K78">
        <v>9</v>
      </c>
    </row>
    <row r="79" spans="1:11">
      <c r="A79">
        <v>1475210246</v>
      </c>
      <c r="B79">
        <v>77</v>
      </c>
      <c r="C79">
        <v>120</v>
      </c>
      <c r="D79">
        <v>13.931</v>
      </c>
      <c r="E79">
        <v>1580</v>
      </c>
      <c r="F79">
        <v>12180</v>
      </c>
      <c r="G79">
        <v>6558</v>
      </c>
      <c r="H79">
        <v>3400</v>
      </c>
      <c r="I79">
        <v>285372</v>
      </c>
      <c r="J79">
        <v>7251</v>
      </c>
      <c r="K79">
        <v>9</v>
      </c>
    </row>
    <row r="80" spans="1:11">
      <c r="A80">
        <v>1475210247</v>
      </c>
      <c r="B80">
        <v>78</v>
      </c>
      <c r="C80">
        <v>93</v>
      </c>
      <c r="D80">
        <v>13.931</v>
      </c>
      <c r="E80">
        <v>1580</v>
      </c>
      <c r="F80">
        <v>12180</v>
      </c>
      <c r="G80">
        <v>6655</v>
      </c>
      <c r="H80">
        <v>3448</v>
      </c>
      <c r="I80">
        <v>285372</v>
      </c>
      <c r="J80">
        <v>7350</v>
      </c>
      <c r="K80">
        <v>9</v>
      </c>
    </row>
    <row r="81" spans="1:11">
      <c r="A81">
        <v>1475210248</v>
      </c>
      <c r="B81">
        <v>79</v>
      </c>
      <c r="C81">
        <v>127</v>
      </c>
      <c r="D81">
        <v>13.931</v>
      </c>
      <c r="E81">
        <v>1580</v>
      </c>
      <c r="F81">
        <v>12180</v>
      </c>
      <c r="G81">
        <v>6725</v>
      </c>
      <c r="H81">
        <v>3488</v>
      </c>
      <c r="I81">
        <v>285372</v>
      </c>
      <c r="J81">
        <v>7449</v>
      </c>
      <c r="K81">
        <v>9</v>
      </c>
    </row>
    <row r="82" spans="1:11">
      <c r="A82">
        <v>1475210249</v>
      </c>
      <c r="B82">
        <v>80</v>
      </c>
      <c r="C82">
        <v>119</v>
      </c>
      <c r="D82">
        <v>13.931</v>
      </c>
      <c r="E82">
        <v>1580</v>
      </c>
      <c r="F82">
        <v>12180</v>
      </c>
      <c r="G82">
        <v>6841</v>
      </c>
      <c r="H82">
        <v>3548</v>
      </c>
      <c r="I82">
        <v>285372</v>
      </c>
      <c r="J82">
        <v>7548</v>
      </c>
      <c r="K82">
        <v>9</v>
      </c>
    </row>
    <row r="83" spans="1:11">
      <c r="A83">
        <v>1475210250</v>
      </c>
      <c r="B83">
        <v>81</v>
      </c>
      <c r="C83">
        <v>135</v>
      </c>
      <c r="D83">
        <v>13.931</v>
      </c>
      <c r="E83">
        <v>1580</v>
      </c>
      <c r="F83">
        <v>12180</v>
      </c>
      <c r="G83">
        <v>6951</v>
      </c>
      <c r="H83">
        <v>3600</v>
      </c>
      <c r="I83">
        <v>285372</v>
      </c>
      <c r="J83">
        <v>7647</v>
      </c>
      <c r="K83">
        <v>9</v>
      </c>
    </row>
    <row r="84" spans="1:11">
      <c r="A84">
        <v>1475210251</v>
      </c>
      <c r="B84">
        <v>82</v>
      </c>
      <c r="C84">
        <v>140</v>
      </c>
      <c r="D84">
        <v>13.931</v>
      </c>
      <c r="E84">
        <v>1580</v>
      </c>
      <c r="F84">
        <v>12180</v>
      </c>
      <c r="G84">
        <v>7035</v>
      </c>
      <c r="H84">
        <v>3644</v>
      </c>
      <c r="I84">
        <v>285372</v>
      </c>
      <c r="J84">
        <v>7747</v>
      </c>
      <c r="K84">
        <v>9</v>
      </c>
    </row>
    <row r="85" spans="1:11">
      <c r="A85">
        <v>1475210252</v>
      </c>
      <c r="B85">
        <v>83</v>
      </c>
      <c r="C85">
        <v>161</v>
      </c>
      <c r="D85">
        <v>13.931</v>
      </c>
      <c r="E85">
        <v>1580</v>
      </c>
      <c r="F85">
        <v>12180</v>
      </c>
      <c r="G85">
        <v>7131</v>
      </c>
      <c r="H85">
        <v>3692</v>
      </c>
      <c r="I85">
        <v>285372</v>
      </c>
      <c r="J85">
        <v>7846</v>
      </c>
      <c r="K85">
        <v>9</v>
      </c>
    </row>
    <row r="86" spans="1:11">
      <c r="A86">
        <v>1475210253</v>
      </c>
      <c r="B86">
        <v>84</v>
      </c>
      <c r="C86">
        <v>127</v>
      </c>
      <c r="D86">
        <v>13.931</v>
      </c>
      <c r="E86">
        <v>1580</v>
      </c>
      <c r="F86">
        <v>12180</v>
      </c>
      <c r="G86">
        <v>7310</v>
      </c>
      <c r="H86">
        <v>3772</v>
      </c>
      <c r="I86">
        <v>285372</v>
      </c>
      <c r="J86">
        <v>7945</v>
      </c>
      <c r="K86">
        <v>9</v>
      </c>
    </row>
    <row r="87" spans="1:11">
      <c r="A87">
        <v>1475210254</v>
      </c>
      <c r="B87">
        <v>85</v>
      </c>
      <c r="C87">
        <v>137</v>
      </c>
      <c r="D87">
        <v>13.931</v>
      </c>
      <c r="E87">
        <v>1580</v>
      </c>
      <c r="F87">
        <v>12180</v>
      </c>
      <c r="G87">
        <v>7539</v>
      </c>
      <c r="H87">
        <v>3876</v>
      </c>
      <c r="I87">
        <v>285372</v>
      </c>
      <c r="J87">
        <v>8043</v>
      </c>
      <c r="K87">
        <v>9</v>
      </c>
    </row>
    <row r="88" spans="1:11">
      <c r="A88">
        <v>1475210255</v>
      </c>
      <c r="B88">
        <v>86</v>
      </c>
      <c r="C88">
        <v>153</v>
      </c>
      <c r="D88">
        <v>14.102</v>
      </c>
      <c r="E88">
        <v>1580</v>
      </c>
      <c r="F88">
        <v>12180</v>
      </c>
      <c r="G88">
        <v>7722</v>
      </c>
      <c r="H88">
        <v>3984</v>
      </c>
      <c r="I88">
        <v>288868</v>
      </c>
      <c r="J88">
        <v>8142</v>
      </c>
      <c r="K88">
        <v>9</v>
      </c>
    </row>
    <row r="89" spans="1:11">
      <c r="A89">
        <v>1475210256</v>
      </c>
      <c r="B89">
        <v>87</v>
      </c>
      <c r="C89">
        <v>240.1</v>
      </c>
      <c r="D89">
        <v>14.104</v>
      </c>
      <c r="E89">
        <v>1580</v>
      </c>
      <c r="F89">
        <v>12180</v>
      </c>
      <c r="G89">
        <v>7983</v>
      </c>
      <c r="H89">
        <v>4128</v>
      </c>
      <c r="I89">
        <v>288904</v>
      </c>
      <c r="J89">
        <v>8242</v>
      </c>
      <c r="K89">
        <v>9</v>
      </c>
    </row>
    <row r="90" spans="1:11">
      <c r="A90">
        <v>1475210257</v>
      </c>
      <c r="B90">
        <v>88</v>
      </c>
      <c r="C90">
        <v>159</v>
      </c>
      <c r="D90">
        <v>14.116</v>
      </c>
      <c r="E90">
        <v>1580</v>
      </c>
      <c r="F90">
        <v>12180</v>
      </c>
      <c r="G90">
        <v>8348</v>
      </c>
      <c r="H90">
        <v>4272</v>
      </c>
      <c r="I90">
        <v>289164</v>
      </c>
      <c r="J90">
        <v>8341</v>
      </c>
      <c r="K90">
        <v>9</v>
      </c>
    </row>
    <row r="91" spans="1:11">
      <c r="A91">
        <v>1475210258</v>
      </c>
      <c r="B91">
        <v>89</v>
      </c>
      <c r="C91">
        <v>166.2</v>
      </c>
      <c r="D91">
        <v>14.116</v>
      </c>
      <c r="E91">
        <v>1580</v>
      </c>
      <c r="F91">
        <v>12180</v>
      </c>
      <c r="G91">
        <v>8705</v>
      </c>
      <c r="H91">
        <v>4424</v>
      </c>
      <c r="I91">
        <v>289164</v>
      </c>
      <c r="J91">
        <v>8440</v>
      </c>
      <c r="K91">
        <v>9</v>
      </c>
    </row>
    <row r="92" spans="1:11">
      <c r="A92">
        <v>1475210259</v>
      </c>
      <c r="B92">
        <v>90</v>
      </c>
      <c r="C92">
        <v>180.8</v>
      </c>
      <c r="D92">
        <v>14.129</v>
      </c>
      <c r="E92">
        <v>1580</v>
      </c>
      <c r="F92">
        <v>12180</v>
      </c>
      <c r="G92">
        <v>8915</v>
      </c>
      <c r="H92">
        <v>4536</v>
      </c>
      <c r="I92">
        <v>289424</v>
      </c>
      <c r="J92">
        <v>8539</v>
      </c>
      <c r="K92">
        <v>9</v>
      </c>
    </row>
    <row r="93" spans="1:11">
      <c r="A93">
        <v>1475210260</v>
      </c>
      <c r="B93">
        <v>91</v>
      </c>
      <c r="C93">
        <v>153</v>
      </c>
      <c r="D93">
        <v>14.142</v>
      </c>
      <c r="E93">
        <v>1580</v>
      </c>
      <c r="F93">
        <v>12180</v>
      </c>
      <c r="G93">
        <v>9100</v>
      </c>
      <c r="H93">
        <v>4644</v>
      </c>
      <c r="I93">
        <v>289680</v>
      </c>
      <c r="J93">
        <v>8638</v>
      </c>
      <c r="K93">
        <v>9</v>
      </c>
    </row>
    <row r="94" spans="1:11">
      <c r="A94">
        <v>1475210261</v>
      </c>
      <c r="B94">
        <v>92</v>
      </c>
      <c r="C94">
        <v>121</v>
      </c>
      <c r="D94">
        <v>14.142</v>
      </c>
      <c r="E94">
        <v>1580</v>
      </c>
      <c r="F94">
        <v>12180</v>
      </c>
      <c r="G94">
        <v>9200</v>
      </c>
      <c r="H94">
        <v>4700</v>
      </c>
      <c r="I94">
        <v>289680</v>
      </c>
      <c r="J94">
        <v>8737</v>
      </c>
      <c r="K94">
        <v>9</v>
      </c>
    </row>
    <row r="95" spans="1:11">
      <c r="A95">
        <v>1475210262</v>
      </c>
      <c r="B95">
        <v>93</v>
      </c>
      <c r="C95">
        <v>91</v>
      </c>
      <c r="D95">
        <v>14.142</v>
      </c>
      <c r="E95">
        <v>1580</v>
      </c>
      <c r="F95">
        <v>12180</v>
      </c>
      <c r="G95">
        <v>9303</v>
      </c>
      <c r="H95">
        <v>4752</v>
      </c>
      <c r="I95">
        <v>289680</v>
      </c>
      <c r="J95">
        <v>8836</v>
      </c>
      <c r="K95">
        <v>9</v>
      </c>
    </row>
    <row r="96" spans="1:11">
      <c r="A96">
        <v>1475210263</v>
      </c>
      <c r="B96">
        <v>94</v>
      </c>
      <c r="C96">
        <v>94</v>
      </c>
      <c r="D96">
        <v>14.142</v>
      </c>
      <c r="E96">
        <v>1580</v>
      </c>
      <c r="F96">
        <v>12180</v>
      </c>
      <c r="G96">
        <v>9457</v>
      </c>
      <c r="H96">
        <v>4816</v>
      </c>
      <c r="I96">
        <v>289680</v>
      </c>
      <c r="J96">
        <v>8935</v>
      </c>
      <c r="K96">
        <v>9</v>
      </c>
    </row>
    <row r="97" spans="1:11">
      <c r="A97">
        <v>1475210264</v>
      </c>
      <c r="B97">
        <v>95</v>
      </c>
      <c r="C97">
        <v>160</v>
      </c>
      <c r="D97">
        <v>14.154</v>
      </c>
      <c r="E97">
        <v>1580</v>
      </c>
      <c r="F97">
        <v>12180</v>
      </c>
      <c r="G97">
        <v>9743</v>
      </c>
      <c r="H97">
        <v>4944</v>
      </c>
      <c r="I97">
        <v>289940</v>
      </c>
      <c r="J97">
        <v>9034</v>
      </c>
      <c r="K97">
        <v>9</v>
      </c>
    </row>
    <row r="98" spans="1:11">
      <c r="A98">
        <v>1475210265</v>
      </c>
      <c r="B98">
        <v>96</v>
      </c>
      <c r="C98">
        <v>245</v>
      </c>
      <c r="D98">
        <v>14.168</v>
      </c>
      <c r="E98">
        <v>1580</v>
      </c>
      <c r="F98">
        <v>12180</v>
      </c>
      <c r="G98">
        <v>10165</v>
      </c>
      <c r="H98">
        <v>5156</v>
      </c>
      <c r="I98">
        <v>290220</v>
      </c>
      <c r="J98">
        <v>9133</v>
      </c>
      <c r="K98">
        <v>9</v>
      </c>
    </row>
    <row r="99" spans="1:11">
      <c r="A99">
        <v>1475210266</v>
      </c>
      <c r="B99">
        <v>97</v>
      </c>
      <c r="C99">
        <v>151.8</v>
      </c>
      <c r="D99">
        <v>14.181</v>
      </c>
      <c r="E99">
        <v>1580</v>
      </c>
      <c r="F99">
        <v>12180</v>
      </c>
      <c r="G99">
        <v>10449</v>
      </c>
      <c r="H99">
        <v>5300</v>
      </c>
      <c r="I99">
        <v>290480</v>
      </c>
      <c r="J99">
        <v>9232</v>
      </c>
      <c r="K99">
        <v>9</v>
      </c>
    </row>
    <row r="100" spans="1:11">
      <c r="A100">
        <v>1475210267</v>
      </c>
      <c r="B100">
        <v>98</v>
      </c>
      <c r="C100">
        <v>136.1</v>
      </c>
      <c r="D100">
        <v>14.219</v>
      </c>
      <c r="E100">
        <v>1580</v>
      </c>
      <c r="F100">
        <v>12180</v>
      </c>
      <c r="G100">
        <v>10753</v>
      </c>
      <c r="H100">
        <v>5464</v>
      </c>
      <c r="I100">
        <v>291268</v>
      </c>
      <c r="J100">
        <v>9330</v>
      </c>
      <c r="K100">
        <v>9</v>
      </c>
    </row>
    <row r="101" spans="1:11">
      <c r="A101">
        <v>1475210268</v>
      </c>
      <c r="B101">
        <v>99</v>
      </c>
      <c r="C101">
        <v>89.9</v>
      </c>
      <c r="D101">
        <v>14.232</v>
      </c>
      <c r="E101">
        <v>1580</v>
      </c>
      <c r="F101">
        <v>12180</v>
      </c>
      <c r="G101">
        <v>10908</v>
      </c>
      <c r="H101">
        <v>5560</v>
      </c>
      <c r="I101">
        <v>291532</v>
      </c>
      <c r="J101">
        <v>9429</v>
      </c>
      <c r="K101">
        <v>9</v>
      </c>
    </row>
    <row r="102" spans="1:11">
      <c r="A102">
        <v>1475210269</v>
      </c>
      <c r="B102">
        <v>100</v>
      </c>
      <c r="C102">
        <v>91.1</v>
      </c>
      <c r="D102">
        <v>14.232</v>
      </c>
      <c r="E102">
        <v>1580</v>
      </c>
      <c r="F102">
        <v>12180</v>
      </c>
      <c r="G102">
        <v>11096</v>
      </c>
      <c r="H102">
        <v>5648</v>
      </c>
      <c r="I102">
        <v>291532</v>
      </c>
      <c r="J102">
        <v>9528</v>
      </c>
      <c r="K102">
        <v>9</v>
      </c>
    </row>
    <row r="103" spans="1:11">
      <c r="A103">
        <v>1475210270</v>
      </c>
      <c r="B103">
        <v>101</v>
      </c>
      <c r="C103">
        <v>73</v>
      </c>
      <c r="D103">
        <v>14.232</v>
      </c>
      <c r="E103">
        <v>1580</v>
      </c>
      <c r="F103">
        <v>12180</v>
      </c>
      <c r="G103">
        <v>11206</v>
      </c>
      <c r="H103">
        <v>5708</v>
      </c>
      <c r="I103">
        <v>291532</v>
      </c>
      <c r="J103">
        <v>9627</v>
      </c>
      <c r="K103">
        <v>9</v>
      </c>
    </row>
    <row r="104" spans="1:11">
      <c r="A104">
        <v>1475210271</v>
      </c>
      <c r="B104">
        <v>102</v>
      </c>
      <c r="C104">
        <v>80</v>
      </c>
      <c r="D104">
        <v>14.232</v>
      </c>
      <c r="E104">
        <v>1580</v>
      </c>
      <c r="F104">
        <v>12180</v>
      </c>
      <c r="G104">
        <v>11293</v>
      </c>
      <c r="H104">
        <v>5752</v>
      </c>
      <c r="I104">
        <v>291532</v>
      </c>
      <c r="J104">
        <v>9726</v>
      </c>
      <c r="K104">
        <v>9</v>
      </c>
    </row>
    <row r="105" spans="1:11">
      <c r="A105">
        <v>1475210272</v>
      </c>
      <c r="B105">
        <v>103</v>
      </c>
      <c r="C105">
        <v>99.9</v>
      </c>
      <c r="D105">
        <v>14.235</v>
      </c>
      <c r="E105">
        <v>1580</v>
      </c>
      <c r="F105">
        <v>12180</v>
      </c>
      <c r="G105">
        <v>11505</v>
      </c>
      <c r="H105">
        <v>5852</v>
      </c>
      <c r="I105">
        <v>291604</v>
      </c>
      <c r="J105">
        <v>9825</v>
      </c>
      <c r="K105">
        <v>9</v>
      </c>
    </row>
    <row r="106" spans="1:11">
      <c r="A106">
        <v>1475210273</v>
      </c>
      <c r="B106">
        <v>104</v>
      </c>
      <c r="C106">
        <v>107.1</v>
      </c>
      <c r="D106">
        <v>14.235</v>
      </c>
      <c r="E106">
        <v>1580</v>
      </c>
      <c r="F106">
        <v>12180</v>
      </c>
      <c r="G106">
        <v>11662</v>
      </c>
      <c r="H106">
        <v>5964</v>
      </c>
      <c r="I106">
        <v>291604</v>
      </c>
      <c r="J106">
        <v>9924</v>
      </c>
      <c r="K106">
        <v>9</v>
      </c>
    </row>
    <row r="107" spans="1:11">
      <c r="A107">
        <v>1475210274</v>
      </c>
      <c r="B107">
        <v>105</v>
      </c>
      <c r="C107">
        <v>135</v>
      </c>
      <c r="D107">
        <v>14.235</v>
      </c>
      <c r="E107">
        <v>1580</v>
      </c>
      <c r="F107">
        <v>12180</v>
      </c>
      <c r="G107">
        <v>11796</v>
      </c>
      <c r="H107">
        <v>6044</v>
      </c>
      <c r="I107">
        <v>291604</v>
      </c>
      <c r="J107">
        <v>10023</v>
      </c>
      <c r="K107">
        <v>9</v>
      </c>
    </row>
    <row r="108" spans="1:11">
      <c r="A108">
        <v>1475210275</v>
      </c>
      <c r="B108">
        <v>106</v>
      </c>
      <c r="C108">
        <v>149.9</v>
      </c>
      <c r="D108">
        <v>14.235</v>
      </c>
      <c r="E108">
        <v>1580</v>
      </c>
      <c r="F108">
        <v>12180</v>
      </c>
      <c r="G108">
        <v>11998</v>
      </c>
      <c r="H108">
        <v>6172</v>
      </c>
      <c r="I108">
        <v>291604</v>
      </c>
      <c r="J108">
        <v>10122</v>
      </c>
      <c r="K108">
        <v>9</v>
      </c>
    </row>
    <row r="109" spans="1:11">
      <c r="A109">
        <v>1475210276</v>
      </c>
      <c r="B109">
        <v>107</v>
      </c>
      <c r="C109">
        <v>150.8</v>
      </c>
      <c r="D109">
        <v>14.235</v>
      </c>
      <c r="E109">
        <v>1580</v>
      </c>
      <c r="F109">
        <v>12180</v>
      </c>
      <c r="G109">
        <v>12177</v>
      </c>
      <c r="H109">
        <v>6280</v>
      </c>
      <c r="I109">
        <v>291604</v>
      </c>
      <c r="J109">
        <v>10221</v>
      </c>
      <c r="K109">
        <v>9</v>
      </c>
    </row>
    <row r="110" spans="1:11">
      <c r="A110">
        <v>1475210277</v>
      </c>
      <c r="B110">
        <v>108</v>
      </c>
      <c r="C110">
        <v>225.6</v>
      </c>
      <c r="D110">
        <v>14.235</v>
      </c>
      <c r="E110">
        <v>1580</v>
      </c>
      <c r="F110">
        <v>12180</v>
      </c>
      <c r="G110">
        <v>12396</v>
      </c>
      <c r="H110">
        <v>6400</v>
      </c>
      <c r="I110">
        <v>291604</v>
      </c>
      <c r="J110">
        <v>10320</v>
      </c>
      <c r="K110">
        <v>9</v>
      </c>
    </row>
    <row r="111" spans="1:11">
      <c r="A111">
        <v>1475210278</v>
      </c>
      <c r="B111">
        <v>109</v>
      </c>
      <c r="C111">
        <v>163</v>
      </c>
      <c r="D111">
        <v>14.235</v>
      </c>
      <c r="E111">
        <v>1580</v>
      </c>
      <c r="F111">
        <v>12180</v>
      </c>
      <c r="G111">
        <v>12676</v>
      </c>
      <c r="H111">
        <v>6520</v>
      </c>
      <c r="I111">
        <v>291604</v>
      </c>
      <c r="J111">
        <v>10419</v>
      </c>
      <c r="K111">
        <v>9</v>
      </c>
    </row>
    <row r="112" spans="1:11">
      <c r="A112">
        <v>1475210279</v>
      </c>
      <c r="B112">
        <v>110</v>
      </c>
      <c r="C112">
        <v>180</v>
      </c>
      <c r="D112">
        <v>14.248</v>
      </c>
      <c r="E112">
        <v>1580</v>
      </c>
      <c r="F112">
        <v>12180</v>
      </c>
      <c r="G112">
        <v>13205</v>
      </c>
      <c r="H112">
        <v>6756</v>
      </c>
      <c r="I112">
        <v>291864</v>
      </c>
      <c r="J112">
        <v>10518</v>
      </c>
      <c r="K112">
        <v>9</v>
      </c>
    </row>
    <row r="113" spans="1:11">
      <c r="A113">
        <v>1475210280</v>
      </c>
      <c r="B113">
        <v>111</v>
      </c>
      <c r="C113">
        <v>136</v>
      </c>
      <c r="D113">
        <v>14.248</v>
      </c>
      <c r="E113">
        <v>1580</v>
      </c>
      <c r="F113">
        <v>12180</v>
      </c>
      <c r="G113">
        <v>13509</v>
      </c>
      <c r="H113">
        <v>6888</v>
      </c>
      <c r="I113">
        <v>291864</v>
      </c>
      <c r="J113">
        <v>10617</v>
      </c>
      <c r="K113">
        <v>9</v>
      </c>
    </row>
    <row r="114" spans="1:11">
      <c r="A114">
        <v>1475210281</v>
      </c>
      <c r="B114">
        <v>112</v>
      </c>
      <c r="C114">
        <v>155.9</v>
      </c>
      <c r="D114">
        <v>14.248</v>
      </c>
      <c r="E114">
        <v>1580</v>
      </c>
      <c r="F114">
        <v>12180</v>
      </c>
      <c r="G114">
        <v>13612</v>
      </c>
      <c r="H114">
        <v>6948</v>
      </c>
      <c r="I114">
        <v>291864</v>
      </c>
      <c r="J114">
        <v>10716</v>
      </c>
      <c r="K114">
        <v>9</v>
      </c>
    </row>
    <row r="115" spans="1:11">
      <c r="A115">
        <v>1475210282</v>
      </c>
      <c r="B115">
        <v>113</v>
      </c>
      <c r="C115">
        <v>182.2</v>
      </c>
      <c r="D115">
        <v>14.248</v>
      </c>
      <c r="E115">
        <v>1580</v>
      </c>
      <c r="F115">
        <v>12180</v>
      </c>
      <c r="G115">
        <v>13732</v>
      </c>
      <c r="H115">
        <v>7008</v>
      </c>
      <c r="I115">
        <v>291864</v>
      </c>
      <c r="J115">
        <v>10815</v>
      </c>
      <c r="K115">
        <v>9</v>
      </c>
    </row>
    <row r="116" spans="1:11">
      <c r="A116">
        <v>1475210283</v>
      </c>
      <c r="B116">
        <v>114</v>
      </c>
      <c r="C116">
        <v>147</v>
      </c>
      <c r="D116">
        <v>14.248</v>
      </c>
      <c r="E116">
        <v>1580</v>
      </c>
      <c r="F116">
        <v>12180</v>
      </c>
      <c r="G116">
        <v>13851</v>
      </c>
      <c r="H116">
        <v>7064</v>
      </c>
      <c r="I116">
        <v>291864</v>
      </c>
      <c r="J116">
        <v>10914</v>
      </c>
      <c r="K116">
        <v>9</v>
      </c>
    </row>
    <row r="117" spans="1:11">
      <c r="A117">
        <v>1475210284</v>
      </c>
      <c r="B117">
        <v>115</v>
      </c>
      <c r="C117">
        <v>155</v>
      </c>
      <c r="D117">
        <v>14.248</v>
      </c>
      <c r="E117">
        <v>1580</v>
      </c>
      <c r="F117">
        <v>12180</v>
      </c>
      <c r="G117">
        <v>14011</v>
      </c>
      <c r="H117">
        <v>7176</v>
      </c>
      <c r="I117">
        <v>291864</v>
      </c>
      <c r="J117">
        <v>11012</v>
      </c>
      <c r="K117">
        <v>9</v>
      </c>
    </row>
    <row r="118" spans="1:11">
      <c r="A118">
        <v>1475210285</v>
      </c>
      <c r="B118">
        <v>116</v>
      </c>
      <c r="C118">
        <v>125.8</v>
      </c>
      <c r="D118">
        <v>14.248</v>
      </c>
      <c r="E118">
        <v>1580</v>
      </c>
      <c r="F118">
        <v>12180</v>
      </c>
      <c r="G118">
        <v>14129</v>
      </c>
      <c r="H118">
        <v>7236</v>
      </c>
      <c r="I118">
        <v>291864</v>
      </c>
      <c r="J118">
        <v>11111</v>
      </c>
      <c r="K118">
        <v>9</v>
      </c>
    </row>
    <row r="119" spans="1:11">
      <c r="A119">
        <v>1475210286</v>
      </c>
      <c r="B119">
        <v>117</v>
      </c>
      <c r="C119">
        <v>139.3</v>
      </c>
      <c r="D119">
        <v>14.261</v>
      </c>
      <c r="E119">
        <v>1580</v>
      </c>
      <c r="F119">
        <v>12180</v>
      </c>
      <c r="G119">
        <v>14279</v>
      </c>
      <c r="H119">
        <v>7324</v>
      </c>
      <c r="I119">
        <v>292128</v>
      </c>
      <c r="J119">
        <v>11209</v>
      </c>
      <c r="K119">
        <v>9</v>
      </c>
    </row>
    <row r="120" spans="1:11">
      <c r="A120">
        <v>1475210287</v>
      </c>
      <c r="B120">
        <v>118</v>
      </c>
      <c r="C120">
        <v>126</v>
      </c>
      <c r="D120">
        <v>14.261</v>
      </c>
      <c r="E120">
        <v>1580</v>
      </c>
      <c r="F120">
        <v>12180</v>
      </c>
      <c r="G120">
        <v>14406</v>
      </c>
      <c r="H120">
        <v>7392</v>
      </c>
      <c r="I120">
        <v>292128</v>
      </c>
      <c r="J120">
        <v>11308</v>
      </c>
      <c r="K120">
        <v>9</v>
      </c>
    </row>
    <row r="121" spans="1:11">
      <c r="A121">
        <v>1475210288</v>
      </c>
      <c r="B121">
        <v>119</v>
      </c>
      <c r="C121">
        <v>183.7</v>
      </c>
      <c r="D121">
        <v>14.261</v>
      </c>
      <c r="E121">
        <v>1580</v>
      </c>
      <c r="F121">
        <v>12180</v>
      </c>
      <c r="G121">
        <v>14659</v>
      </c>
      <c r="H121">
        <v>7544</v>
      </c>
      <c r="I121">
        <v>292128</v>
      </c>
      <c r="J121">
        <v>11407</v>
      </c>
      <c r="K121">
        <v>9</v>
      </c>
    </row>
    <row r="122" spans="1:11">
      <c r="A122">
        <v>1475210289</v>
      </c>
      <c r="B122">
        <v>120</v>
      </c>
      <c r="C122">
        <v>153.3</v>
      </c>
      <c r="D122">
        <v>14.261</v>
      </c>
      <c r="E122">
        <v>1580</v>
      </c>
      <c r="F122">
        <v>12180</v>
      </c>
      <c r="G122">
        <v>14771</v>
      </c>
      <c r="H122">
        <v>7608</v>
      </c>
      <c r="I122">
        <v>292128</v>
      </c>
      <c r="J122">
        <v>11506</v>
      </c>
      <c r="K122">
        <v>9</v>
      </c>
    </row>
    <row r="123" spans="1:11">
      <c r="A123">
        <v>1475210290</v>
      </c>
      <c r="B123">
        <v>121</v>
      </c>
      <c r="C123">
        <v>166.6</v>
      </c>
      <c r="D123">
        <v>14.261</v>
      </c>
      <c r="E123">
        <v>1580</v>
      </c>
      <c r="F123">
        <v>12180</v>
      </c>
      <c r="G123">
        <v>14935</v>
      </c>
      <c r="H123">
        <v>7700</v>
      </c>
      <c r="I123">
        <v>292128</v>
      </c>
      <c r="J123">
        <v>11605</v>
      </c>
      <c r="K123">
        <v>9</v>
      </c>
    </row>
    <row r="124" spans="1:11">
      <c r="A124">
        <v>1475210291</v>
      </c>
      <c r="B124">
        <v>122</v>
      </c>
      <c r="C124">
        <v>223.5</v>
      </c>
      <c r="D124">
        <v>14.261</v>
      </c>
      <c r="E124">
        <v>1580</v>
      </c>
      <c r="F124">
        <v>12180</v>
      </c>
      <c r="G124">
        <v>15157</v>
      </c>
      <c r="H124">
        <v>7832</v>
      </c>
      <c r="I124">
        <v>292128</v>
      </c>
      <c r="J124">
        <v>11704</v>
      </c>
      <c r="K124">
        <v>9</v>
      </c>
    </row>
    <row r="125" spans="1:11">
      <c r="A125">
        <v>1475210292</v>
      </c>
      <c r="B125">
        <v>123</v>
      </c>
      <c r="C125">
        <v>161</v>
      </c>
      <c r="D125">
        <v>14.261</v>
      </c>
      <c r="E125">
        <v>1580</v>
      </c>
      <c r="F125">
        <v>12180</v>
      </c>
      <c r="G125">
        <v>15347</v>
      </c>
      <c r="H125">
        <v>7944</v>
      </c>
      <c r="I125">
        <v>292128</v>
      </c>
      <c r="J125">
        <v>11803</v>
      </c>
      <c r="K125">
        <v>9</v>
      </c>
    </row>
    <row r="126" spans="1:11">
      <c r="A126">
        <v>1475210293</v>
      </c>
      <c r="B126">
        <v>124</v>
      </c>
      <c r="C126">
        <v>143.8</v>
      </c>
      <c r="D126">
        <v>14.261</v>
      </c>
      <c r="E126">
        <v>1580</v>
      </c>
      <c r="F126">
        <v>12180</v>
      </c>
      <c r="G126">
        <v>15461</v>
      </c>
      <c r="H126">
        <v>8020</v>
      </c>
      <c r="I126">
        <v>292128</v>
      </c>
      <c r="J126">
        <v>11902</v>
      </c>
      <c r="K126">
        <v>9</v>
      </c>
    </row>
    <row r="127" spans="1:11">
      <c r="A127">
        <v>1475210294</v>
      </c>
      <c r="B127">
        <v>125</v>
      </c>
      <c r="C127">
        <v>131.2</v>
      </c>
      <c r="D127">
        <v>14.261</v>
      </c>
      <c r="E127">
        <v>1580</v>
      </c>
      <c r="F127">
        <v>12180</v>
      </c>
      <c r="G127">
        <v>15635</v>
      </c>
      <c r="H127">
        <v>8112</v>
      </c>
      <c r="I127">
        <v>292128</v>
      </c>
      <c r="J127">
        <v>12000</v>
      </c>
      <c r="K127">
        <v>9</v>
      </c>
    </row>
    <row r="128" spans="1:11">
      <c r="A128">
        <v>1475210295</v>
      </c>
      <c r="B128">
        <v>126</v>
      </c>
      <c r="C128">
        <v>161</v>
      </c>
      <c r="D128">
        <v>14.261</v>
      </c>
      <c r="E128">
        <v>1580</v>
      </c>
      <c r="F128">
        <v>12180</v>
      </c>
      <c r="G128">
        <v>15869</v>
      </c>
      <c r="H128">
        <v>8204</v>
      </c>
      <c r="I128">
        <v>292128</v>
      </c>
      <c r="J128">
        <v>12099</v>
      </c>
      <c r="K128">
        <v>9</v>
      </c>
    </row>
    <row r="129" spans="1:11">
      <c r="A129">
        <v>1475210296</v>
      </c>
      <c r="B129">
        <v>127</v>
      </c>
      <c r="C129">
        <v>149.7</v>
      </c>
      <c r="D129">
        <v>14.261</v>
      </c>
      <c r="E129">
        <v>1580</v>
      </c>
      <c r="F129">
        <v>12180</v>
      </c>
      <c r="G129">
        <v>15971</v>
      </c>
      <c r="H129">
        <v>8260</v>
      </c>
      <c r="I129">
        <v>292128</v>
      </c>
      <c r="J129">
        <v>12197</v>
      </c>
      <c r="K129">
        <v>9</v>
      </c>
    </row>
    <row r="130" spans="1:11">
      <c r="A130">
        <v>1475210297</v>
      </c>
      <c r="B130">
        <v>128</v>
      </c>
      <c r="C130">
        <v>213.9</v>
      </c>
      <c r="D130">
        <v>14.261</v>
      </c>
      <c r="E130">
        <v>1580</v>
      </c>
      <c r="F130">
        <v>12180</v>
      </c>
      <c r="G130">
        <v>16139</v>
      </c>
      <c r="H130">
        <v>8336</v>
      </c>
      <c r="I130">
        <v>292128</v>
      </c>
      <c r="J130">
        <v>12296</v>
      </c>
      <c r="K130">
        <v>9</v>
      </c>
    </row>
    <row r="131" spans="1:11">
      <c r="A131">
        <v>1475210298</v>
      </c>
      <c r="B131">
        <v>129</v>
      </c>
      <c r="C131">
        <v>147.4</v>
      </c>
      <c r="D131">
        <v>14.261</v>
      </c>
      <c r="E131">
        <v>1580</v>
      </c>
      <c r="F131">
        <v>12180</v>
      </c>
      <c r="G131">
        <v>16231</v>
      </c>
      <c r="H131">
        <v>8392</v>
      </c>
      <c r="I131">
        <v>292128</v>
      </c>
      <c r="J131">
        <v>12395</v>
      </c>
      <c r="K131">
        <v>9</v>
      </c>
    </row>
    <row r="132" spans="1:11">
      <c r="A132">
        <v>1475210299</v>
      </c>
      <c r="B132">
        <v>130</v>
      </c>
      <c r="C132">
        <v>104</v>
      </c>
      <c r="D132">
        <v>14.261</v>
      </c>
      <c r="E132">
        <v>1580</v>
      </c>
      <c r="F132">
        <v>12180</v>
      </c>
      <c r="G132">
        <v>16289</v>
      </c>
      <c r="H132">
        <v>8424</v>
      </c>
      <c r="I132">
        <v>292128</v>
      </c>
      <c r="J132">
        <v>12493</v>
      </c>
      <c r="K132">
        <v>9</v>
      </c>
    </row>
    <row r="133" spans="1:11">
      <c r="A133">
        <v>1475210300</v>
      </c>
      <c r="B133">
        <v>131</v>
      </c>
      <c r="C133">
        <v>118</v>
      </c>
      <c r="D133">
        <v>14.261</v>
      </c>
      <c r="E133">
        <v>1580</v>
      </c>
      <c r="F133">
        <v>12180</v>
      </c>
      <c r="G133">
        <v>16383</v>
      </c>
      <c r="H133">
        <v>8468</v>
      </c>
      <c r="I133">
        <v>292128</v>
      </c>
      <c r="J133">
        <v>12592</v>
      </c>
      <c r="K133">
        <v>9</v>
      </c>
    </row>
    <row r="134" spans="1:11">
      <c r="A134">
        <v>1475210301</v>
      </c>
      <c r="B134">
        <v>132</v>
      </c>
      <c r="C134">
        <v>168.7</v>
      </c>
      <c r="D134">
        <v>14.261</v>
      </c>
      <c r="E134">
        <v>1580</v>
      </c>
      <c r="F134">
        <v>12180</v>
      </c>
      <c r="G134">
        <v>16594</v>
      </c>
      <c r="H134">
        <v>8584</v>
      </c>
      <c r="I134">
        <v>292128</v>
      </c>
      <c r="J134">
        <v>12691</v>
      </c>
      <c r="K134">
        <v>9</v>
      </c>
    </row>
    <row r="135" spans="1:11">
      <c r="A135">
        <v>1475210302</v>
      </c>
      <c r="B135">
        <v>133</v>
      </c>
      <c r="C135">
        <v>166</v>
      </c>
      <c r="D135">
        <v>14.261</v>
      </c>
      <c r="E135">
        <v>1580</v>
      </c>
      <c r="F135">
        <v>12180</v>
      </c>
      <c r="G135">
        <v>16780</v>
      </c>
      <c r="H135">
        <v>8672</v>
      </c>
      <c r="I135">
        <v>292128</v>
      </c>
      <c r="J135">
        <v>12789</v>
      </c>
      <c r="K135">
        <v>9</v>
      </c>
    </row>
    <row r="136" spans="1:11">
      <c r="A136">
        <v>1475210303</v>
      </c>
      <c r="B136">
        <v>134</v>
      </c>
      <c r="C136">
        <v>130.2</v>
      </c>
      <c r="D136">
        <v>14.274</v>
      </c>
      <c r="E136">
        <v>1580</v>
      </c>
      <c r="F136">
        <v>12180</v>
      </c>
      <c r="G136">
        <v>16883</v>
      </c>
      <c r="H136">
        <v>8728</v>
      </c>
      <c r="I136">
        <v>292392</v>
      </c>
      <c r="J136">
        <v>12888</v>
      </c>
      <c r="K136">
        <v>9</v>
      </c>
    </row>
    <row r="137" spans="1:11">
      <c r="A137">
        <v>1475210304</v>
      </c>
      <c r="B137">
        <v>135</v>
      </c>
      <c r="C137">
        <v>93.9</v>
      </c>
      <c r="D137">
        <v>14.274</v>
      </c>
      <c r="E137">
        <v>1580</v>
      </c>
      <c r="F137">
        <v>12180</v>
      </c>
      <c r="G137">
        <v>16935</v>
      </c>
      <c r="H137">
        <v>8752</v>
      </c>
      <c r="I137">
        <v>292392</v>
      </c>
      <c r="J137">
        <v>12987</v>
      </c>
      <c r="K137">
        <v>9</v>
      </c>
    </row>
    <row r="138" spans="1:11">
      <c r="A138">
        <v>1475210305</v>
      </c>
      <c r="B138">
        <v>136</v>
      </c>
      <c r="C138">
        <v>70.1</v>
      </c>
      <c r="D138">
        <v>14.314</v>
      </c>
      <c r="E138">
        <v>1580</v>
      </c>
      <c r="F138">
        <v>12180</v>
      </c>
      <c r="G138">
        <v>17048</v>
      </c>
      <c r="H138">
        <v>8816</v>
      </c>
      <c r="I138">
        <v>293208</v>
      </c>
      <c r="J138">
        <v>13086</v>
      </c>
      <c r="K138">
        <v>9</v>
      </c>
    </row>
    <row r="139" spans="1:11">
      <c r="A139">
        <v>1475210306</v>
      </c>
      <c r="B139">
        <v>137</v>
      </c>
      <c r="C139">
        <v>107</v>
      </c>
      <c r="D139">
        <v>14.314</v>
      </c>
      <c r="E139">
        <v>1580</v>
      </c>
      <c r="F139">
        <v>12180</v>
      </c>
      <c r="G139">
        <v>17136</v>
      </c>
      <c r="H139">
        <v>8856</v>
      </c>
      <c r="I139">
        <v>293208</v>
      </c>
      <c r="J139">
        <v>13184</v>
      </c>
      <c r="K139">
        <v>9</v>
      </c>
    </row>
    <row r="140" spans="1:11">
      <c r="A140">
        <v>1475210307</v>
      </c>
      <c r="B140">
        <v>138</v>
      </c>
      <c r="C140">
        <v>114</v>
      </c>
      <c r="D140">
        <v>14.314</v>
      </c>
      <c r="E140">
        <v>1580</v>
      </c>
      <c r="F140">
        <v>12180</v>
      </c>
      <c r="G140">
        <v>17300</v>
      </c>
      <c r="H140">
        <v>8940</v>
      </c>
      <c r="I140">
        <v>293208</v>
      </c>
      <c r="J140">
        <v>13283</v>
      </c>
      <c r="K140">
        <v>9</v>
      </c>
    </row>
    <row r="141" spans="1:11">
      <c r="A141">
        <v>1475210308</v>
      </c>
      <c r="B141">
        <v>139</v>
      </c>
      <c r="C141">
        <v>115</v>
      </c>
      <c r="D141">
        <v>14.317</v>
      </c>
      <c r="E141">
        <v>1580</v>
      </c>
      <c r="F141">
        <v>12180</v>
      </c>
      <c r="G141">
        <v>17434</v>
      </c>
      <c r="H141">
        <v>9008</v>
      </c>
      <c r="I141">
        <v>293272</v>
      </c>
      <c r="J141">
        <v>13382</v>
      </c>
      <c r="K141">
        <v>9</v>
      </c>
    </row>
    <row r="142" spans="1:11">
      <c r="A142">
        <v>1475210309</v>
      </c>
      <c r="B142">
        <v>140</v>
      </c>
      <c r="C142">
        <v>185</v>
      </c>
      <c r="D142">
        <v>14.317</v>
      </c>
      <c r="E142">
        <v>1580</v>
      </c>
      <c r="F142">
        <v>12180</v>
      </c>
      <c r="G142">
        <v>17621</v>
      </c>
      <c r="H142">
        <v>9116</v>
      </c>
      <c r="I142">
        <v>293272</v>
      </c>
      <c r="J142">
        <v>13481</v>
      </c>
      <c r="K142">
        <v>9</v>
      </c>
    </row>
    <row r="143" spans="1:11">
      <c r="A143">
        <v>1475210310</v>
      </c>
      <c r="B143">
        <v>141</v>
      </c>
      <c r="C143">
        <v>157</v>
      </c>
      <c r="D143">
        <v>14.317</v>
      </c>
      <c r="E143">
        <v>1580</v>
      </c>
      <c r="F143">
        <v>12180</v>
      </c>
      <c r="G143">
        <v>17784</v>
      </c>
      <c r="H143">
        <v>9196</v>
      </c>
      <c r="I143">
        <v>293272</v>
      </c>
      <c r="J143">
        <v>13580</v>
      </c>
      <c r="K143">
        <v>9</v>
      </c>
    </row>
    <row r="144" spans="1:11">
      <c r="A144">
        <v>1475210311</v>
      </c>
      <c r="B144">
        <v>142</v>
      </c>
      <c r="C144">
        <v>113.8</v>
      </c>
      <c r="D144">
        <v>14.328</v>
      </c>
      <c r="E144">
        <v>1580</v>
      </c>
      <c r="F144">
        <v>12180</v>
      </c>
      <c r="G144">
        <v>17993</v>
      </c>
      <c r="H144">
        <v>9304</v>
      </c>
      <c r="I144">
        <v>293496</v>
      </c>
      <c r="J144">
        <v>13679</v>
      </c>
      <c r="K144">
        <v>9</v>
      </c>
    </row>
    <row r="145" spans="1:11">
      <c r="A145">
        <v>1475210312</v>
      </c>
      <c r="B145">
        <v>143</v>
      </c>
      <c r="C145">
        <v>162</v>
      </c>
      <c r="D145">
        <v>14.328</v>
      </c>
      <c r="E145">
        <v>1580</v>
      </c>
      <c r="F145">
        <v>12180</v>
      </c>
      <c r="G145">
        <v>18146</v>
      </c>
      <c r="H145">
        <v>9388</v>
      </c>
      <c r="I145">
        <v>293496</v>
      </c>
      <c r="J145">
        <v>13778</v>
      </c>
      <c r="K145">
        <v>9</v>
      </c>
    </row>
    <row r="146" spans="1:11">
      <c r="A146">
        <v>1475210313</v>
      </c>
      <c r="B146">
        <v>144</v>
      </c>
      <c r="C146">
        <v>155.3</v>
      </c>
      <c r="D146">
        <v>14.328</v>
      </c>
      <c r="E146">
        <v>1580</v>
      </c>
      <c r="F146">
        <v>12180</v>
      </c>
      <c r="G146">
        <v>18297</v>
      </c>
      <c r="H146">
        <v>9460</v>
      </c>
      <c r="I146">
        <v>293496</v>
      </c>
      <c r="J146">
        <v>13877</v>
      </c>
      <c r="K146">
        <v>9</v>
      </c>
    </row>
    <row r="147" spans="1:11">
      <c r="A147">
        <v>1475210314</v>
      </c>
      <c r="B147">
        <v>145</v>
      </c>
      <c r="C147">
        <v>167</v>
      </c>
      <c r="D147">
        <v>14.327</v>
      </c>
      <c r="E147">
        <v>1580</v>
      </c>
      <c r="F147">
        <v>12180</v>
      </c>
      <c r="G147">
        <v>18499</v>
      </c>
      <c r="H147">
        <v>9572</v>
      </c>
      <c r="I147">
        <v>293488</v>
      </c>
      <c r="J147">
        <v>13976</v>
      </c>
      <c r="K147">
        <v>9</v>
      </c>
    </row>
    <row r="148" spans="1:11">
      <c r="A148">
        <v>1475210315</v>
      </c>
      <c r="B148">
        <v>146</v>
      </c>
      <c r="C148">
        <v>238</v>
      </c>
      <c r="D148">
        <v>14.345</v>
      </c>
      <c r="E148">
        <v>1580</v>
      </c>
      <c r="F148">
        <v>12180</v>
      </c>
      <c r="G148">
        <v>18678</v>
      </c>
      <c r="H148">
        <v>9664</v>
      </c>
      <c r="I148">
        <v>293840</v>
      </c>
      <c r="J148">
        <v>14073</v>
      </c>
      <c r="K148">
        <v>9</v>
      </c>
    </row>
    <row r="149" spans="1:11">
      <c r="A149">
        <v>1475210316</v>
      </c>
      <c r="B149">
        <v>147</v>
      </c>
      <c r="C149">
        <v>230</v>
      </c>
      <c r="D149">
        <v>14.346</v>
      </c>
      <c r="E149">
        <v>1580</v>
      </c>
      <c r="F149">
        <v>12180</v>
      </c>
      <c r="G149">
        <v>18854</v>
      </c>
      <c r="H149">
        <v>9768</v>
      </c>
      <c r="I149">
        <v>293872</v>
      </c>
      <c r="J149">
        <v>14171</v>
      </c>
      <c r="K149">
        <v>9</v>
      </c>
    </row>
    <row r="150" spans="1:11">
      <c r="A150">
        <v>1475210317</v>
      </c>
      <c r="B150">
        <v>148</v>
      </c>
      <c r="C150">
        <v>228</v>
      </c>
      <c r="D150">
        <v>14.346</v>
      </c>
      <c r="E150">
        <v>1580</v>
      </c>
      <c r="F150">
        <v>12180</v>
      </c>
      <c r="G150">
        <v>18980</v>
      </c>
      <c r="H150">
        <v>9856</v>
      </c>
      <c r="I150">
        <v>293872</v>
      </c>
      <c r="J150">
        <v>14270</v>
      </c>
      <c r="K150">
        <v>9</v>
      </c>
    </row>
    <row r="151" spans="1:11">
      <c r="A151">
        <v>1475210318</v>
      </c>
      <c r="B151">
        <v>149</v>
      </c>
      <c r="C151">
        <v>164</v>
      </c>
      <c r="D151">
        <v>14.36</v>
      </c>
      <c r="E151">
        <v>1580</v>
      </c>
      <c r="F151">
        <v>12180</v>
      </c>
      <c r="G151">
        <v>19162</v>
      </c>
      <c r="H151">
        <v>9936</v>
      </c>
      <c r="I151">
        <v>294164</v>
      </c>
      <c r="J151">
        <v>14369</v>
      </c>
      <c r="K151">
        <v>9</v>
      </c>
    </row>
    <row r="152" spans="1:11">
      <c r="A152">
        <v>1475210319</v>
      </c>
      <c r="B152">
        <v>150</v>
      </c>
      <c r="C152">
        <v>148</v>
      </c>
      <c r="D152">
        <v>14.364</v>
      </c>
      <c r="E152">
        <v>1580</v>
      </c>
      <c r="F152">
        <v>12180</v>
      </c>
      <c r="G152">
        <v>19292</v>
      </c>
      <c r="H152">
        <v>10004</v>
      </c>
      <c r="I152">
        <v>294228</v>
      </c>
      <c r="J152">
        <v>14468</v>
      </c>
      <c r="K152">
        <v>9</v>
      </c>
    </row>
    <row r="153" spans="1:11">
      <c r="A153">
        <v>1475210320</v>
      </c>
      <c r="B153">
        <v>151</v>
      </c>
      <c r="C153">
        <v>135</v>
      </c>
      <c r="D153">
        <v>14.364</v>
      </c>
      <c r="E153">
        <v>1580</v>
      </c>
      <c r="F153">
        <v>12180</v>
      </c>
      <c r="G153">
        <v>19461</v>
      </c>
      <c r="H153">
        <v>10104</v>
      </c>
      <c r="I153">
        <v>294228</v>
      </c>
      <c r="J153">
        <v>14567</v>
      </c>
      <c r="K153">
        <v>9</v>
      </c>
    </row>
    <row r="154" spans="1:11">
      <c r="A154">
        <v>1475210321</v>
      </c>
      <c r="B154">
        <v>152</v>
      </c>
      <c r="C154">
        <v>169</v>
      </c>
      <c r="D154">
        <v>14.368</v>
      </c>
      <c r="E154">
        <v>1580</v>
      </c>
      <c r="F154">
        <v>12180</v>
      </c>
      <c r="G154">
        <v>19781</v>
      </c>
      <c r="H154">
        <v>10284</v>
      </c>
      <c r="I154">
        <v>294312</v>
      </c>
      <c r="J154">
        <v>14666</v>
      </c>
      <c r="K154">
        <v>9</v>
      </c>
    </row>
    <row r="155" spans="1:11">
      <c r="A155">
        <v>1475210322</v>
      </c>
      <c r="B155">
        <v>153</v>
      </c>
      <c r="C155">
        <v>220</v>
      </c>
      <c r="D155">
        <v>14.368</v>
      </c>
      <c r="E155">
        <v>1580</v>
      </c>
      <c r="F155">
        <v>12180</v>
      </c>
      <c r="G155">
        <v>20011</v>
      </c>
      <c r="H155">
        <v>10424</v>
      </c>
      <c r="I155">
        <v>294312</v>
      </c>
      <c r="J155">
        <v>14765</v>
      </c>
      <c r="K155">
        <v>9</v>
      </c>
    </row>
    <row r="156" spans="1:11">
      <c r="A156">
        <v>1475210323</v>
      </c>
      <c r="B156">
        <v>154</v>
      </c>
      <c r="C156">
        <v>134.9</v>
      </c>
      <c r="D156">
        <v>14.38</v>
      </c>
      <c r="E156">
        <v>1580</v>
      </c>
      <c r="F156">
        <v>12180</v>
      </c>
      <c r="G156">
        <v>20238</v>
      </c>
      <c r="H156">
        <v>10548</v>
      </c>
      <c r="I156">
        <v>294572</v>
      </c>
      <c r="J156">
        <v>14864</v>
      </c>
      <c r="K156">
        <v>9</v>
      </c>
    </row>
    <row r="157" spans="1:11">
      <c r="A157">
        <v>1475210324</v>
      </c>
      <c r="B157">
        <v>155</v>
      </c>
      <c r="C157">
        <v>142.9</v>
      </c>
      <c r="D157">
        <v>14.402</v>
      </c>
      <c r="E157">
        <v>1580</v>
      </c>
      <c r="F157">
        <v>12180</v>
      </c>
      <c r="G157">
        <v>20391</v>
      </c>
      <c r="H157">
        <v>10636</v>
      </c>
      <c r="I157">
        <v>295020</v>
      </c>
      <c r="J157">
        <v>14963</v>
      </c>
      <c r="K157">
        <v>9</v>
      </c>
    </row>
    <row r="158" spans="1:11">
      <c r="A158">
        <v>1475210325</v>
      </c>
      <c r="B158">
        <v>156</v>
      </c>
      <c r="C158">
        <v>111.2</v>
      </c>
      <c r="D158">
        <v>14.443</v>
      </c>
      <c r="E158">
        <v>1580</v>
      </c>
      <c r="F158">
        <v>12180</v>
      </c>
      <c r="G158">
        <v>20536</v>
      </c>
      <c r="H158">
        <v>10708</v>
      </c>
      <c r="I158">
        <v>295856</v>
      </c>
      <c r="J158">
        <v>15062</v>
      </c>
      <c r="K158">
        <v>9</v>
      </c>
    </row>
    <row r="159" spans="1:11">
      <c r="A159">
        <v>1475210326</v>
      </c>
      <c r="B159">
        <v>157</v>
      </c>
      <c r="C159">
        <v>121</v>
      </c>
      <c r="D159">
        <v>14.443</v>
      </c>
      <c r="E159">
        <v>1580</v>
      </c>
      <c r="F159">
        <v>12180</v>
      </c>
      <c r="G159">
        <v>20865</v>
      </c>
      <c r="H159">
        <v>10864</v>
      </c>
      <c r="I159">
        <v>295856</v>
      </c>
      <c r="J159">
        <v>15161</v>
      </c>
      <c r="K159">
        <v>9</v>
      </c>
    </row>
    <row r="160" spans="1:11">
      <c r="A160">
        <v>1475210327</v>
      </c>
      <c r="B160">
        <v>158</v>
      </c>
      <c r="C160">
        <v>96.9</v>
      </c>
      <c r="D160">
        <v>14.443</v>
      </c>
      <c r="E160">
        <v>1580</v>
      </c>
      <c r="F160">
        <v>12180</v>
      </c>
      <c r="G160">
        <v>20978</v>
      </c>
      <c r="H160">
        <v>10928</v>
      </c>
      <c r="I160">
        <v>295856</v>
      </c>
      <c r="J160">
        <v>15260</v>
      </c>
      <c r="K160">
        <v>9</v>
      </c>
    </row>
    <row r="161" spans="1:11">
      <c r="A161">
        <v>1475210328</v>
      </c>
      <c r="B161">
        <v>159</v>
      </c>
      <c r="C161">
        <v>94.1</v>
      </c>
      <c r="D161">
        <v>14.456</v>
      </c>
      <c r="E161">
        <v>1580</v>
      </c>
      <c r="F161">
        <v>12180</v>
      </c>
      <c r="G161">
        <v>21143</v>
      </c>
      <c r="H161">
        <v>11012</v>
      </c>
      <c r="I161">
        <v>296120</v>
      </c>
      <c r="J161">
        <v>15359</v>
      </c>
      <c r="K161">
        <v>9</v>
      </c>
    </row>
    <row r="162" spans="1:11">
      <c r="A162">
        <v>1475210329</v>
      </c>
      <c r="B162">
        <v>160</v>
      </c>
      <c r="C162">
        <v>107</v>
      </c>
      <c r="D162">
        <v>14.456</v>
      </c>
      <c r="E162">
        <v>1580</v>
      </c>
      <c r="F162">
        <v>12180</v>
      </c>
      <c r="G162">
        <v>21347</v>
      </c>
      <c r="H162">
        <v>11116</v>
      </c>
      <c r="I162">
        <v>296120</v>
      </c>
      <c r="J162">
        <v>15457</v>
      </c>
      <c r="K162">
        <v>9</v>
      </c>
    </row>
    <row r="163" spans="1:11">
      <c r="A163">
        <v>1475210330</v>
      </c>
      <c r="B163">
        <v>161</v>
      </c>
      <c r="C163">
        <v>141.7</v>
      </c>
      <c r="D163">
        <v>14.469</v>
      </c>
      <c r="E163">
        <v>1580</v>
      </c>
      <c r="F163">
        <v>12180</v>
      </c>
      <c r="G163">
        <v>21498</v>
      </c>
      <c r="H163">
        <v>11200</v>
      </c>
      <c r="I163">
        <v>296380</v>
      </c>
      <c r="J163">
        <v>15556</v>
      </c>
      <c r="K163">
        <v>9</v>
      </c>
    </row>
    <row r="164" spans="1:11">
      <c r="A164">
        <v>1475210331</v>
      </c>
      <c r="B164">
        <v>162</v>
      </c>
      <c r="C164">
        <v>129.3</v>
      </c>
      <c r="D164">
        <v>14.469</v>
      </c>
      <c r="E164">
        <v>1580</v>
      </c>
      <c r="F164">
        <v>12180</v>
      </c>
      <c r="G164">
        <v>21588</v>
      </c>
      <c r="H164">
        <v>11252</v>
      </c>
      <c r="I164">
        <v>296380</v>
      </c>
      <c r="J164">
        <v>15655</v>
      </c>
      <c r="K164">
        <v>9</v>
      </c>
    </row>
    <row r="165" spans="1:11">
      <c r="A165">
        <v>1475210332</v>
      </c>
      <c r="B165">
        <v>163</v>
      </c>
      <c r="C165">
        <v>121</v>
      </c>
      <c r="D165">
        <v>14.469</v>
      </c>
      <c r="E165">
        <v>1580</v>
      </c>
      <c r="F165">
        <v>12180</v>
      </c>
      <c r="G165">
        <v>21705</v>
      </c>
      <c r="H165">
        <v>11316</v>
      </c>
      <c r="I165">
        <v>296380</v>
      </c>
      <c r="J165">
        <v>15754</v>
      </c>
      <c r="K165">
        <v>9</v>
      </c>
    </row>
    <row r="166" spans="1:11">
      <c r="A166">
        <v>1475210333</v>
      </c>
      <c r="B166">
        <v>164</v>
      </c>
      <c r="C166">
        <v>128.7</v>
      </c>
      <c r="D166">
        <v>14.469</v>
      </c>
      <c r="E166">
        <v>1580</v>
      </c>
      <c r="F166">
        <v>12180</v>
      </c>
      <c r="G166">
        <v>21811</v>
      </c>
      <c r="H166">
        <v>11372</v>
      </c>
      <c r="I166">
        <v>296380</v>
      </c>
      <c r="J166">
        <v>15853</v>
      </c>
      <c r="K166">
        <v>9</v>
      </c>
    </row>
    <row r="167" spans="1:11">
      <c r="A167">
        <v>1475210334</v>
      </c>
      <c r="B167">
        <v>165</v>
      </c>
      <c r="C167">
        <v>140.3</v>
      </c>
      <c r="D167">
        <v>14.469</v>
      </c>
      <c r="E167">
        <v>1580</v>
      </c>
      <c r="F167">
        <v>12180</v>
      </c>
      <c r="G167">
        <v>21931</v>
      </c>
      <c r="H167">
        <v>11424</v>
      </c>
      <c r="I167">
        <v>296380</v>
      </c>
      <c r="J167">
        <v>15951</v>
      </c>
      <c r="K167">
        <v>9</v>
      </c>
    </row>
    <row r="168" spans="1:11">
      <c r="A168">
        <v>1475210335</v>
      </c>
      <c r="B168">
        <v>166</v>
      </c>
      <c r="C168">
        <v>163</v>
      </c>
      <c r="D168">
        <v>14.469</v>
      </c>
      <c r="E168">
        <v>1580</v>
      </c>
      <c r="F168">
        <v>12180</v>
      </c>
      <c r="G168">
        <v>22077</v>
      </c>
      <c r="H168">
        <v>11492</v>
      </c>
      <c r="I168">
        <v>296380</v>
      </c>
      <c r="J168">
        <v>16050</v>
      </c>
      <c r="K168">
        <v>9</v>
      </c>
    </row>
    <row r="169" spans="1:11">
      <c r="A169">
        <v>1475210336</v>
      </c>
      <c r="B169">
        <v>167</v>
      </c>
      <c r="C169">
        <v>105</v>
      </c>
      <c r="D169">
        <v>14.469</v>
      </c>
      <c r="E169">
        <v>1580</v>
      </c>
      <c r="F169">
        <v>12180</v>
      </c>
      <c r="G169">
        <v>22157</v>
      </c>
      <c r="H169">
        <v>11532</v>
      </c>
      <c r="I169">
        <v>296380</v>
      </c>
      <c r="J169">
        <v>16149</v>
      </c>
      <c r="K169">
        <v>9</v>
      </c>
    </row>
    <row r="170" spans="1:11">
      <c r="A170">
        <v>1475210337</v>
      </c>
      <c r="B170">
        <v>168</v>
      </c>
      <c r="C170">
        <v>88</v>
      </c>
      <c r="D170">
        <v>14.469</v>
      </c>
      <c r="E170">
        <v>1580</v>
      </c>
      <c r="F170">
        <v>12180</v>
      </c>
      <c r="G170">
        <v>22259</v>
      </c>
      <c r="H170">
        <v>11584</v>
      </c>
      <c r="I170">
        <v>296380</v>
      </c>
      <c r="J170">
        <v>16248</v>
      </c>
      <c r="K170">
        <v>9</v>
      </c>
    </row>
    <row r="171" spans="1:11">
      <c r="A171">
        <v>1475210338</v>
      </c>
      <c r="B171">
        <v>169</v>
      </c>
      <c r="C171">
        <v>83</v>
      </c>
      <c r="D171">
        <v>14.469</v>
      </c>
      <c r="E171">
        <v>1580</v>
      </c>
      <c r="F171">
        <v>12180</v>
      </c>
      <c r="G171">
        <v>22407</v>
      </c>
      <c r="H171">
        <v>11656</v>
      </c>
      <c r="I171">
        <v>296380</v>
      </c>
      <c r="J171">
        <v>16347</v>
      </c>
      <c r="K171">
        <v>9</v>
      </c>
    </row>
    <row r="172" spans="1:11">
      <c r="A172">
        <v>1475210339</v>
      </c>
      <c r="B172">
        <v>170</v>
      </c>
      <c r="C172">
        <v>99</v>
      </c>
      <c r="D172">
        <v>14.469</v>
      </c>
      <c r="E172">
        <v>1580</v>
      </c>
      <c r="F172">
        <v>12180</v>
      </c>
      <c r="G172">
        <v>22512</v>
      </c>
      <c r="H172">
        <v>11708</v>
      </c>
      <c r="I172">
        <v>296380</v>
      </c>
      <c r="J172">
        <v>16445</v>
      </c>
      <c r="K172">
        <v>9</v>
      </c>
    </row>
    <row r="173" spans="1:11">
      <c r="A173">
        <v>1475210340</v>
      </c>
      <c r="B173">
        <v>171</v>
      </c>
      <c r="C173">
        <v>113.8</v>
      </c>
      <c r="D173">
        <v>14.469</v>
      </c>
      <c r="E173">
        <v>1580</v>
      </c>
      <c r="F173">
        <v>12180</v>
      </c>
      <c r="G173">
        <v>22606</v>
      </c>
      <c r="H173">
        <v>11756</v>
      </c>
      <c r="I173">
        <v>296380</v>
      </c>
      <c r="J173">
        <v>16544</v>
      </c>
      <c r="K173">
        <v>9</v>
      </c>
    </row>
    <row r="174" spans="1:11">
      <c r="A174">
        <v>1475210341</v>
      </c>
      <c r="B174">
        <v>172</v>
      </c>
      <c r="C174">
        <v>98</v>
      </c>
      <c r="D174">
        <v>14.469</v>
      </c>
      <c r="E174">
        <v>1580</v>
      </c>
      <c r="F174">
        <v>12180</v>
      </c>
      <c r="G174">
        <v>22706</v>
      </c>
      <c r="H174">
        <v>11812</v>
      </c>
      <c r="I174">
        <v>296380</v>
      </c>
      <c r="J174">
        <v>16643</v>
      </c>
      <c r="K174">
        <v>9</v>
      </c>
    </row>
    <row r="175" spans="1:11">
      <c r="A175">
        <v>1475210342</v>
      </c>
      <c r="B175">
        <v>173</v>
      </c>
      <c r="C175">
        <v>127.2</v>
      </c>
      <c r="D175">
        <v>14.469</v>
      </c>
      <c r="E175">
        <v>1580</v>
      </c>
      <c r="F175">
        <v>12180</v>
      </c>
      <c r="G175">
        <v>22901</v>
      </c>
      <c r="H175">
        <v>11904</v>
      </c>
      <c r="I175">
        <v>296380</v>
      </c>
      <c r="J175">
        <v>16741</v>
      </c>
      <c r="K175">
        <v>9</v>
      </c>
    </row>
    <row r="176" spans="1:11">
      <c r="A176">
        <v>1475210343</v>
      </c>
      <c r="B176">
        <v>174</v>
      </c>
      <c r="C176">
        <v>185</v>
      </c>
      <c r="D176">
        <v>14.469</v>
      </c>
      <c r="E176">
        <v>1580</v>
      </c>
      <c r="F176">
        <v>12180</v>
      </c>
      <c r="G176">
        <v>23436</v>
      </c>
      <c r="H176">
        <v>12128</v>
      </c>
      <c r="I176">
        <v>296380</v>
      </c>
      <c r="J176">
        <v>16839</v>
      </c>
      <c r="K176">
        <v>9</v>
      </c>
    </row>
    <row r="177" spans="1:11">
      <c r="A177">
        <v>1475210344</v>
      </c>
      <c r="B177">
        <v>175</v>
      </c>
      <c r="C177">
        <v>166</v>
      </c>
      <c r="D177">
        <v>14.469</v>
      </c>
      <c r="E177">
        <v>1580</v>
      </c>
      <c r="F177">
        <v>12180</v>
      </c>
      <c r="G177">
        <v>23932</v>
      </c>
      <c r="H177">
        <v>12340</v>
      </c>
      <c r="I177">
        <v>296380</v>
      </c>
      <c r="J177">
        <v>16938</v>
      </c>
      <c r="K177">
        <v>9</v>
      </c>
    </row>
    <row r="178" spans="1:11">
      <c r="A178">
        <v>1475210345</v>
      </c>
      <c r="B178">
        <v>176</v>
      </c>
      <c r="C178">
        <v>158</v>
      </c>
      <c r="D178">
        <v>14.482</v>
      </c>
      <c r="E178">
        <v>1580</v>
      </c>
      <c r="F178">
        <v>12180</v>
      </c>
      <c r="G178">
        <v>24269</v>
      </c>
      <c r="H178">
        <v>12488</v>
      </c>
      <c r="I178">
        <v>296644</v>
      </c>
      <c r="J178">
        <v>17038</v>
      </c>
      <c r="K178">
        <v>9</v>
      </c>
    </row>
    <row r="179" spans="1:11">
      <c r="A179">
        <v>1475210346</v>
      </c>
      <c r="B179">
        <v>177</v>
      </c>
      <c r="C179">
        <v>83</v>
      </c>
      <c r="D179">
        <v>14.482</v>
      </c>
      <c r="E179">
        <v>1580</v>
      </c>
      <c r="F179">
        <v>12180</v>
      </c>
      <c r="G179">
        <v>24406</v>
      </c>
      <c r="H179">
        <v>12548</v>
      </c>
      <c r="I179">
        <v>296644</v>
      </c>
      <c r="J179">
        <v>17137</v>
      </c>
      <c r="K179">
        <v>9</v>
      </c>
    </row>
    <row r="180" spans="1:11">
      <c r="A180">
        <v>1475210347</v>
      </c>
      <c r="B180">
        <v>178</v>
      </c>
      <c r="C180">
        <v>118.8</v>
      </c>
      <c r="D180">
        <v>14.482</v>
      </c>
      <c r="E180">
        <v>1580</v>
      </c>
      <c r="F180">
        <v>12180</v>
      </c>
      <c r="G180">
        <v>24640</v>
      </c>
      <c r="H180">
        <v>12672</v>
      </c>
      <c r="I180">
        <v>296644</v>
      </c>
      <c r="J180">
        <v>17236</v>
      </c>
      <c r="K180">
        <v>9</v>
      </c>
    </row>
    <row r="181" spans="1:11">
      <c r="A181">
        <v>1475210348</v>
      </c>
      <c r="B181">
        <v>179</v>
      </c>
      <c r="C181">
        <v>131.2</v>
      </c>
      <c r="D181">
        <v>14.494</v>
      </c>
      <c r="E181">
        <v>1580</v>
      </c>
      <c r="F181">
        <v>12180</v>
      </c>
      <c r="G181">
        <v>24809</v>
      </c>
      <c r="H181">
        <v>12752</v>
      </c>
      <c r="I181">
        <v>296908</v>
      </c>
      <c r="J181">
        <v>17335</v>
      </c>
      <c r="K181">
        <v>9</v>
      </c>
    </row>
    <row r="182" spans="1:11">
      <c r="A182">
        <v>1475210349</v>
      </c>
      <c r="B182">
        <v>180</v>
      </c>
      <c r="C182">
        <v>85</v>
      </c>
      <c r="D182">
        <v>14.494</v>
      </c>
      <c r="E182">
        <v>1580</v>
      </c>
      <c r="F182">
        <v>12180</v>
      </c>
      <c r="G182">
        <v>24884</v>
      </c>
      <c r="H182">
        <v>12792</v>
      </c>
      <c r="I182">
        <v>296908</v>
      </c>
      <c r="J182">
        <v>17433</v>
      </c>
      <c r="K182">
        <v>9</v>
      </c>
    </row>
    <row r="183" spans="1:11">
      <c r="A183">
        <v>1475210350</v>
      </c>
      <c r="B183">
        <v>181</v>
      </c>
      <c r="C183">
        <v>93</v>
      </c>
      <c r="D183">
        <v>14.494</v>
      </c>
      <c r="E183">
        <v>1580</v>
      </c>
      <c r="F183">
        <v>12180</v>
      </c>
      <c r="G183">
        <v>25007</v>
      </c>
      <c r="H183">
        <v>12848</v>
      </c>
      <c r="I183">
        <v>296908</v>
      </c>
      <c r="J183">
        <v>17532</v>
      </c>
      <c r="K183">
        <v>9</v>
      </c>
    </row>
    <row r="184" spans="1:11">
      <c r="A184">
        <v>1475210351</v>
      </c>
      <c r="B184">
        <v>182</v>
      </c>
      <c r="C184">
        <v>105</v>
      </c>
      <c r="D184">
        <v>14.494</v>
      </c>
      <c r="E184">
        <v>1580</v>
      </c>
      <c r="F184">
        <v>12180</v>
      </c>
      <c r="G184">
        <v>25134</v>
      </c>
      <c r="H184">
        <v>12912</v>
      </c>
      <c r="I184">
        <v>296908</v>
      </c>
      <c r="J184">
        <v>17631</v>
      </c>
      <c r="K184">
        <v>9</v>
      </c>
    </row>
    <row r="185" spans="1:11">
      <c r="A185">
        <v>1475210352</v>
      </c>
      <c r="B185">
        <v>183</v>
      </c>
      <c r="C185">
        <v>141</v>
      </c>
      <c r="D185">
        <v>14.494</v>
      </c>
      <c r="E185">
        <v>1580</v>
      </c>
      <c r="F185">
        <v>12180</v>
      </c>
      <c r="G185">
        <v>25239</v>
      </c>
      <c r="H185">
        <v>12960</v>
      </c>
      <c r="I185">
        <v>296908</v>
      </c>
      <c r="J185">
        <v>17730</v>
      </c>
      <c r="K185">
        <v>9</v>
      </c>
    </row>
    <row r="186" spans="1:11">
      <c r="A186">
        <v>1475210353</v>
      </c>
      <c r="B186">
        <v>184</v>
      </c>
      <c r="C186">
        <v>101</v>
      </c>
      <c r="D186">
        <v>14.494</v>
      </c>
      <c r="E186">
        <v>1580</v>
      </c>
      <c r="F186">
        <v>12180</v>
      </c>
      <c r="G186">
        <v>25356</v>
      </c>
      <c r="H186">
        <v>13016</v>
      </c>
      <c r="I186">
        <v>296908</v>
      </c>
      <c r="J186">
        <v>17829</v>
      </c>
      <c r="K186">
        <v>9</v>
      </c>
    </row>
    <row r="187" spans="1:11">
      <c r="A187">
        <v>1475210354</v>
      </c>
      <c r="B187">
        <v>185</v>
      </c>
      <c r="C187">
        <v>81.9</v>
      </c>
      <c r="D187">
        <v>14.494</v>
      </c>
      <c r="E187">
        <v>1580</v>
      </c>
      <c r="F187">
        <v>12180</v>
      </c>
      <c r="G187">
        <v>25448</v>
      </c>
      <c r="H187">
        <v>13068</v>
      </c>
      <c r="I187">
        <v>296908</v>
      </c>
      <c r="J187">
        <v>17928</v>
      </c>
      <c r="K187">
        <v>9</v>
      </c>
    </row>
    <row r="188" spans="1:11">
      <c r="A188">
        <v>1475210355</v>
      </c>
      <c r="B188">
        <v>186</v>
      </c>
      <c r="C188">
        <v>124.2</v>
      </c>
      <c r="D188">
        <v>14.534</v>
      </c>
      <c r="E188">
        <v>1580</v>
      </c>
      <c r="F188">
        <v>12180</v>
      </c>
      <c r="G188">
        <v>25522</v>
      </c>
      <c r="H188">
        <v>13108</v>
      </c>
      <c r="I188">
        <v>297712</v>
      </c>
      <c r="J188">
        <v>18027</v>
      </c>
      <c r="K188">
        <v>9</v>
      </c>
    </row>
    <row r="189" spans="1:11">
      <c r="A189">
        <v>1475210356</v>
      </c>
      <c r="B189">
        <v>187</v>
      </c>
      <c r="C189">
        <v>96</v>
      </c>
      <c r="D189">
        <v>14.534</v>
      </c>
      <c r="E189">
        <v>1580</v>
      </c>
      <c r="F189">
        <v>12180</v>
      </c>
      <c r="G189">
        <v>25631</v>
      </c>
      <c r="H189">
        <v>13168</v>
      </c>
      <c r="I189">
        <v>297712</v>
      </c>
      <c r="J189">
        <v>18126</v>
      </c>
      <c r="K189">
        <v>9</v>
      </c>
    </row>
    <row r="190" spans="1:11">
      <c r="A190">
        <v>1475210357</v>
      </c>
      <c r="B190">
        <v>188</v>
      </c>
      <c r="C190">
        <v>124.7</v>
      </c>
      <c r="D190">
        <v>14.534</v>
      </c>
      <c r="E190">
        <v>1580</v>
      </c>
      <c r="F190">
        <v>12180</v>
      </c>
      <c r="G190">
        <v>25702</v>
      </c>
      <c r="H190">
        <v>13204</v>
      </c>
      <c r="I190">
        <v>297712</v>
      </c>
      <c r="J190">
        <v>18225</v>
      </c>
      <c r="K190">
        <v>9</v>
      </c>
    </row>
    <row r="191" spans="1:11">
      <c r="A191">
        <v>1475210358</v>
      </c>
      <c r="B191">
        <v>189</v>
      </c>
      <c r="C191">
        <v>153.4</v>
      </c>
      <c r="D191">
        <v>14.534</v>
      </c>
      <c r="E191">
        <v>1580</v>
      </c>
      <c r="F191">
        <v>12180</v>
      </c>
      <c r="G191">
        <v>25796</v>
      </c>
      <c r="H191">
        <v>13252</v>
      </c>
      <c r="I191">
        <v>297712</v>
      </c>
      <c r="J191">
        <v>18324</v>
      </c>
      <c r="K191">
        <v>9</v>
      </c>
    </row>
    <row r="192" spans="1:11">
      <c r="A192">
        <v>1475210359</v>
      </c>
      <c r="B192">
        <v>190</v>
      </c>
      <c r="C192">
        <v>89.9</v>
      </c>
      <c r="D192">
        <v>14.534</v>
      </c>
      <c r="E192">
        <v>1580</v>
      </c>
      <c r="F192">
        <v>12180</v>
      </c>
      <c r="G192">
        <v>25867</v>
      </c>
      <c r="H192">
        <v>13292</v>
      </c>
      <c r="I192">
        <v>297712</v>
      </c>
      <c r="J192">
        <v>18424</v>
      </c>
      <c r="K192">
        <v>9</v>
      </c>
    </row>
    <row r="193" spans="1:11">
      <c r="A193">
        <v>1475210360</v>
      </c>
      <c r="B193">
        <v>191</v>
      </c>
      <c r="C193">
        <v>95.1</v>
      </c>
      <c r="D193">
        <v>14.534</v>
      </c>
      <c r="E193">
        <v>1580</v>
      </c>
      <c r="F193">
        <v>12180</v>
      </c>
      <c r="G193">
        <v>25977</v>
      </c>
      <c r="H193">
        <v>13348</v>
      </c>
      <c r="I193">
        <v>297712</v>
      </c>
      <c r="J193">
        <v>18523</v>
      </c>
      <c r="K193">
        <v>9</v>
      </c>
    </row>
    <row r="194" spans="1:11">
      <c r="A194">
        <v>1475210361</v>
      </c>
      <c r="B194">
        <v>192</v>
      </c>
      <c r="C194">
        <v>121.8</v>
      </c>
      <c r="D194">
        <v>14.534</v>
      </c>
      <c r="E194">
        <v>1580</v>
      </c>
      <c r="F194">
        <v>12180</v>
      </c>
      <c r="G194">
        <v>26106</v>
      </c>
      <c r="H194">
        <v>13428</v>
      </c>
      <c r="I194">
        <v>297712</v>
      </c>
      <c r="J194">
        <v>18622</v>
      </c>
      <c r="K194">
        <v>9</v>
      </c>
    </row>
    <row r="195" spans="1:11">
      <c r="A195">
        <v>1475210362</v>
      </c>
      <c r="B195">
        <v>193</v>
      </c>
      <c r="C195">
        <v>97.1</v>
      </c>
      <c r="D195">
        <v>14.534</v>
      </c>
      <c r="E195">
        <v>1580</v>
      </c>
      <c r="F195">
        <v>12180</v>
      </c>
      <c r="G195">
        <v>26241</v>
      </c>
      <c r="H195">
        <v>13492</v>
      </c>
      <c r="I195">
        <v>297712</v>
      </c>
      <c r="J195">
        <v>18721</v>
      </c>
      <c r="K195">
        <v>9</v>
      </c>
    </row>
    <row r="196" spans="1:11">
      <c r="A196">
        <v>1475210363</v>
      </c>
      <c r="B196">
        <v>194</v>
      </c>
      <c r="C196">
        <v>77.9</v>
      </c>
      <c r="D196">
        <v>14.534</v>
      </c>
      <c r="E196">
        <v>1580</v>
      </c>
      <c r="F196">
        <v>12180</v>
      </c>
      <c r="G196">
        <v>26394</v>
      </c>
      <c r="H196">
        <v>13564</v>
      </c>
      <c r="I196">
        <v>297712</v>
      </c>
      <c r="J196">
        <v>18820</v>
      </c>
      <c r="K196">
        <v>9</v>
      </c>
    </row>
    <row r="197" spans="1:11">
      <c r="A197">
        <v>1475210364</v>
      </c>
      <c r="B197">
        <v>195</v>
      </c>
      <c r="C197">
        <v>126</v>
      </c>
      <c r="D197">
        <v>14.534</v>
      </c>
      <c r="E197">
        <v>1580</v>
      </c>
      <c r="F197">
        <v>12180</v>
      </c>
      <c r="G197">
        <v>26458</v>
      </c>
      <c r="H197">
        <v>13596</v>
      </c>
      <c r="I197">
        <v>297712</v>
      </c>
      <c r="J197">
        <v>18919</v>
      </c>
      <c r="K197">
        <v>9</v>
      </c>
    </row>
    <row r="198" spans="1:11">
      <c r="A198">
        <v>1475210365</v>
      </c>
      <c r="B198">
        <v>196</v>
      </c>
      <c r="C198">
        <v>89.1</v>
      </c>
      <c r="D198">
        <v>14.592</v>
      </c>
      <c r="E198">
        <v>1580</v>
      </c>
      <c r="F198">
        <v>12180</v>
      </c>
      <c r="G198">
        <v>26529</v>
      </c>
      <c r="H198">
        <v>13632</v>
      </c>
      <c r="I198">
        <v>298912</v>
      </c>
      <c r="J198">
        <v>19018</v>
      </c>
      <c r="K198">
        <v>9</v>
      </c>
    </row>
    <row r="199" spans="1:11">
      <c r="A199">
        <v>1475210366</v>
      </c>
      <c r="B199">
        <v>197</v>
      </c>
      <c r="C199">
        <v>79</v>
      </c>
      <c r="D199">
        <v>14.592</v>
      </c>
      <c r="E199">
        <v>1580</v>
      </c>
      <c r="F199">
        <v>12180</v>
      </c>
      <c r="G199">
        <v>26638</v>
      </c>
      <c r="H199">
        <v>13684</v>
      </c>
      <c r="I199">
        <v>298912</v>
      </c>
      <c r="J199">
        <v>19116</v>
      </c>
      <c r="K199">
        <v>9</v>
      </c>
    </row>
    <row r="200" spans="1:11">
      <c r="A200">
        <v>1475210367</v>
      </c>
      <c r="B200">
        <v>198</v>
      </c>
      <c r="C200">
        <v>134</v>
      </c>
      <c r="D200">
        <v>14.592</v>
      </c>
      <c r="E200">
        <v>1580</v>
      </c>
      <c r="F200">
        <v>12180</v>
      </c>
      <c r="G200">
        <v>26753</v>
      </c>
      <c r="H200">
        <v>13744</v>
      </c>
      <c r="I200">
        <v>298912</v>
      </c>
      <c r="J200">
        <v>19215</v>
      </c>
      <c r="K200">
        <v>9</v>
      </c>
    </row>
    <row r="201" spans="1:11">
      <c r="A201">
        <v>1475210368</v>
      </c>
      <c r="B201">
        <v>199</v>
      </c>
      <c r="C201">
        <v>108</v>
      </c>
      <c r="D201">
        <v>14.592</v>
      </c>
      <c r="E201">
        <v>1580</v>
      </c>
      <c r="F201">
        <v>12180</v>
      </c>
      <c r="G201">
        <v>26857</v>
      </c>
      <c r="H201">
        <v>13796</v>
      </c>
      <c r="I201">
        <v>298912</v>
      </c>
      <c r="J201">
        <v>19315</v>
      </c>
      <c r="K201">
        <v>9</v>
      </c>
    </row>
    <row r="202" spans="1:11">
      <c r="A202">
        <v>1475210369</v>
      </c>
      <c r="B202">
        <v>200</v>
      </c>
      <c r="C202">
        <v>94</v>
      </c>
      <c r="D202">
        <v>14.592</v>
      </c>
      <c r="E202">
        <v>1580</v>
      </c>
      <c r="F202">
        <v>12180</v>
      </c>
      <c r="G202">
        <v>26981</v>
      </c>
      <c r="H202">
        <v>13852</v>
      </c>
      <c r="I202">
        <v>298912</v>
      </c>
      <c r="J202">
        <v>19414</v>
      </c>
      <c r="K202">
        <v>9</v>
      </c>
    </row>
    <row r="203" spans="1:11">
      <c r="A203">
        <v>1475210370</v>
      </c>
      <c r="B203">
        <v>201</v>
      </c>
      <c r="C203">
        <v>94</v>
      </c>
      <c r="D203">
        <v>14.592</v>
      </c>
      <c r="E203">
        <v>1580</v>
      </c>
      <c r="F203">
        <v>12180</v>
      </c>
      <c r="G203">
        <v>27065</v>
      </c>
      <c r="H203">
        <v>13892</v>
      </c>
      <c r="I203">
        <v>298912</v>
      </c>
      <c r="J203">
        <v>19513</v>
      </c>
      <c r="K203">
        <v>9</v>
      </c>
    </row>
    <row r="204" spans="1:11">
      <c r="A204">
        <v>1475210371</v>
      </c>
      <c r="B204">
        <v>202</v>
      </c>
      <c r="C204">
        <v>104</v>
      </c>
      <c r="D204">
        <v>14.592</v>
      </c>
      <c r="E204">
        <v>1580</v>
      </c>
      <c r="F204">
        <v>12180</v>
      </c>
      <c r="G204">
        <v>27161</v>
      </c>
      <c r="H204">
        <v>13936</v>
      </c>
      <c r="I204">
        <v>298912</v>
      </c>
      <c r="J204">
        <v>19612</v>
      </c>
      <c r="K204">
        <v>9</v>
      </c>
    </row>
    <row r="205" spans="1:11">
      <c r="A205">
        <v>1475210372</v>
      </c>
      <c r="B205">
        <v>203</v>
      </c>
      <c r="C205">
        <v>117</v>
      </c>
      <c r="D205">
        <v>14.592</v>
      </c>
      <c r="E205">
        <v>1580</v>
      </c>
      <c r="F205">
        <v>12180</v>
      </c>
      <c r="G205">
        <v>27258</v>
      </c>
      <c r="H205">
        <v>13988</v>
      </c>
      <c r="I205">
        <v>298912</v>
      </c>
      <c r="J205">
        <v>19711</v>
      </c>
      <c r="K205">
        <v>9</v>
      </c>
    </row>
    <row r="206" spans="1:11">
      <c r="A206">
        <v>1475210373</v>
      </c>
      <c r="B206">
        <v>204</v>
      </c>
      <c r="C206">
        <v>86</v>
      </c>
      <c r="D206">
        <v>14.592</v>
      </c>
      <c r="E206">
        <v>1580</v>
      </c>
      <c r="F206">
        <v>12180</v>
      </c>
      <c r="G206">
        <v>27353</v>
      </c>
      <c r="H206">
        <v>14040</v>
      </c>
      <c r="I206">
        <v>298912</v>
      </c>
      <c r="J206">
        <v>19810</v>
      </c>
      <c r="K206">
        <v>9</v>
      </c>
    </row>
    <row r="207" spans="1:11">
      <c r="A207">
        <v>1475210374</v>
      </c>
      <c r="B207">
        <v>205</v>
      </c>
      <c r="C207">
        <v>134</v>
      </c>
      <c r="D207">
        <v>14.592</v>
      </c>
      <c r="E207">
        <v>1580</v>
      </c>
      <c r="F207">
        <v>12180</v>
      </c>
      <c r="G207">
        <v>27581</v>
      </c>
      <c r="H207">
        <v>14148</v>
      </c>
      <c r="I207">
        <v>298912</v>
      </c>
      <c r="J207">
        <v>19909</v>
      </c>
      <c r="K207">
        <v>9</v>
      </c>
    </row>
    <row r="208" spans="1:11">
      <c r="A208">
        <v>1475210375</v>
      </c>
      <c r="B208">
        <v>206</v>
      </c>
      <c r="C208">
        <v>139</v>
      </c>
      <c r="D208">
        <v>14.677</v>
      </c>
      <c r="E208">
        <v>1580</v>
      </c>
      <c r="F208">
        <v>12180</v>
      </c>
      <c r="G208">
        <v>27923</v>
      </c>
      <c r="H208">
        <v>14308</v>
      </c>
      <c r="I208">
        <v>300640</v>
      </c>
      <c r="J208">
        <v>20008</v>
      </c>
      <c r="K208">
        <v>9</v>
      </c>
    </row>
    <row r="209" spans="1:11">
      <c r="A209">
        <v>1475210376</v>
      </c>
      <c r="B209">
        <v>207</v>
      </c>
      <c r="C209">
        <v>111.8</v>
      </c>
      <c r="D209">
        <v>14.689</v>
      </c>
      <c r="E209">
        <v>1580</v>
      </c>
      <c r="F209">
        <v>12180</v>
      </c>
      <c r="G209">
        <v>28087</v>
      </c>
      <c r="H209">
        <v>14404</v>
      </c>
      <c r="I209">
        <v>300904</v>
      </c>
      <c r="J209">
        <v>20107</v>
      </c>
      <c r="K209">
        <v>9</v>
      </c>
    </row>
    <row r="210" spans="1:11">
      <c r="A210">
        <v>1475210377</v>
      </c>
      <c r="B210">
        <v>208</v>
      </c>
      <c r="C210">
        <v>99.1</v>
      </c>
      <c r="D210">
        <v>14.689</v>
      </c>
      <c r="E210">
        <v>1580</v>
      </c>
      <c r="F210">
        <v>12180</v>
      </c>
      <c r="G210">
        <v>28178</v>
      </c>
      <c r="H210">
        <v>14456</v>
      </c>
      <c r="I210">
        <v>300904</v>
      </c>
      <c r="J210">
        <v>20206</v>
      </c>
      <c r="K210">
        <v>9</v>
      </c>
    </row>
    <row r="211" spans="1:11">
      <c r="A211">
        <v>1475210378</v>
      </c>
      <c r="B211">
        <v>209</v>
      </c>
      <c r="C211">
        <v>101</v>
      </c>
      <c r="D211">
        <v>14.71</v>
      </c>
      <c r="E211">
        <v>1580</v>
      </c>
      <c r="F211">
        <v>12180</v>
      </c>
      <c r="G211">
        <v>28365</v>
      </c>
      <c r="H211">
        <v>14588</v>
      </c>
      <c r="I211">
        <v>301320</v>
      </c>
      <c r="J211">
        <v>20305</v>
      </c>
      <c r="K211">
        <v>9</v>
      </c>
    </row>
    <row r="212" spans="1:11">
      <c r="A212">
        <v>1475210379</v>
      </c>
      <c r="B212">
        <v>210</v>
      </c>
      <c r="C212">
        <v>124</v>
      </c>
      <c r="D212">
        <v>14.71</v>
      </c>
      <c r="E212">
        <v>1580</v>
      </c>
      <c r="F212">
        <v>12180</v>
      </c>
      <c r="G212">
        <v>28490</v>
      </c>
      <c r="H212">
        <v>14672</v>
      </c>
      <c r="I212">
        <v>301320</v>
      </c>
      <c r="J212">
        <v>20404</v>
      </c>
      <c r="K212">
        <v>9</v>
      </c>
    </row>
    <row r="213" spans="1:11">
      <c r="A213">
        <v>1475210380</v>
      </c>
      <c r="B213">
        <v>211</v>
      </c>
      <c r="C213">
        <v>134</v>
      </c>
      <c r="D213">
        <v>14.71</v>
      </c>
      <c r="E213">
        <v>1580</v>
      </c>
      <c r="F213">
        <v>12180</v>
      </c>
      <c r="G213">
        <v>28672</v>
      </c>
      <c r="H213">
        <v>14784</v>
      </c>
      <c r="I213">
        <v>301320</v>
      </c>
      <c r="J213">
        <v>20503</v>
      </c>
      <c r="K213">
        <v>9</v>
      </c>
    </row>
    <row r="214" spans="1:11">
      <c r="A214">
        <v>1475210381</v>
      </c>
      <c r="B214">
        <v>212</v>
      </c>
      <c r="C214">
        <v>89</v>
      </c>
      <c r="D214">
        <v>14.71</v>
      </c>
      <c r="E214">
        <v>1580</v>
      </c>
      <c r="F214">
        <v>12180</v>
      </c>
      <c r="G214">
        <v>28880</v>
      </c>
      <c r="H214">
        <v>14868</v>
      </c>
      <c r="I214">
        <v>301320</v>
      </c>
      <c r="J214">
        <v>20602</v>
      </c>
      <c r="K214">
        <v>9</v>
      </c>
    </row>
    <row r="215" spans="1:11">
      <c r="A215">
        <v>1475210382</v>
      </c>
      <c r="B215">
        <v>213</v>
      </c>
      <c r="C215">
        <v>81</v>
      </c>
      <c r="D215">
        <v>14.71</v>
      </c>
      <c r="E215">
        <v>1580</v>
      </c>
      <c r="F215">
        <v>12180</v>
      </c>
      <c r="G215">
        <v>29012</v>
      </c>
      <c r="H215">
        <v>14940</v>
      </c>
      <c r="I215">
        <v>301320</v>
      </c>
      <c r="J215">
        <v>20701</v>
      </c>
      <c r="K215">
        <v>9</v>
      </c>
    </row>
    <row r="216" spans="1:11">
      <c r="A216">
        <v>1475210383</v>
      </c>
      <c r="B216">
        <v>214</v>
      </c>
      <c r="C216">
        <v>66</v>
      </c>
      <c r="D216">
        <v>14.71</v>
      </c>
      <c r="E216">
        <v>1580</v>
      </c>
      <c r="F216">
        <v>12180</v>
      </c>
      <c r="G216">
        <v>29120</v>
      </c>
      <c r="H216">
        <v>14996</v>
      </c>
      <c r="I216">
        <v>301320</v>
      </c>
      <c r="J216">
        <v>20800</v>
      </c>
      <c r="K216">
        <v>9</v>
      </c>
    </row>
    <row r="217" spans="1:11">
      <c r="A217">
        <v>1475210384</v>
      </c>
      <c r="B217">
        <v>215</v>
      </c>
      <c r="C217">
        <v>98</v>
      </c>
      <c r="D217">
        <v>14.71</v>
      </c>
      <c r="E217">
        <v>1580</v>
      </c>
      <c r="F217">
        <v>12180</v>
      </c>
      <c r="G217">
        <v>29398</v>
      </c>
      <c r="H217">
        <v>15112</v>
      </c>
      <c r="I217">
        <v>301320</v>
      </c>
      <c r="J217">
        <v>20899</v>
      </c>
      <c r="K217">
        <v>9</v>
      </c>
    </row>
    <row r="218" spans="1:11">
      <c r="A218">
        <v>1475210385</v>
      </c>
      <c r="B218">
        <v>216</v>
      </c>
      <c r="C218">
        <v>87</v>
      </c>
      <c r="D218">
        <v>14.71</v>
      </c>
      <c r="E218">
        <v>1580</v>
      </c>
      <c r="F218">
        <v>12180</v>
      </c>
      <c r="G218">
        <v>29665</v>
      </c>
      <c r="H218">
        <v>15248</v>
      </c>
      <c r="I218">
        <v>301320</v>
      </c>
      <c r="J218">
        <v>20998</v>
      </c>
      <c r="K218">
        <v>9</v>
      </c>
    </row>
    <row r="219" spans="1:11">
      <c r="A219">
        <v>1475210386</v>
      </c>
      <c r="B219">
        <v>217</v>
      </c>
      <c r="C219">
        <v>81</v>
      </c>
      <c r="D219">
        <v>14.71</v>
      </c>
      <c r="E219">
        <v>1580</v>
      </c>
      <c r="F219">
        <v>12180</v>
      </c>
      <c r="G219">
        <v>29875</v>
      </c>
      <c r="H219">
        <v>15340</v>
      </c>
      <c r="I219">
        <v>301320</v>
      </c>
      <c r="J219">
        <v>21097</v>
      </c>
      <c r="K219">
        <v>9</v>
      </c>
    </row>
    <row r="220" spans="1:11">
      <c r="A220">
        <v>1475210387</v>
      </c>
      <c r="B220">
        <v>218</v>
      </c>
      <c r="C220">
        <v>113</v>
      </c>
      <c r="D220">
        <v>14.71</v>
      </c>
      <c r="E220">
        <v>1580</v>
      </c>
      <c r="F220">
        <v>12180</v>
      </c>
      <c r="G220">
        <v>30015</v>
      </c>
      <c r="H220">
        <v>15408</v>
      </c>
      <c r="I220">
        <v>301320</v>
      </c>
      <c r="J220">
        <v>21196</v>
      </c>
      <c r="K220">
        <v>9</v>
      </c>
    </row>
    <row r="221" spans="1:11">
      <c r="A221">
        <v>1475210388</v>
      </c>
      <c r="B221">
        <v>219</v>
      </c>
      <c r="C221">
        <v>111</v>
      </c>
      <c r="D221">
        <v>14.71</v>
      </c>
      <c r="E221">
        <v>1580</v>
      </c>
      <c r="F221">
        <v>12180</v>
      </c>
      <c r="G221">
        <v>30124</v>
      </c>
      <c r="H221">
        <v>15464</v>
      </c>
      <c r="I221">
        <v>301320</v>
      </c>
      <c r="J221">
        <v>21295</v>
      </c>
      <c r="K221">
        <v>9</v>
      </c>
    </row>
    <row r="222" spans="1:11">
      <c r="A222">
        <v>1475210389</v>
      </c>
      <c r="B222">
        <v>220</v>
      </c>
      <c r="C222">
        <v>82</v>
      </c>
      <c r="D222">
        <v>14.71</v>
      </c>
      <c r="E222">
        <v>1580</v>
      </c>
      <c r="F222">
        <v>12180</v>
      </c>
      <c r="G222">
        <v>30267</v>
      </c>
      <c r="H222">
        <v>15540</v>
      </c>
      <c r="I222">
        <v>301320</v>
      </c>
      <c r="J222">
        <v>21394</v>
      </c>
      <c r="K222">
        <v>9</v>
      </c>
    </row>
    <row r="223" spans="1:11">
      <c r="A223">
        <v>1475210390</v>
      </c>
      <c r="B223">
        <v>221</v>
      </c>
      <c r="C223">
        <v>75</v>
      </c>
      <c r="D223">
        <v>14.71</v>
      </c>
      <c r="E223">
        <v>1580</v>
      </c>
      <c r="F223">
        <v>12180</v>
      </c>
      <c r="G223">
        <v>30391</v>
      </c>
      <c r="H223">
        <v>15600</v>
      </c>
      <c r="I223">
        <v>301320</v>
      </c>
      <c r="J223">
        <v>21492</v>
      </c>
      <c r="K223">
        <v>9</v>
      </c>
    </row>
    <row r="224" spans="1:11">
      <c r="A224">
        <v>1475210391</v>
      </c>
      <c r="B224">
        <v>222</v>
      </c>
      <c r="C224">
        <v>111.8</v>
      </c>
      <c r="D224">
        <v>14.71</v>
      </c>
      <c r="E224">
        <v>1580</v>
      </c>
      <c r="F224">
        <v>12180</v>
      </c>
      <c r="G224">
        <v>30483</v>
      </c>
      <c r="H224">
        <v>15648</v>
      </c>
      <c r="I224">
        <v>301320</v>
      </c>
      <c r="J224">
        <v>21591</v>
      </c>
      <c r="K224">
        <v>9</v>
      </c>
    </row>
    <row r="225" spans="1:11">
      <c r="A225">
        <v>1475210392</v>
      </c>
      <c r="B225">
        <v>223</v>
      </c>
      <c r="C225">
        <v>94.2</v>
      </c>
      <c r="D225">
        <v>14.71</v>
      </c>
      <c r="E225">
        <v>1580</v>
      </c>
      <c r="F225">
        <v>12180</v>
      </c>
      <c r="G225">
        <v>30602</v>
      </c>
      <c r="H225">
        <v>15708</v>
      </c>
      <c r="I225">
        <v>301320</v>
      </c>
      <c r="J225">
        <v>21690</v>
      </c>
      <c r="K225">
        <v>9</v>
      </c>
    </row>
    <row r="226" spans="1:11">
      <c r="A226">
        <v>1475210393</v>
      </c>
      <c r="B226">
        <v>224</v>
      </c>
      <c r="C226">
        <v>85</v>
      </c>
      <c r="D226">
        <v>14.71</v>
      </c>
      <c r="E226">
        <v>1580</v>
      </c>
      <c r="F226">
        <v>12180</v>
      </c>
      <c r="G226">
        <v>30722</v>
      </c>
      <c r="H226">
        <v>15760</v>
      </c>
      <c r="I226">
        <v>301320</v>
      </c>
      <c r="J226">
        <v>21789</v>
      </c>
      <c r="K226">
        <v>9</v>
      </c>
    </row>
    <row r="227" spans="1:11">
      <c r="A227">
        <v>1475210394</v>
      </c>
      <c r="B227">
        <v>225</v>
      </c>
      <c r="C227">
        <v>98</v>
      </c>
      <c r="D227">
        <v>14.71</v>
      </c>
      <c r="E227">
        <v>1580</v>
      </c>
      <c r="F227">
        <v>12180</v>
      </c>
      <c r="G227">
        <v>30819</v>
      </c>
      <c r="H227">
        <v>15808</v>
      </c>
      <c r="I227">
        <v>301320</v>
      </c>
      <c r="J227">
        <v>21888</v>
      </c>
      <c r="K227">
        <v>9</v>
      </c>
    </row>
    <row r="228" spans="1:11">
      <c r="A228">
        <v>1475210395</v>
      </c>
      <c r="B228">
        <v>226</v>
      </c>
      <c r="C228">
        <v>187.5</v>
      </c>
      <c r="D228">
        <v>14.723</v>
      </c>
      <c r="E228">
        <v>1580</v>
      </c>
      <c r="F228">
        <v>12180</v>
      </c>
      <c r="G228">
        <v>31260</v>
      </c>
      <c r="H228">
        <v>16004</v>
      </c>
      <c r="I228">
        <v>301584</v>
      </c>
      <c r="J228">
        <v>21987</v>
      </c>
      <c r="K228">
        <v>9</v>
      </c>
    </row>
    <row r="229" spans="1:11">
      <c r="A229">
        <v>1475210396</v>
      </c>
      <c r="B229">
        <v>227</v>
      </c>
      <c r="C229">
        <v>247.7</v>
      </c>
      <c r="D229">
        <v>14.737</v>
      </c>
      <c r="E229">
        <v>1580</v>
      </c>
      <c r="F229">
        <v>12180</v>
      </c>
      <c r="G229">
        <v>31464</v>
      </c>
      <c r="H229">
        <v>16136</v>
      </c>
      <c r="I229">
        <v>301876</v>
      </c>
      <c r="J229">
        <v>22086</v>
      </c>
      <c r="K229">
        <v>9</v>
      </c>
    </row>
    <row r="230" spans="1:11">
      <c r="A230">
        <v>1475210397</v>
      </c>
      <c r="B230">
        <v>228</v>
      </c>
      <c r="C230">
        <v>73</v>
      </c>
      <c r="D230">
        <v>14.737</v>
      </c>
      <c r="E230">
        <v>1580</v>
      </c>
      <c r="F230">
        <v>12180</v>
      </c>
      <c r="G230">
        <v>31552</v>
      </c>
      <c r="H230">
        <v>16172</v>
      </c>
      <c r="I230">
        <v>301876</v>
      </c>
      <c r="J230">
        <v>22185</v>
      </c>
      <c r="K230">
        <v>9</v>
      </c>
    </row>
    <row r="231" spans="1:11">
      <c r="A231">
        <v>1475210398</v>
      </c>
      <c r="B231">
        <v>229</v>
      </c>
      <c r="C231">
        <v>107</v>
      </c>
      <c r="D231">
        <v>14.737</v>
      </c>
      <c r="E231">
        <v>1580</v>
      </c>
      <c r="F231">
        <v>12180</v>
      </c>
      <c r="G231">
        <v>31659</v>
      </c>
      <c r="H231">
        <v>16236</v>
      </c>
      <c r="I231">
        <v>301884</v>
      </c>
      <c r="J231">
        <v>22283</v>
      </c>
      <c r="K231">
        <v>9</v>
      </c>
    </row>
    <row r="232" spans="1:11">
      <c r="A232">
        <v>1475210399</v>
      </c>
      <c r="B232">
        <v>230</v>
      </c>
      <c r="C232">
        <v>79</v>
      </c>
      <c r="D232">
        <v>14.737</v>
      </c>
      <c r="E232">
        <v>1580</v>
      </c>
      <c r="F232">
        <v>12180</v>
      </c>
      <c r="G232">
        <v>31787</v>
      </c>
      <c r="H232">
        <v>16296</v>
      </c>
      <c r="I232">
        <v>301884</v>
      </c>
      <c r="J232">
        <v>22382</v>
      </c>
      <c r="K232">
        <v>9</v>
      </c>
    </row>
    <row r="233" spans="1:11">
      <c r="A233">
        <v>1475210400</v>
      </c>
      <c r="B233">
        <v>231</v>
      </c>
      <c r="C233">
        <v>90</v>
      </c>
      <c r="D233">
        <v>14.737</v>
      </c>
      <c r="E233">
        <v>1580</v>
      </c>
      <c r="F233">
        <v>12180</v>
      </c>
      <c r="G233">
        <v>31902</v>
      </c>
      <c r="H233">
        <v>16352</v>
      </c>
      <c r="I233">
        <v>301884</v>
      </c>
      <c r="J233">
        <v>22481</v>
      </c>
      <c r="K233">
        <v>9</v>
      </c>
    </row>
    <row r="234" spans="1:11">
      <c r="A234">
        <v>1475210401</v>
      </c>
      <c r="B234">
        <v>232</v>
      </c>
      <c r="C234">
        <v>83</v>
      </c>
      <c r="D234">
        <v>14.737</v>
      </c>
      <c r="E234">
        <v>1580</v>
      </c>
      <c r="F234">
        <v>12180</v>
      </c>
      <c r="G234">
        <v>31961</v>
      </c>
      <c r="H234">
        <v>16384</v>
      </c>
      <c r="I234">
        <v>301884</v>
      </c>
      <c r="J234">
        <v>22579</v>
      </c>
      <c r="K234">
        <v>9</v>
      </c>
    </row>
    <row r="235" spans="1:11">
      <c r="A235">
        <v>1475210402</v>
      </c>
      <c r="B235">
        <v>233</v>
      </c>
      <c r="C235">
        <v>75.9</v>
      </c>
      <c r="D235">
        <v>14.737</v>
      </c>
      <c r="E235">
        <v>1580</v>
      </c>
      <c r="F235">
        <v>12180</v>
      </c>
      <c r="G235">
        <v>32074</v>
      </c>
      <c r="H235">
        <v>16444</v>
      </c>
      <c r="I235">
        <v>301884</v>
      </c>
      <c r="J235">
        <v>22678</v>
      </c>
      <c r="K235">
        <v>9</v>
      </c>
    </row>
    <row r="236" spans="1:11">
      <c r="A236">
        <v>1475210403</v>
      </c>
      <c r="B236">
        <v>234</v>
      </c>
      <c r="C236">
        <v>78.1</v>
      </c>
      <c r="D236">
        <v>14.737</v>
      </c>
      <c r="E236">
        <v>1580</v>
      </c>
      <c r="F236">
        <v>12180</v>
      </c>
      <c r="G236">
        <v>32178</v>
      </c>
      <c r="H236">
        <v>16492</v>
      </c>
      <c r="I236">
        <v>301884</v>
      </c>
      <c r="J236">
        <v>22777</v>
      </c>
      <c r="K236">
        <v>9</v>
      </c>
    </row>
    <row r="237" spans="1:11">
      <c r="A237">
        <v>1475210404</v>
      </c>
      <c r="B237">
        <v>235</v>
      </c>
      <c r="C237">
        <v>141</v>
      </c>
      <c r="D237">
        <v>14.737</v>
      </c>
      <c r="E237">
        <v>1580</v>
      </c>
      <c r="F237">
        <v>12180</v>
      </c>
      <c r="G237">
        <v>32266</v>
      </c>
      <c r="H237">
        <v>16532</v>
      </c>
      <c r="I237">
        <v>301884</v>
      </c>
      <c r="J237">
        <v>22876</v>
      </c>
      <c r="K237">
        <v>9</v>
      </c>
    </row>
    <row r="238" spans="1:11">
      <c r="A238">
        <v>1475210405</v>
      </c>
      <c r="B238">
        <v>236</v>
      </c>
      <c r="C238">
        <v>79</v>
      </c>
      <c r="D238">
        <v>14.737</v>
      </c>
      <c r="E238">
        <v>1580</v>
      </c>
      <c r="F238">
        <v>12180</v>
      </c>
      <c r="G238">
        <v>32361</v>
      </c>
      <c r="H238">
        <v>16580</v>
      </c>
      <c r="I238">
        <v>301884</v>
      </c>
      <c r="J238">
        <v>22975</v>
      </c>
      <c r="K238">
        <v>9</v>
      </c>
    </row>
    <row r="239" spans="1:11">
      <c r="A239">
        <v>1475210406</v>
      </c>
      <c r="B239">
        <v>237</v>
      </c>
      <c r="C239">
        <v>90</v>
      </c>
      <c r="D239">
        <v>14.737</v>
      </c>
      <c r="E239">
        <v>1580</v>
      </c>
      <c r="F239">
        <v>12180</v>
      </c>
      <c r="G239">
        <v>32481</v>
      </c>
      <c r="H239">
        <v>16636</v>
      </c>
      <c r="I239">
        <v>301884</v>
      </c>
      <c r="J239">
        <v>23074</v>
      </c>
      <c r="K239">
        <v>9</v>
      </c>
    </row>
    <row r="240" spans="1:11">
      <c r="A240">
        <v>1475210407</v>
      </c>
      <c r="B240">
        <v>238</v>
      </c>
      <c r="C240">
        <v>118.8</v>
      </c>
      <c r="D240">
        <v>14.737</v>
      </c>
      <c r="E240">
        <v>1580</v>
      </c>
      <c r="F240">
        <v>12180</v>
      </c>
      <c r="G240">
        <v>32592</v>
      </c>
      <c r="H240">
        <v>16692</v>
      </c>
      <c r="I240">
        <v>301884</v>
      </c>
      <c r="J240">
        <v>23173</v>
      </c>
      <c r="K240">
        <v>9</v>
      </c>
    </row>
    <row r="241" spans="1:11">
      <c r="A241">
        <v>1475210408</v>
      </c>
      <c r="B241">
        <v>239</v>
      </c>
      <c r="C241">
        <v>94.1</v>
      </c>
      <c r="D241">
        <v>14.737</v>
      </c>
      <c r="E241">
        <v>1580</v>
      </c>
      <c r="F241">
        <v>12180</v>
      </c>
      <c r="G241">
        <v>32695</v>
      </c>
      <c r="H241">
        <v>16740</v>
      </c>
      <c r="I241">
        <v>301884</v>
      </c>
      <c r="J241">
        <v>23272</v>
      </c>
      <c r="K241">
        <v>9</v>
      </c>
    </row>
    <row r="242" spans="1:11">
      <c r="A242">
        <v>1475210409</v>
      </c>
      <c r="B242">
        <v>240</v>
      </c>
      <c r="C242">
        <v>85</v>
      </c>
      <c r="D242">
        <v>14.737</v>
      </c>
      <c r="E242">
        <v>1580</v>
      </c>
      <c r="F242">
        <v>12180</v>
      </c>
      <c r="G242">
        <v>32831</v>
      </c>
      <c r="H242">
        <v>16812</v>
      </c>
      <c r="I242">
        <v>301884</v>
      </c>
      <c r="J242">
        <v>23371</v>
      </c>
      <c r="K242">
        <v>9</v>
      </c>
    </row>
    <row r="243" spans="1:11">
      <c r="A243">
        <v>1475210410</v>
      </c>
      <c r="B243">
        <v>241</v>
      </c>
      <c r="C243">
        <v>115</v>
      </c>
      <c r="D243">
        <v>14.737</v>
      </c>
      <c r="E243">
        <v>1580</v>
      </c>
      <c r="F243">
        <v>12180</v>
      </c>
      <c r="G243">
        <v>32895</v>
      </c>
      <c r="H243">
        <v>16848</v>
      </c>
      <c r="I243">
        <v>301884</v>
      </c>
      <c r="J243">
        <v>23470</v>
      </c>
      <c r="K243">
        <v>9</v>
      </c>
    </row>
    <row r="244" spans="1:11">
      <c r="A244">
        <v>1475210411</v>
      </c>
      <c r="B244">
        <v>242</v>
      </c>
      <c r="C244">
        <v>105.8</v>
      </c>
      <c r="D244">
        <v>14.737</v>
      </c>
      <c r="E244">
        <v>1580</v>
      </c>
      <c r="F244">
        <v>12180</v>
      </c>
      <c r="G244">
        <v>33087</v>
      </c>
      <c r="H244">
        <v>16940</v>
      </c>
      <c r="I244">
        <v>301884</v>
      </c>
      <c r="J244">
        <v>23569</v>
      </c>
      <c r="K244">
        <v>9</v>
      </c>
    </row>
    <row r="245" spans="1:11">
      <c r="A245">
        <v>1475210412</v>
      </c>
      <c r="B245">
        <v>243</v>
      </c>
      <c r="C245">
        <v>73.1</v>
      </c>
      <c r="D245">
        <v>14.737</v>
      </c>
      <c r="E245">
        <v>1580</v>
      </c>
      <c r="F245">
        <v>12180</v>
      </c>
      <c r="G245">
        <v>33196</v>
      </c>
      <c r="H245">
        <v>16988</v>
      </c>
      <c r="I245">
        <v>301884</v>
      </c>
      <c r="J245">
        <v>23668</v>
      </c>
      <c r="K245">
        <v>9</v>
      </c>
    </row>
    <row r="246" spans="1:11">
      <c r="A246">
        <v>1475210413</v>
      </c>
      <c r="B246">
        <v>244</v>
      </c>
      <c r="C246">
        <v>63.9</v>
      </c>
      <c r="D246">
        <v>14.737</v>
      </c>
      <c r="E246">
        <v>1580</v>
      </c>
      <c r="F246">
        <v>12180</v>
      </c>
      <c r="G246">
        <v>33276</v>
      </c>
      <c r="H246">
        <v>17028</v>
      </c>
      <c r="I246">
        <v>301884</v>
      </c>
      <c r="J246">
        <v>23767</v>
      </c>
      <c r="K246">
        <v>9</v>
      </c>
    </row>
    <row r="247" spans="1:11">
      <c r="A247">
        <v>1475210414</v>
      </c>
      <c r="B247">
        <v>245</v>
      </c>
      <c r="C247">
        <v>95.2</v>
      </c>
      <c r="D247">
        <v>14.737</v>
      </c>
      <c r="E247">
        <v>1580</v>
      </c>
      <c r="F247">
        <v>12180</v>
      </c>
      <c r="G247">
        <v>33359</v>
      </c>
      <c r="H247">
        <v>17068</v>
      </c>
      <c r="I247">
        <v>301884</v>
      </c>
      <c r="J247">
        <v>23865</v>
      </c>
      <c r="K247">
        <v>9</v>
      </c>
    </row>
    <row r="248" spans="1:11">
      <c r="A248">
        <v>1475210415</v>
      </c>
      <c r="B248">
        <v>246</v>
      </c>
      <c r="C248">
        <v>86.8</v>
      </c>
      <c r="D248">
        <v>14.737</v>
      </c>
      <c r="E248">
        <v>1580</v>
      </c>
      <c r="F248">
        <v>12180</v>
      </c>
      <c r="G248">
        <v>33499</v>
      </c>
      <c r="H248">
        <v>17144</v>
      </c>
      <c r="I248">
        <v>301884</v>
      </c>
      <c r="J248">
        <v>23964</v>
      </c>
      <c r="K248">
        <v>9</v>
      </c>
    </row>
    <row r="249" spans="1:11">
      <c r="A249">
        <v>1475210416</v>
      </c>
      <c r="B249">
        <v>247</v>
      </c>
      <c r="C249">
        <v>110.2</v>
      </c>
      <c r="D249">
        <v>14.737</v>
      </c>
      <c r="E249">
        <v>1580</v>
      </c>
      <c r="F249">
        <v>12180</v>
      </c>
      <c r="G249">
        <v>33670</v>
      </c>
      <c r="H249">
        <v>17220</v>
      </c>
      <c r="I249">
        <v>301884</v>
      </c>
      <c r="J249">
        <v>24063</v>
      </c>
      <c r="K249">
        <v>9</v>
      </c>
    </row>
    <row r="250" spans="1:11">
      <c r="A250">
        <v>1475210417</v>
      </c>
      <c r="B250">
        <v>248</v>
      </c>
      <c r="C250">
        <v>112</v>
      </c>
      <c r="D250">
        <v>14.737</v>
      </c>
      <c r="E250">
        <v>1580</v>
      </c>
      <c r="F250">
        <v>12180</v>
      </c>
      <c r="G250">
        <v>33795</v>
      </c>
      <c r="H250">
        <v>17284</v>
      </c>
      <c r="I250">
        <v>301884</v>
      </c>
      <c r="J250">
        <v>24162</v>
      </c>
      <c r="K250">
        <v>9</v>
      </c>
    </row>
    <row r="251" spans="1:11">
      <c r="A251">
        <v>1475210418</v>
      </c>
      <c r="B251">
        <v>249</v>
      </c>
      <c r="C251">
        <v>144</v>
      </c>
      <c r="D251">
        <v>14.737</v>
      </c>
      <c r="E251">
        <v>1580</v>
      </c>
      <c r="F251">
        <v>12180</v>
      </c>
      <c r="G251">
        <v>34091</v>
      </c>
      <c r="H251">
        <v>17412</v>
      </c>
      <c r="I251">
        <v>301884</v>
      </c>
      <c r="J251">
        <v>24261</v>
      </c>
      <c r="K251">
        <v>9</v>
      </c>
    </row>
    <row r="252" spans="1:11">
      <c r="A252">
        <v>1475210419</v>
      </c>
      <c r="B252">
        <v>250</v>
      </c>
      <c r="C252">
        <v>130</v>
      </c>
      <c r="D252">
        <v>14.737</v>
      </c>
      <c r="E252">
        <v>1580</v>
      </c>
      <c r="F252">
        <v>12180</v>
      </c>
      <c r="G252">
        <v>34262</v>
      </c>
      <c r="H252">
        <v>17500</v>
      </c>
      <c r="I252">
        <v>301884</v>
      </c>
      <c r="J252">
        <v>24360</v>
      </c>
      <c r="K252">
        <v>9</v>
      </c>
    </row>
    <row r="253" spans="1:11">
      <c r="A253">
        <v>1475210420</v>
      </c>
      <c r="B253">
        <v>251</v>
      </c>
      <c r="C253">
        <v>200</v>
      </c>
      <c r="D253">
        <v>14.737</v>
      </c>
      <c r="E253">
        <v>1580</v>
      </c>
      <c r="F253">
        <v>12180</v>
      </c>
      <c r="G253">
        <v>34492</v>
      </c>
      <c r="H253">
        <v>17608</v>
      </c>
      <c r="I253">
        <v>301884</v>
      </c>
      <c r="J253">
        <v>24459</v>
      </c>
      <c r="K253">
        <v>9</v>
      </c>
    </row>
    <row r="254" spans="1:11">
      <c r="A254">
        <v>1475210421</v>
      </c>
      <c r="B254">
        <v>252</v>
      </c>
      <c r="C254">
        <v>96</v>
      </c>
      <c r="D254">
        <v>14.737</v>
      </c>
      <c r="E254">
        <v>1580</v>
      </c>
      <c r="F254">
        <v>12180</v>
      </c>
      <c r="G254">
        <v>34675</v>
      </c>
      <c r="H254">
        <v>17692</v>
      </c>
      <c r="I254">
        <v>301884</v>
      </c>
      <c r="J254">
        <v>24558</v>
      </c>
      <c r="K254">
        <v>9</v>
      </c>
    </row>
    <row r="255" spans="1:11">
      <c r="A255">
        <v>1475210422</v>
      </c>
      <c r="B255">
        <v>253</v>
      </c>
      <c r="C255">
        <v>148.9</v>
      </c>
      <c r="D255">
        <v>14.75</v>
      </c>
      <c r="E255">
        <v>1580</v>
      </c>
      <c r="F255">
        <v>12180</v>
      </c>
      <c r="G255">
        <v>35052</v>
      </c>
      <c r="H255">
        <v>17876</v>
      </c>
      <c r="I255">
        <v>302148</v>
      </c>
      <c r="J255">
        <v>24657</v>
      </c>
      <c r="K255">
        <v>9</v>
      </c>
    </row>
    <row r="256" spans="1:11">
      <c r="A256">
        <v>1475210423</v>
      </c>
      <c r="B256">
        <v>254</v>
      </c>
      <c r="C256">
        <v>129.9</v>
      </c>
      <c r="D256">
        <v>14.75</v>
      </c>
      <c r="E256">
        <v>1580</v>
      </c>
      <c r="F256">
        <v>12180</v>
      </c>
      <c r="G256">
        <v>35183</v>
      </c>
      <c r="H256">
        <v>17932</v>
      </c>
      <c r="I256">
        <v>302148</v>
      </c>
      <c r="J256">
        <v>24756</v>
      </c>
      <c r="K256">
        <v>9</v>
      </c>
    </row>
    <row r="257" spans="1:11">
      <c r="A257">
        <v>1475210424</v>
      </c>
      <c r="B257">
        <v>255</v>
      </c>
      <c r="C257">
        <v>102.2</v>
      </c>
      <c r="D257">
        <v>14.75</v>
      </c>
      <c r="E257">
        <v>1580</v>
      </c>
      <c r="F257">
        <v>12180</v>
      </c>
      <c r="G257">
        <v>35391</v>
      </c>
      <c r="H257">
        <v>18028</v>
      </c>
      <c r="I257">
        <v>302148</v>
      </c>
      <c r="J257">
        <v>24854</v>
      </c>
      <c r="K257">
        <v>9</v>
      </c>
    </row>
    <row r="258" spans="1:11">
      <c r="A258">
        <v>1475210425</v>
      </c>
      <c r="B258">
        <v>256</v>
      </c>
      <c r="C258">
        <v>105</v>
      </c>
      <c r="D258">
        <v>14.767</v>
      </c>
      <c r="E258">
        <v>1580</v>
      </c>
      <c r="F258">
        <v>12180</v>
      </c>
      <c r="G258">
        <v>35645</v>
      </c>
      <c r="H258">
        <v>18136</v>
      </c>
      <c r="I258">
        <v>302496</v>
      </c>
      <c r="J258">
        <v>24953</v>
      </c>
      <c r="K258">
        <v>9</v>
      </c>
    </row>
    <row r="259" spans="1:11">
      <c r="A259">
        <v>1475210426</v>
      </c>
      <c r="B259">
        <v>257</v>
      </c>
      <c r="C259">
        <v>124.7</v>
      </c>
      <c r="D259">
        <v>14.767</v>
      </c>
      <c r="E259">
        <v>1580</v>
      </c>
      <c r="F259">
        <v>12180</v>
      </c>
      <c r="G259">
        <v>35886</v>
      </c>
      <c r="H259">
        <v>18240</v>
      </c>
      <c r="I259">
        <v>302496</v>
      </c>
      <c r="J259">
        <v>25052</v>
      </c>
      <c r="K259">
        <v>9</v>
      </c>
    </row>
    <row r="260" spans="1:11">
      <c r="A260">
        <v>1475210427</v>
      </c>
      <c r="B260">
        <v>258</v>
      </c>
      <c r="C260">
        <v>138</v>
      </c>
      <c r="D260">
        <v>14.767</v>
      </c>
      <c r="E260">
        <v>1580</v>
      </c>
      <c r="F260">
        <v>12180</v>
      </c>
      <c r="G260">
        <v>36195</v>
      </c>
      <c r="H260">
        <v>18400</v>
      </c>
      <c r="I260">
        <v>302496</v>
      </c>
      <c r="J260">
        <v>25151</v>
      </c>
      <c r="K260">
        <v>9</v>
      </c>
    </row>
    <row r="261" spans="1:11">
      <c r="A261">
        <v>1475210428</v>
      </c>
      <c r="B261">
        <v>259</v>
      </c>
      <c r="C261">
        <v>126.3</v>
      </c>
      <c r="D261">
        <v>14.767</v>
      </c>
      <c r="E261">
        <v>1580</v>
      </c>
      <c r="F261">
        <v>12180</v>
      </c>
      <c r="G261">
        <v>36417</v>
      </c>
      <c r="H261">
        <v>18512</v>
      </c>
      <c r="I261">
        <v>302496</v>
      </c>
      <c r="J261">
        <v>25250</v>
      </c>
      <c r="K261">
        <v>9</v>
      </c>
    </row>
    <row r="262" spans="1:11">
      <c r="A262">
        <v>1475210429</v>
      </c>
      <c r="B262">
        <v>260</v>
      </c>
      <c r="C262">
        <v>107</v>
      </c>
      <c r="D262">
        <v>14.78</v>
      </c>
      <c r="E262">
        <v>1580</v>
      </c>
      <c r="F262">
        <v>12180</v>
      </c>
      <c r="G262">
        <v>36526</v>
      </c>
      <c r="H262">
        <v>18572</v>
      </c>
      <c r="I262">
        <v>302756</v>
      </c>
      <c r="J262">
        <v>25349</v>
      </c>
      <c r="K262">
        <v>9</v>
      </c>
    </row>
    <row r="263" spans="1:11">
      <c r="A263">
        <v>1475210430</v>
      </c>
      <c r="B263">
        <v>261</v>
      </c>
      <c r="C263">
        <v>83</v>
      </c>
      <c r="D263">
        <v>14.793</v>
      </c>
      <c r="E263">
        <v>1580</v>
      </c>
      <c r="F263">
        <v>12180</v>
      </c>
      <c r="G263">
        <v>36624</v>
      </c>
      <c r="H263">
        <v>18624</v>
      </c>
      <c r="I263">
        <v>303020</v>
      </c>
      <c r="J263">
        <v>25448</v>
      </c>
      <c r="K263">
        <v>9</v>
      </c>
    </row>
    <row r="264" spans="1:11">
      <c r="A264">
        <v>1475210431</v>
      </c>
      <c r="B264">
        <v>262</v>
      </c>
      <c r="C264">
        <v>122</v>
      </c>
      <c r="D264">
        <v>14.793</v>
      </c>
      <c r="E264">
        <v>1580</v>
      </c>
      <c r="F264">
        <v>12180</v>
      </c>
      <c r="G264">
        <v>36744</v>
      </c>
      <c r="H264">
        <v>18684</v>
      </c>
      <c r="I264">
        <v>303020</v>
      </c>
      <c r="J264">
        <v>25547</v>
      </c>
      <c r="K264">
        <v>9</v>
      </c>
    </row>
    <row r="265" spans="1:11">
      <c r="A265">
        <v>1475210432</v>
      </c>
      <c r="B265">
        <v>263</v>
      </c>
      <c r="C265">
        <v>103</v>
      </c>
      <c r="D265">
        <v>14.793</v>
      </c>
      <c r="E265">
        <v>1580</v>
      </c>
      <c r="F265">
        <v>12180</v>
      </c>
      <c r="G265">
        <v>36855</v>
      </c>
      <c r="H265">
        <v>18740</v>
      </c>
      <c r="I265">
        <v>303020</v>
      </c>
      <c r="J265">
        <v>25646</v>
      </c>
      <c r="K265">
        <v>9</v>
      </c>
    </row>
    <row r="266" spans="1:11">
      <c r="A266">
        <v>1475210433</v>
      </c>
      <c r="B266">
        <v>264</v>
      </c>
      <c r="C266">
        <v>116</v>
      </c>
      <c r="D266">
        <v>14.793</v>
      </c>
      <c r="E266">
        <v>1580</v>
      </c>
      <c r="F266">
        <v>12180</v>
      </c>
      <c r="G266">
        <v>37023</v>
      </c>
      <c r="H266">
        <v>18852</v>
      </c>
      <c r="I266">
        <v>303020</v>
      </c>
      <c r="J266">
        <v>25745</v>
      </c>
      <c r="K266">
        <v>9</v>
      </c>
    </row>
    <row r="267" spans="1:11">
      <c r="A267">
        <v>1475210434</v>
      </c>
      <c r="B267">
        <v>265</v>
      </c>
      <c r="C267">
        <v>98.9</v>
      </c>
      <c r="D267">
        <v>14.793</v>
      </c>
      <c r="E267">
        <v>1580</v>
      </c>
      <c r="F267">
        <v>12180</v>
      </c>
      <c r="G267">
        <v>37139</v>
      </c>
      <c r="H267">
        <v>18920</v>
      </c>
      <c r="I267">
        <v>303020</v>
      </c>
      <c r="J267">
        <v>25844</v>
      </c>
      <c r="K267">
        <v>9</v>
      </c>
    </row>
    <row r="268" spans="1:11">
      <c r="A268">
        <v>1475210435</v>
      </c>
      <c r="B268">
        <v>266</v>
      </c>
      <c r="C268">
        <v>90.1</v>
      </c>
      <c r="D268">
        <v>14.793</v>
      </c>
      <c r="E268">
        <v>1580</v>
      </c>
      <c r="F268">
        <v>12180</v>
      </c>
      <c r="G268">
        <v>37239</v>
      </c>
      <c r="H268">
        <v>18968</v>
      </c>
      <c r="I268">
        <v>303020</v>
      </c>
      <c r="J268">
        <v>25943</v>
      </c>
      <c r="K268">
        <v>9</v>
      </c>
    </row>
    <row r="269" spans="1:11">
      <c r="A269">
        <v>1475210436</v>
      </c>
      <c r="B269">
        <v>267</v>
      </c>
      <c r="C269">
        <v>129</v>
      </c>
      <c r="D269">
        <v>14.793</v>
      </c>
      <c r="E269">
        <v>1580</v>
      </c>
      <c r="F269">
        <v>12180</v>
      </c>
      <c r="G269">
        <v>37422</v>
      </c>
      <c r="H269">
        <v>19092</v>
      </c>
      <c r="I269">
        <v>303020</v>
      </c>
      <c r="J269">
        <v>26042</v>
      </c>
      <c r="K269">
        <v>9</v>
      </c>
    </row>
    <row r="270" spans="1:11">
      <c r="A270">
        <v>1475210437</v>
      </c>
      <c r="B270">
        <v>268</v>
      </c>
      <c r="C270">
        <v>90.8</v>
      </c>
      <c r="D270">
        <v>14.793</v>
      </c>
      <c r="E270">
        <v>1580</v>
      </c>
      <c r="F270">
        <v>12180</v>
      </c>
      <c r="G270">
        <v>37499</v>
      </c>
      <c r="H270">
        <v>19132</v>
      </c>
      <c r="I270">
        <v>303020</v>
      </c>
      <c r="J270">
        <v>26141</v>
      </c>
      <c r="K270">
        <v>9</v>
      </c>
    </row>
    <row r="271" spans="1:11">
      <c r="A271">
        <v>1475210438</v>
      </c>
      <c r="B271">
        <v>269</v>
      </c>
      <c r="C271">
        <v>134.2</v>
      </c>
      <c r="D271">
        <v>14.793</v>
      </c>
      <c r="E271">
        <v>1580</v>
      </c>
      <c r="F271">
        <v>12180</v>
      </c>
      <c r="G271">
        <v>37591</v>
      </c>
      <c r="H271">
        <v>19184</v>
      </c>
      <c r="I271">
        <v>303020</v>
      </c>
      <c r="J271">
        <v>26240</v>
      </c>
      <c r="K271">
        <v>9</v>
      </c>
    </row>
    <row r="272" spans="1:11">
      <c r="A272">
        <v>1475210439</v>
      </c>
      <c r="B272">
        <v>270</v>
      </c>
      <c r="C272">
        <v>169</v>
      </c>
      <c r="D272">
        <v>14.793</v>
      </c>
      <c r="E272">
        <v>1580</v>
      </c>
      <c r="F272">
        <v>12180</v>
      </c>
      <c r="G272">
        <v>37744</v>
      </c>
      <c r="H272">
        <v>19248</v>
      </c>
      <c r="I272">
        <v>303020</v>
      </c>
      <c r="J272">
        <v>26339</v>
      </c>
      <c r="K272">
        <v>9</v>
      </c>
    </row>
    <row r="273" spans="1:11">
      <c r="A273">
        <v>1475210440</v>
      </c>
      <c r="B273">
        <v>271</v>
      </c>
      <c r="C273">
        <v>113</v>
      </c>
      <c r="D273">
        <v>14.793</v>
      </c>
      <c r="E273">
        <v>1580</v>
      </c>
      <c r="F273">
        <v>12180</v>
      </c>
      <c r="G273">
        <v>37831</v>
      </c>
      <c r="H273">
        <v>19308</v>
      </c>
      <c r="I273">
        <v>303020</v>
      </c>
      <c r="J273">
        <v>26438</v>
      </c>
      <c r="K273">
        <v>9</v>
      </c>
    </row>
    <row r="274" spans="1:11">
      <c r="A274">
        <v>1475210441</v>
      </c>
      <c r="B274">
        <v>272</v>
      </c>
      <c r="C274">
        <v>94</v>
      </c>
      <c r="D274">
        <v>14.793</v>
      </c>
      <c r="E274">
        <v>1580</v>
      </c>
      <c r="F274">
        <v>12180</v>
      </c>
      <c r="G274">
        <v>37916</v>
      </c>
      <c r="H274">
        <v>19352</v>
      </c>
      <c r="I274">
        <v>303020</v>
      </c>
      <c r="J274">
        <v>26536</v>
      </c>
      <c r="K274">
        <v>9</v>
      </c>
    </row>
    <row r="275" spans="1:11">
      <c r="A275">
        <v>1475210442</v>
      </c>
      <c r="B275">
        <v>273</v>
      </c>
      <c r="C275">
        <v>91</v>
      </c>
      <c r="D275">
        <v>14.793</v>
      </c>
      <c r="E275">
        <v>1580</v>
      </c>
      <c r="F275">
        <v>12180</v>
      </c>
      <c r="G275">
        <v>38049</v>
      </c>
      <c r="H275">
        <v>19416</v>
      </c>
      <c r="I275">
        <v>303020</v>
      </c>
      <c r="J275">
        <v>26635</v>
      </c>
      <c r="K275">
        <v>9</v>
      </c>
    </row>
    <row r="276" spans="1:11">
      <c r="A276">
        <v>1475210443</v>
      </c>
      <c r="B276">
        <v>274</v>
      </c>
      <c r="C276">
        <v>67</v>
      </c>
      <c r="D276">
        <v>14.796</v>
      </c>
      <c r="E276">
        <v>1580</v>
      </c>
      <c r="F276">
        <v>12180</v>
      </c>
      <c r="G276">
        <v>38131</v>
      </c>
      <c r="H276">
        <v>19456</v>
      </c>
      <c r="I276">
        <v>303088</v>
      </c>
      <c r="J276">
        <v>26734</v>
      </c>
      <c r="K276">
        <v>9</v>
      </c>
    </row>
    <row r="277" spans="1:11">
      <c r="A277">
        <v>1475210444</v>
      </c>
      <c r="B277">
        <v>275</v>
      </c>
      <c r="C277">
        <v>77</v>
      </c>
      <c r="D277">
        <v>14.796</v>
      </c>
      <c r="E277">
        <v>1580</v>
      </c>
      <c r="F277">
        <v>12180</v>
      </c>
      <c r="G277">
        <v>38221</v>
      </c>
      <c r="H277">
        <v>19512</v>
      </c>
      <c r="I277">
        <v>303088</v>
      </c>
      <c r="J277">
        <v>26833</v>
      </c>
      <c r="K277">
        <v>9</v>
      </c>
    </row>
    <row r="278" spans="1:11">
      <c r="A278">
        <v>1475210445</v>
      </c>
      <c r="B278">
        <v>276</v>
      </c>
      <c r="C278">
        <v>90.7</v>
      </c>
      <c r="D278">
        <v>14.796</v>
      </c>
      <c r="E278">
        <v>1580</v>
      </c>
      <c r="F278">
        <v>12180</v>
      </c>
      <c r="G278">
        <v>38296</v>
      </c>
      <c r="H278">
        <v>19556</v>
      </c>
      <c r="I278">
        <v>303088</v>
      </c>
      <c r="J278">
        <v>26932</v>
      </c>
      <c r="K278">
        <v>9</v>
      </c>
    </row>
    <row r="279" spans="1:11">
      <c r="A279">
        <v>1475210446</v>
      </c>
      <c r="B279">
        <v>277</v>
      </c>
      <c r="C279">
        <v>194.6</v>
      </c>
      <c r="D279">
        <v>14.796</v>
      </c>
      <c r="E279">
        <v>1580</v>
      </c>
      <c r="F279">
        <v>12180</v>
      </c>
      <c r="G279">
        <v>38711</v>
      </c>
      <c r="H279">
        <v>19752</v>
      </c>
      <c r="I279">
        <v>303088</v>
      </c>
      <c r="J279">
        <v>27031</v>
      </c>
      <c r="K279">
        <v>9</v>
      </c>
    </row>
    <row r="280" spans="1:11">
      <c r="A280">
        <v>1475210447</v>
      </c>
      <c r="B280">
        <v>278</v>
      </c>
      <c r="C280">
        <v>135</v>
      </c>
      <c r="D280">
        <v>14.796</v>
      </c>
      <c r="E280">
        <v>1580</v>
      </c>
      <c r="F280">
        <v>12180</v>
      </c>
      <c r="G280">
        <v>39197</v>
      </c>
      <c r="H280">
        <v>19984</v>
      </c>
      <c r="I280">
        <v>303088</v>
      </c>
      <c r="J280">
        <v>27130</v>
      </c>
      <c r="K280">
        <v>9</v>
      </c>
    </row>
    <row r="281" spans="1:11">
      <c r="A281">
        <v>1475210448</v>
      </c>
      <c r="B281">
        <v>279</v>
      </c>
      <c r="C281">
        <v>144</v>
      </c>
      <c r="D281">
        <v>14.793</v>
      </c>
      <c r="E281">
        <v>1580</v>
      </c>
      <c r="F281">
        <v>12180</v>
      </c>
      <c r="G281">
        <v>39466</v>
      </c>
      <c r="H281">
        <v>20124</v>
      </c>
      <c r="I281">
        <v>303024</v>
      </c>
      <c r="J281">
        <v>27229</v>
      </c>
      <c r="K281">
        <v>9</v>
      </c>
    </row>
    <row r="282" spans="1:11">
      <c r="A282">
        <v>1475210449</v>
      </c>
      <c r="B282">
        <v>280</v>
      </c>
      <c r="C282">
        <v>135</v>
      </c>
      <c r="D282">
        <v>14.793</v>
      </c>
      <c r="E282">
        <v>1580</v>
      </c>
      <c r="F282">
        <v>12180</v>
      </c>
      <c r="G282">
        <v>39555</v>
      </c>
      <c r="H282">
        <v>20184</v>
      </c>
      <c r="I282">
        <v>303024</v>
      </c>
      <c r="J282">
        <v>27328</v>
      </c>
      <c r="K282">
        <v>9</v>
      </c>
    </row>
    <row r="283" spans="1:11">
      <c r="A283">
        <v>1475210450</v>
      </c>
      <c r="B283">
        <v>281</v>
      </c>
      <c r="C283">
        <v>130</v>
      </c>
      <c r="D283">
        <v>14.793</v>
      </c>
      <c r="E283">
        <v>1580</v>
      </c>
      <c r="F283">
        <v>12180</v>
      </c>
      <c r="G283">
        <v>39688</v>
      </c>
      <c r="H283">
        <v>20248</v>
      </c>
      <c r="I283">
        <v>303024</v>
      </c>
      <c r="J283">
        <v>27427</v>
      </c>
      <c r="K283">
        <v>9</v>
      </c>
    </row>
    <row r="284" spans="1:11">
      <c r="A284">
        <v>1475210451</v>
      </c>
      <c r="B284">
        <v>282</v>
      </c>
      <c r="C284">
        <v>171</v>
      </c>
      <c r="D284">
        <v>14.799</v>
      </c>
      <c r="E284">
        <v>1580</v>
      </c>
      <c r="F284">
        <v>12180</v>
      </c>
      <c r="G284">
        <v>40151</v>
      </c>
      <c r="H284">
        <v>20428</v>
      </c>
      <c r="I284">
        <v>303156</v>
      </c>
      <c r="J284">
        <v>27526</v>
      </c>
      <c r="K284">
        <v>9</v>
      </c>
    </row>
    <row r="285" spans="1:11">
      <c r="A285">
        <v>1475210452</v>
      </c>
      <c r="B285">
        <v>283</v>
      </c>
      <c r="C285">
        <v>118</v>
      </c>
      <c r="D285">
        <v>14.799</v>
      </c>
      <c r="E285">
        <v>1580</v>
      </c>
      <c r="F285">
        <v>12180</v>
      </c>
      <c r="G285">
        <v>40411</v>
      </c>
      <c r="H285">
        <v>20544</v>
      </c>
      <c r="I285">
        <v>303156</v>
      </c>
      <c r="J285">
        <v>27625</v>
      </c>
      <c r="K285">
        <v>9</v>
      </c>
    </row>
    <row r="286" spans="1:11">
      <c r="A286">
        <v>1475210453</v>
      </c>
      <c r="B286">
        <v>284</v>
      </c>
      <c r="C286">
        <v>125</v>
      </c>
      <c r="D286">
        <v>14.799</v>
      </c>
      <c r="E286">
        <v>1580</v>
      </c>
      <c r="F286">
        <v>12180</v>
      </c>
      <c r="G286">
        <v>40677</v>
      </c>
      <c r="H286">
        <v>20676</v>
      </c>
      <c r="I286">
        <v>303156</v>
      </c>
      <c r="J286">
        <v>27725</v>
      </c>
      <c r="K286">
        <v>9</v>
      </c>
    </row>
    <row r="287" spans="1:11">
      <c r="A287">
        <v>1475210454</v>
      </c>
      <c r="B287">
        <v>285</v>
      </c>
      <c r="C287">
        <v>153</v>
      </c>
      <c r="D287">
        <v>14.799</v>
      </c>
      <c r="E287">
        <v>1580</v>
      </c>
      <c r="F287">
        <v>12180</v>
      </c>
      <c r="G287">
        <v>40913</v>
      </c>
      <c r="H287">
        <v>20780</v>
      </c>
      <c r="I287">
        <v>303156</v>
      </c>
      <c r="J287">
        <v>27824</v>
      </c>
      <c r="K287">
        <v>9</v>
      </c>
    </row>
    <row r="288" spans="1:11">
      <c r="A288">
        <v>1475210455</v>
      </c>
      <c r="B288">
        <v>286</v>
      </c>
      <c r="C288">
        <v>260</v>
      </c>
      <c r="D288">
        <v>14.803</v>
      </c>
      <c r="E288">
        <v>1580</v>
      </c>
      <c r="F288">
        <v>12180</v>
      </c>
      <c r="G288">
        <v>41097</v>
      </c>
      <c r="H288">
        <v>20900</v>
      </c>
      <c r="I288">
        <v>303220</v>
      </c>
      <c r="J288">
        <v>27923</v>
      </c>
      <c r="K288">
        <v>9</v>
      </c>
    </row>
    <row r="289" spans="1:11">
      <c r="A289">
        <v>1475210456</v>
      </c>
      <c r="B289">
        <v>287</v>
      </c>
      <c r="C289">
        <v>131.6</v>
      </c>
      <c r="D289">
        <v>14.803</v>
      </c>
      <c r="E289">
        <v>1580</v>
      </c>
      <c r="F289">
        <v>12180</v>
      </c>
      <c r="G289">
        <v>41267</v>
      </c>
      <c r="H289">
        <v>20984</v>
      </c>
      <c r="I289">
        <v>303220</v>
      </c>
      <c r="J289">
        <v>28022</v>
      </c>
      <c r="K289">
        <v>9</v>
      </c>
    </row>
    <row r="290" spans="1:11">
      <c r="A290">
        <v>1475210457</v>
      </c>
      <c r="B290">
        <v>288</v>
      </c>
      <c r="C290">
        <v>84.1</v>
      </c>
      <c r="D290">
        <v>14.803</v>
      </c>
      <c r="E290">
        <v>1580</v>
      </c>
      <c r="F290">
        <v>12180</v>
      </c>
      <c r="G290">
        <v>41338</v>
      </c>
      <c r="H290">
        <v>21020</v>
      </c>
      <c r="I290">
        <v>303220</v>
      </c>
      <c r="J290">
        <v>28121</v>
      </c>
      <c r="K290">
        <v>9</v>
      </c>
    </row>
    <row r="291" spans="1:11">
      <c r="A291">
        <v>1475210458</v>
      </c>
      <c r="B291">
        <v>289</v>
      </c>
      <c r="C291">
        <v>91.2</v>
      </c>
      <c r="D291">
        <v>14.803</v>
      </c>
      <c r="E291">
        <v>1580</v>
      </c>
      <c r="F291">
        <v>12180</v>
      </c>
      <c r="G291">
        <v>41414</v>
      </c>
      <c r="H291">
        <v>21056</v>
      </c>
      <c r="I291">
        <v>303220</v>
      </c>
      <c r="J291">
        <v>28220</v>
      </c>
      <c r="K291">
        <v>9</v>
      </c>
    </row>
    <row r="292" spans="1:11">
      <c r="A292">
        <v>1475210459</v>
      </c>
      <c r="B292">
        <v>290</v>
      </c>
      <c r="C292">
        <v>126</v>
      </c>
      <c r="D292">
        <v>14.803</v>
      </c>
      <c r="E292">
        <v>1580</v>
      </c>
      <c r="F292">
        <v>12180</v>
      </c>
      <c r="G292">
        <v>41495</v>
      </c>
      <c r="H292">
        <v>21104</v>
      </c>
      <c r="I292">
        <v>303220</v>
      </c>
      <c r="J292">
        <v>28319</v>
      </c>
      <c r="K292">
        <v>9</v>
      </c>
    </row>
    <row r="293" spans="1:11">
      <c r="A293">
        <v>1475210460</v>
      </c>
      <c r="B293">
        <v>291</v>
      </c>
      <c r="C293">
        <v>127</v>
      </c>
      <c r="D293">
        <v>14.803</v>
      </c>
      <c r="E293">
        <v>1580</v>
      </c>
      <c r="F293">
        <v>12180</v>
      </c>
      <c r="G293">
        <v>41587</v>
      </c>
      <c r="H293">
        <v>21148</v>
      </c>
      <c r="I293">
        <v>303220</v>
      </c>
      <c r="J293">
        <v>28418</v>
      </c>
      <c r="K293">
        <v>9</v>
      </c>
    </row>
    <row r="294" spans="1:11">
      <c r="A294">
        <v>1475210461</v>
      </c>
      <c r="B294">
        <v>292</v>
      </c>
      <c r="C294">
        <v>95</v>
      </c>
      <c r="D294">
        <v>14.803</v>
      </c>
      <c r="E294">
        <v>1580</v>
      </c>
      <c r="F294">
        <v>12180</v>
      </c>
      <c r="G294">
        <v>41713</v>
      </c>
      <c r="H294">
        <v>21200</v>
      </c>
      <c r="I294">
        <v>303220</v>
      </c>
      <c r="J294">
        <v>28517</v>
      </c>
      <c r="K294">
        <v>9</v>
      </c>
    </row>
    <row r="295" spans="1:11">
      <c r="A295">
        <v>1475210462</v>
      </c>
      <c r="B295">
        <v>293</v>
      </c>
      <c r="C295">
        <v>93</v>
      </c>
      <c r="D295">
        <v>14.803</v>
      </c>
      <c r="E295">
        <v>1580</v>
      </c>
      <c r="F295">
        <v>12180</v>
      </c>
      <c r="G295">
        <v>41819</v>
      </c>
      <c r="H295">
        <v>21260</v>
      </c>
      <c r="I295">
        <v>303220</v>
      </c>
      <c r="J295">
        <v>28616</v>
      </c>
      <c r="K295">
        <v>9</v>
      </c>
    </row>
    <row r="296" spans="1:11">
      <c r="A296">
        <v>1475210463</v>
      </c>
      <c r="B296">
        <v>294</v>
      </c>
      <c r="C296">
        <v>100.8</v>
      </c>
      <c r="D296">
        <v>14.803</v>
      </c>
      <c r="E296">
        <v>1580</v>
      </c>
      <c r="F296">
        <v>12180</v>
      </c>
      <c r="G296">
        <v>41931</v>
      </c>
      <c r="H296">
        <v>21312</v>
      </c>
      <c r="I296">
        <v>303220</v>
      </c>
      <c r="J296">
        <v>28715</v>
      </c>
      <c r="K296">
        <v>9</v>
      </c>
    </row>
    <row r="297" spans="1:11">
      <c r="A297">
        <v>1475210464</v>
      </c>
      <c r="B297">
        <v>295</v>
      </c>
      <c r="C297">
        <v>116</v>
      </c>
      <c r="D297">
        <v>14.803</v>
      </c>
      <c r="E297">
        <v>1580</v>
      </c>
      <c r="F297">
        <v>12180</v>
      </c>
      <c r="G297">
        <v>42001</v>
      </c>
      <c r="H297">
        <v>21356</v>
      </c>
      <c r="I297">
        <v>303220</v>
      </c>
      <c r="J297">
        <v>28813</v>
      </c>
      <c r="K297">
        <v>9</v>
      </c>
    </row>
    <row r="298" spans="1:11">
      <c r="A298">
        <v>1475210465</v>
      </c>
      <c r="B298">
        <v>296</v>
      </c>
      <c r="C298">
        <v>81.2</v>
      </c>
      <c r="D298">
        <v>14.803</v>
      </c>
      <c r="E298">
        <v>1580</v>
      </c>
      <c r="F298">
        <v>12180</v>
      </c>
      <c r="G298">
        <v>42094</v>
      </c>
      <c r="H298">
        <v>21420</v>
      </c>
      <c r="I298">
        <v>303220</v>
      </c>
      <c r="J298">
        <v>28912</v>
      </c>
      <c r="K298">
        <v>9</v>
      </c>
    </row>
    <row r="299" spans="1:11">
      <c r="A299">
        <v>1475210466</v>
      </c>
      <c r="B299">
        <v>297</v>
      </c>
      <c r="C299">
        <v>109</v>
      </c>
      <c r="D299">
        <v>14.803</v>
      </c>
      <c r="E299">
        <v>1580</v>
      </c>
      <c r="F299">
        <v>12180</v>
      </c>
      <c r="G299">
        <v>42201</v>
      </c>
      <c r="H299">
        <v>21468</v>
      </c>
      <c r="I299">
        <v>303220</v>
      </c>
      <c r="J299">
        <v>29011</v>
      </c>
      <c r="K299">
        <v>9</v>
      </c>
    </row>
    <row r="300" spans="1:11">
      <c r="A300">
        <v>1475210467</v>
      </c>
      <c r="B300">
        <v>298</v>
      </c>
      <c r="C300">
        <v>125</v>
      </c>
      <c r="D300">
        <v>14.803</v>
      </c>
      <c r="E300">
        <v>1580</v>
      </c>
      <c r="F300">
        <v>12180</v>
      </c>
      <c r="G300">
        <v>42303</v>
      </c>
      <c r="H300">
        <v>21528</v>
      </c>
      <c r="I300">
        <v>303232</v>
      </c>
      <c r="J300">
        <v>29110</v>
      </c>
      <c r="K300">
        <v>9</v>
      </c>
    </row>
    <row r="301" spans="1:11">
      <c r="A301">
        <v>1475210468</v>
      </c>
      <c r="B301">
        <v>299</v>
      </c>
      <c r="C301">
        <v>128</v>
      </c>
      <c r="D301">
        <v>14.803</v>
      </c>
      <c r="E301">
        <v>1580</v>
      </c>
      <c r="F301">
        <v>12180</v>
      </c>
      <c r="G301">
        <v>42444</v>
      </c>
      <c r="H301">
        <v>21596</v>
      </c>
      <c r="I301">
        <v>303232</v>
      </c>
      <c r="J301">
        <v>29209</v>
      </c>
      <c r="K301">
        <v>9</v>
      </c>
    </row>
    <row r="302" spans="1:11">
      <c r="A302">
        <v>1475210469</v>
      </c>
      <c r="B302">
        <v>300</v>
      </c>
      <c r="C302">
        <v>174</v>
      </c>
      <c r="D302">
        <v>14.803</v>
      </c>
      <c r="E302">
        <v>1580</v>
      </c>
      <c r="F302">
        <v>12180</v>
      </c>
      <c r="G302">
        <v>42536</v>
      </c>
      <c r="H302">
        <v>21644</v>
      </c>
      <c r="I302">
        <v>303232</v>
      </c>
      <c r="J302">
        <v>29307</v>
      </c>
      <c r="K302">
        <v>9</v>
      </c>
    </row>
    <row r="303" spans="1:11">
      <c r="A303">
        <v>1475210470</v>
      </c>
      <c r="B303">
        <v>301</v>
      </c>
      <c r="C303">
        <v>83.1</v>
      </c>
      <c r="D303">
        <v>14.803</v>
      </c>
      <c r="E303">
        <v>1580</v>
      </c>
      <c r="F303">
        <v>12180</v>
      </c>
      <c r="G303">
        <v>42672</v>
      </c>
      <c r="H303">
        <v>21748</v>
      </c>
      <c r="I303">
        <v>303232</v>
      </c>
      <c r="J303">
        <v>29406</v>
      </c>
      <c r="K303">
        <v>9</v>
      </c>
    </row>
    <row r="304" spans="1:11">
      <c r="A304">
        <v>1475210471</v>
      </c>
      <c r="B304">
        <v>302</v>
      </c>
      <c r="C304">
        <v>1</v>
      </c>
      <c r="D304">
        <v>14.803</v>
      </c>
      <c r="E304">
        <v>1580</v>
      </c>
      <c r="F304">
        <v>12180</v>
      </c>
      <c r="G304">
        <v>42739</v>
      </c>
      <c r="H304">
        <v>21784</v>
      </c>
      <c r="I304">
        <v>303232</v>
      </c>
      <c r="J304">
        <v>29505</v>
      </c>
      <c r="K304">
        <v>9</v>
      </c>
    </row>
    <row r="305" spans="1:11">
      <c r="A305">
        <v>1475210472</v>
      </c>
      <c r="B305">
        <v>303</v>
      </c>
      <c r="C305">
        <v>2</v>
      </c>
      <c r="D305">
        <v>14.803</v>
      </c>
      <c r="E305">
        <v>1580</v>
      </c>
      <c r="F305">
        <v>12180</v>
      </c>
      <c r="G305">
        <v>42802</v>
      </c>
      <c r="H305">
        <v>21816</v>
      </c>
      <c r="I305">
        <v>303232</v>
      </c>
      <c r="J305">
        <v>29603</v>
      </c>
      <c r="K305">
        <v>9</v>
      </c>
    </row>
    <row r="306" spans="1:11">
      <c r="A306">
        <v>1475210473</v>
      </c>
      <c r="B306">
        <v>304</v>
      </c>
      <c r="C306">
        <v>0</v>
      </c>
      <c r="D306">
        <v>14.803</v>
      </c>
      <c r="E306">
        <v>1580</v>
      </c>
      <c r="F306">
        <v>12180</v>
      </c>
      <c r="G306">
        <v>42864</v>
      </c>
      <c r="H306">
        <v>21852</v>
      </c>
      <c r="I306">
        <v>303232</v>
      </c>
      <c r="J306">
        <v>29701</v>
      </c>
      <c r="K306">
        <v>9</v>
      </c>
    </row>
    <row r="307" spans="1:11">
      <c r="A307">
        <v>1475210474</v>
      </c>
      <c r="B307">
        <v>305</v>
      </c>
      <c r="C307">
        <v>2</v>
      </c>
      <c r="D307">
        <v>14.803</v>
      </c>
      <c r="E307">
        <v>1580</v>
      </c>
      <c r="F307">
        <v>12180</v>
      </c>
      <c r="G307">
        <v>42919</v>
      </c>
      <c r="H307">
        <v>21880</v>
      </c>
      <c r="I307">
        <v>303232</v>
      </c>
      <c r="J307">
        <v>29799</v>
      </c>
      <c r="K307">
        <v>9</v>
      </c>
    </row>
    <row r="308" spans="1:11">
      <c r="A308">
        <v>1475210475</v>
      </c>
      <c r="B308">
        <v>306</v>
      </c>
      <c r="C308">
        <v>0</v>
      </c>
      <c r="D308">
        <v>14.803</v>
      </c>
      <c r="E308">
        <v>1580</v>
      </c>
      <c r="F308">
        <v>12180</v>
      </c>
      <c r="G308">
        <v>42981</v>
      </c>
      <c r="H308">
        <v>21912</v>
      </c>
      <c r="I308">
        <v>303232</v>
      </c>
      <c r="J308">
        <v>29898</v>
      </c>
      <c r="K308">
        <v>9</v>
      </c>
    </row>
    <row r="309" spans="1:11">
      <c r="A309">
        <v>1475210476</v>
      </c>
      <c r="B309">
        <v>307</v>
      </c>
      <c r="C309">
        <v>2</v>
      </c>
      <c r="D309">
        <v>14.803</v>
      </c>
      <c r="E309">
        <v>1580</v>
      </c>
      <c r="F309">
        <v>12180</v>
      </c>
      <c r="G309">
        <v>43040</v>
      </c>
      <c r="H309">
        <v>21940</v>
      </c>
      <c r="I309">
        <v>303232</v>
      </c>
      <c r="J309">
        <v>29996</v>
      </c>
      <c r="K309">
        <v>9</v>
      </c>
    </row>
    <row r="310" spans="1:11">
      <c r="A310">
        <v>1475210477</v>
      </c>
      <c r="B310">
        <v>308</v>
      </c>
      <c r="C310">
        <v>2</v>
      </c>
      <c r="D310">
        <v>14.803</v>
      </c>
      <c r="E310">
        <v>1580</v>
      </c>
      <c r="F310">
        <v>12180</v>
      </c>
      <c r="G310">
        <v>43113</v>
      </c>
      <c r="H310">
        <v>21976</v>
      </c>
      <c r="I310">
        <v>303232</v>
      </c>
      <c r="J310">
        <v>30094</v>
      </c>
      <c r="K310">
        <v>9</v>
      </c>
    </row>
    <row r="311" spans="1:11">
      <c r="A311">
        <v>1475210478</v>
      </c>
      <c r="B311">
        <v>309</v>
      </c>
      <c r="C311">
        <v>1</v>
      </c>
      <c r="D311">
        <v>14.803</v>
      </c>
      <c r="E311">
        <v>1580</v>
      </c>
      <c r="F311">
        <v>12180</v>
      </c>
      <c r="G311">
        <v>43187</v>
      </c>
      <c r="H311">
        <v>22016</v>
      </c>
      <c r="I311">
        <v>303232</v>
      </c>
      <c r="J311">
        <v>30193</v>
      </c>
      <c r="K311">
        <v>9</v>
      </c>
    </row>
    <row r="312" spans="1:11">
      <c r="A312">
        <v>1475210479</v>
      </c>
      <c r="B312">
        <v>310</v>
      </c>
      <c r="C312">
        <v>0</v>
      </c>
      <c r="D312">
        <v>14.803</v>
      </c>
      <c r="E312">
        <v>1580</v>
      </c>
      <c r="F312">
        <v>12180</v>
      </c>
      <c r="G312">
        <v>43255</v>
      </c>
      <c r="H312">
        <v>22052</v>
      </c>
      <c r="I312">
        <v>303232</v>
      </c>
      <c r="J312">
        <v>30291</v>
      </c>
      <c r="K312">
        <v>9</v>
      </c>
    </row>
    <row r="313" spans="1:11">
      <c r="A313">
        <v>1475210480</v>
      </c>
      <c r="B313">
        <v>311</v>
      </c>
      <c r="C313">
        <v>2</v>
      </c>
      <c r="D313">
        <v>14.803</v>
      </c>
      <c r="E313">
        <v>1580</v>
      </c>
      <c r="F313">
        <v>12180</v>
      </c>
      <c r="G313">
        <v>43325</v>
      </c>
      <c r="H313">
        <v>22096</v>
      </c>
      <c r="I313">
        <v>303232</v>
      </c>
      <c r="J313">
        <v>30389</v>
      </c>
      <c r="K313">
        <v>9</v>
      </c>
    </row>
    <row r="314" spans="1:11">
      <c r="A314">
        <v>1475210481</v>
      </c>
      <c r="B314">
        <v>312</v>
      </c>
      <c r="C314">
        <v>1</v>
      </c>
      <c r="D314">
        <v>14.803</v>
      </c>
      <c r="E314">
        <v>1580</v>
      </c>
      <c r="F314">
        <v>12180</v>
      </c>
      <c r="G314">
        <v>43399</v>
      </c>
      <c r="H314">
        <v>22132</v>
      </c>
      <c r="I314">
        <v>303232</v>
      </c>
      <c r="J314">
        <v>30488</v>
      </c>
      <c r="K314">
        <v>9</v>
      </c>
    </row>
    <row r="315" spans="1:11">
      <c r="A315">
        <v>1475210482</v>
      </c>
      <c r="B315">
        <v>313</v>
      </c>
      <c r="C315">
        <v>1</v>
      </c>
      <c r="D315">
        <v>14.803</v>
      </c>
      <c r="E315">
        <v>1580</v>
      </c>
      <c r="F315">
        <v>12180</v>
      </c>
      <c r="G315">
        <v>43464</v>
      </c>
      <c r="H315">
        <v>22164</v>
      </c>
      <c r="I315">
        <v>303232</v>
      </c>
      <c r="J315">
        <v>30586</v>
      </c>
      <c r="K315">
        <v>9</v>
      </c>
    </row>
    <row r="316" spans="1:11">
      <c r="A316">
        <v>1475210483</v>
      </c>
      <c r="B316">
        <v>314</v>
      </c>
      <c r="C316">
        <v>1</v>
      </c>
      <c r="D316">
        <v>14.803</v>
      </c>
      <c r="E316">
        <v>1580</v>
      </c>
      <c r="F316">
        <v>12180</v>
      </c>
      <c r="G316">
        <v>43552</v>
      </c>
      <c r="H316">
        <v>22212</v>
      </c>
      <c r="I316">
        <v>303232</v>
      </c>
      <c r="J316">
        <v>30684</v>
      </c>
      <c r="K316">
        <v>9</v>
      </c>
    </row>
    <row r="317" spans="1:11">
      <c r="A317">
        <v>1475210484</v>
      </c>
      <c r="B317">
        <v>315</v>
      </c>
      <c r="C317">
        <v>2</v>
      </c>
      <c r="D317">
        <v>14.803</v>
      </c>
      <c r="E317">
        <v>1580</v>
      </c>
      <c r="F317">
        <v>12180</v>
      </c>
      <c r="G317">
        <v>43615</v>
      </c>
      <c r="H317">
        <v>22244</v>
      </c>
      <c r="I317">
        <v>303232</v>
      </c>
      <c r="J317">
        <v>30783</v>
      </c>
      <c r="K317">
        <v>9</v>
      </c>
    </row>
    <row r="318" spans="1:11">
      <c r="A318">
        <v>1475210485</v>
      </c>
      <c r="B318">
        <v>316</v>
      </c>
      <c r="C318">
        <v>1</v>
      </c>
      <c r="D318">
        <v>14.803</v>
      </c>
      <c r="E318">
        <v>1580</v>
      </c>
      <c r="F318">
        <v>12180</v>
      </c>
      <c r="G318">
        <v>43702</v>
      </c>
      <c r="H318">
        <v>22284</v>
      </c>
      <c r="I318">
        <v>303232</v>
      </c>
      <c r="J318">
        <v>30881</v>
      </c>
      <c r="K318">
        <v>9</v>
      </c>
    </row>
    <row r="319" spans="1:11">
      <c r="A319">
        <v>1475210486</v>
      </c>
      <c r="B319">
        <v>317</v>
      </c>
      <c r="C319">
        <v>1</v>
      </c>
      <c r="D319">
        <v>14.803</v>
      </c>
      <c r="E319">
        <v>1580</v>
      </c>
      <c r="F319">
        <v>12180</v>
      </c>
      <c r="G319">
        <v>43778</v>
      </c>
      <c r="H319">
        <v>22324</v>
      </c>
      <c r="I319">
        <v>303232</v>
      </c>
      <c r="J319">
        <v>30979</v>
      </c>
      <c r="K319">
        <v>9</v>
      </c>
    </row>
    <row r="320" spans="1:11">
      <c r="A320">
        <v>1475210487</v>
      </c>
      <c r="B320">
        <v>318</v>
      </c>
      <c r="C320">
        <v>1</v>
      </c>
      <c r="D320">
        <v>14.803</v>
      </c>
      <c r="E320">
        <v>1580</v>
      </c>
      <c r="F320">
        <v>12180</v>
      </c>
      <c r="G320">
        <v>43855</v>
      </c>
      <c r="H320">
        <v>22364</v>
      </c>
      <c r="I320">
        <v>303232</v>
      </c>
      <c r="J320">
        <v>31078</v>
      </c>
      <c r="K320">
        <v>9</v>
      </c>
    </row>
    <row r="321" spans="1:11">
      <c r="A321">
        <v>1475210488</v>
      </c>
      <c r="B321">
        <v>319</v>
      </c>
      <c r="C321">
        <v>2</v>
      </c>
      <c r="D321">
        <v>14.803</v>
      </c>
      <c r="E321">
        <v>1580</v>
      </c>
      <c r="F321">
        <v>12180</v>
      </c>
      <c r="G321">
        <v>43941</v>
      </c>
      <c r="H321">
        <v>22408</v>
      </c>
      <c r="I321">
        <v>303232</v>
      </c>
      <c r="J321">
        <v>31176</v>
      </c>
      <c r="K321">
        <v>9</v>
      </c>
    </row>
    <row r="322" spans="1:11">
      <c r="A322">
        <v>1475210489</v>
      </c>
      <c r="B322">
        <v>320</v>
      </c>
      <c r="C322">
        <v>0</v>
      </c>
      <c r="D322">
        <v>14.803</v>
      </c>
      <c r="E322">
        <v>1580</v>
      </c>
      <c r="F322">
        <v>12180</v>
      </c>
      <c r="G322">
        <v>43941</v>
      </c>
      <c r="H322">
        <v>22408</v>
      </c>
      <c r="I322">
        <v>303232</v>
      </c>
      <c r="J322">
        <v>31274</v>
      </c>
      <c r="K322">
        <v>9</v>
      </c>
    </row>
    <row r="323" spans="1:11">
      <c r="A323">
        <v>1475210490</v>
      </c>
      <c r="B323">
        <v>321</v>
      </c>
      <c r="C323">
        <v>74</v>
      </c>
      <c r="D323">
        <v>14.793</v>
      </c>
      <c r="E323">
        <v>1580</v>
      </c>
      <c r="F323">
        <v>12180</v>
      </c>
      <c r="G323">
        <v>44397</v>
      </c>
      <c r="H323">
        <v>22712</v>
      </c>
      <c r="I323">
        <v>303020</v>
      </c>
      <c r="J323">
        <v>32127</v>
      </c>
      <c r="K323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1475210606</v>
      </c>
      <c r="B2">
        <v>0</v>
      </c>
      <c r="C2">
        <v>0</v>
      </c>
      <c r="D2">
        <v>0.166</v>
      </c>
      <c r="E2">
        <v>35</v>
      </c>
      <c r="F2">
        <v>3028</v>
      </c>
      <c r="G2">
        <v>3</v>
      </c>
      <c r="H2">
        <v>0</v>
      </c>
      <c r="I2">
        <v>3408</v>
      </c>
      <c r="J2">
        <v>55</v>
      </c>
      <c r="K2">
        <v>1</v>
      </c>
    </row>
    <row r="3" spans="1:11">
      <c r="A3">
        <v>1475210607</v>
      </c>
      <c r="B3">
        <v>1</v>
      </c>
      <c r="C3">
        <v>83.9</v>
      </c>
      <c r="D3">
        <v>2.72</v>
      </c>
      <c r="E3">
        <v>406</v>
      </c>
      <c r="F3">
        <v>7348</v>
      </c>
      <c r="G3">
        <v>5</v>
      </c>
      <c r="H3">
        <v>4</v>
      </c>
      <c r="I3">
        <v>55720</v>
      </c>
      <c r="J3">
        <v>158</v>
      </c>
      <c r="K3">
        <v>1</v>
      </c>
    </row>
    <row r="4" spans="1:11">
      <c r="A4">
        <v>1475210608</v>
      </c>
      <c r="B4">
        <v>2</v>
      </c>
      <c r="C4">
        <v>97.9</v>
      </c>
      <c r="D4">
        <v>3.253</v>
      </c>
      <c r="E4">
        <v>729</v>
      </c>
      <c r="F4">
        <v>8720</v>
      </c>
      <c r="G4">
        <v>5</v>
      </c>
      <c r="H4">
        <v>4</v>
      </c>
      <c r="I4">
        <v>66632</v>
      </c>
      <c r="J4">
        <v>204</v>
      </c>
      <c r="K4">
        <v>1</v>
      </c>
    </row>
    <row r="5" spans="1:11">
      <c r="A5">
        <v>1475210609</v>
      </c>
      <c r="B5">
        <v>3</v>
      </c>
      <c r="C5">
        <v>98</v>
      </c>
      <c r="D5">
        <v>3.897</v>
      </c>
      <c r="E5">
        <v>1087</v>
      </c>
      <c r="F5">
        <v>10112</v>
      </c>
      <c r="G5">
        <v>5</v>
      </c>
      <c r="H5">
        <v>4</v>
      </c>
      <c r="I5">
        <v>79820</v>
      </c>
      <c r="J5">
        <v>236</v>
      </c>
      <c r="K5">
        <v>1</v>
      </c>
    </row>
    <row r="6" spans="1:11">
      <c r="A6">
        <v>1475210610</v>
      </c>
      <c r="B6">
        <v>4</v>
      </c>
      <c r="C6">
        <v>100.1</v>
      </c>
      <c r="D6">
        <v>4.569</v>
      </c>
      <c r="E6">
        <v>1382</v>
      </c>
      <c r="F6">
        <v>11160</v>
      </c>
      <c r="G6">
        <v>5</v>
      </c>
      <c r="H6">
        <v>4</v>
      </c>
      <c r="I6">
        <v>93584</v>
      </c>
      <c r="J6">
        <v>269</v>
      </c>
      <c r="K6">
        <v>1</v>
      </c>
    </row>
    <row r="7" spans="1:11">
      <c r="A7">
        <v>1475210611</v>
      </c>
      <c r="B7">
        <v>5</v>
      </c>
      <c r="C7">
        <v>100</v>
      </c>
      <c r="D7">
        <v>6.998</v>
      </c>
      <c r="E7">
        <v>1572</v>
      </c>
      <c r="F7">
        <v>11876</v>
      </c>
      <c r="G7">
        <v>5</v>
      </c>
      <c r="H7">
        <v>4</v>
      </c>
      <c r="I7">
        <v>143356</v>
      </c>
      <c r="J7">
        <v>298</v>
      </c>
      <c r="K7">
        <v>1</v>
      </c>
    </row>
    <row r="8" spans="1:11">
      <c r="A8">
        <v>1475210612</v>
      </c>
      <c r="B8">
        <v>6</v>
      </c>
      <c r="C8">
        <v>92</v>
      </c>
      <c r="D8">
        <v>12.53</v>
      </c>
      <c r="E8">
        <v>1579</v>
      </c>
      <c r="F8">
        <v>12056</v>
      </c>
      <c r="G8">
        <v>17</v>
      </c>
      <c r="H8">
        <v>8</v>
      </c>
      <c r="I8">
        <v>256676</v>
      </c>
      <c r="J8">
        <v>474</v>
      </c>
      <c r="K8">
        <v>9</v>
      </c>
    </row>
    <row r="9" spans="1:11">
      <c r="A9">
        <v>1475210613</v>
      </c>
      <c r="B9">
        <v>7</v>
      </c>
      <c r="C9">
        <v>81</v>
      </c>
      <c r="D9">
        <v>12.635</v>
      </c>
      <c r="E9">
        <v>1579</v>
      </c>
      <c r="F9">
        <v>12180</v>
      </c>
      <c r="G9">
        <v>89</v>
      </c>
      <c r="H9">
        <v>36</v>
      </c>
      <c r="I9">
        <v>258824</v>
      </c>
      <c r="J9">
        <v>573</v>
      </c>
      <c r="K9">
        <v>9</v>
      </c>
    </row>
    <row r="10" spans="1:11">
      <c r="A10">
        <v>1475210614</v>
      </c>
      <c r="B10">
        <v>8</v>
      </c>
      <c r="C10">
        <v>73.9</v>
      </c>
      <c r="D10">
        <v>12.635</v>
      </c>
      <c r="E10">
        <v>1579</v>
      </c>
      <c r="F10">
        <v>12180</v>
      </c>
      <c r="G10">
        <v>97</v>
      </c>
      <c r="H10">
        <v>40</v>
      </c>
      <c r="I10">
        <v>258824</v>
      </c>
      <c r="J10">
        <v>673</v>
      </c>
      <c r="K10">
        <v>9</v>
      </c>
    </row>
    <row r="11" spans="1:11">
      <c r="A11">
        <v>1475210615</v>
      </c>
      <c r="B11">
        <v>9</v>
      </c>
      <c r="C11">
        <v>75.1</v>
      </c>
      <c r="D11">
        <v>12.635</v>
      </c>
      <c r="E11">
        <v>1579</v>
      </c>
      <c r="F11">
        <v>12180</v>
      </c>
      <c r="G11">
        <v>105</v>
      </c>
      <c r="H11">
        <v>44</v>
      </c>
      <c r="I11">
        <v>258824</v>
      </c>
      <c r="J11">
        <v>772</v>
      </c>
      <c r="K11">
        <v>9</v>
      </c>
    </row>
    <row r="12" spans="1:11">
      <c r="A12">
        <v>1475210616</v>
      </c>
      <c r="B12">
        <v>10</v>
      </c>
      <c r="C12">
        <v>75.9</v>
      </c>
      <c r="D12">
        <v>12.635</v>
      </c>
      <c r="E12">
        <v>1579</v>
      </c>
      <c r="F12">
        <v>12180</v>
      </c>
      <c r="G12">
        <v>123</v>
      </c>
      <c r="H12">
        <v>56</v>
      </c>
      <c r="I12">
        <v>258824</v>
      </c>
      <c r="J12">
        <v>870</v>
      </c>
      <c r="K12">
        <v>9</v>
      </c>
    </row>
    <row r="13" spans="1:11">
      <c r="A13">
        <v>1475210617</v>
      </c>
      <c r="B13">
        <v>11</v>
      </c>
      <c r="C13">
        <v>92.1</v>
      </c>
      <c r="D13">
        <v>12.648</v>
      </c>
      <c r="E13">
        <v>1579</v>
      </c>
      <c r="F13">
        <v>12180</v>
      </c>
      <c r="G13">
        <v>143</v>
      </c>
      <c r="H13">
        <v>64</v>
      </c>
      <c r="I13">
        <v>259084</v>
      </c>
      <c r="J13">
        <v>969</v>
      </c>
      <c r="K13">
        <v>9</v>
      </c>
    </row>
    <row r="14" spans="1:11">
      <c r="A14">
        <v>1475210618</v>
      </c>
      <c r="B14">
        <v>12</v>
      </c>
      <c r="C14">
        <v>147.8</v>
      </c>
      <c r="D14">
        <v>12.697</v>
      </c>
      <c r="E14">
        <v>1580</v>
      </c>
      <c r="F14">
        <v>12180</v>
      </c>
      <c r="G14">
        <v>171</v>
      </c>
      <c r="H14">
        <v>80</v>
      </c>
      <c r="I14">
        <v>260088</v>
      </c>
      <c r="J14">
        <v>1068</v>
      </c>
      <c r="K14">
        <v>9</v>
      </c>
    </row>
    <row r="15" spans="1:11">
      <c r="A15">
        <v>1475210619</v>
      </c>
      <c r="B15">
        <v>13</v>
      </c>
      <c r="C15">
        <v>90.9</v>
      </c>
      <c r="D15">
        <v>12.697</v>
      </c>
      <c r="E15">
        <v>1580</v>
      </c>
      <c r="F15">
        <v>12180</v>
      </c>
      <c r="G15">
        <v>203</v>
      </c>
      <c r="H15">
        <v>100</v>
      </c>
      <c r="I15">
        <v>260088</v>
      </c>
      <c r="J15">
        <v>1167</v>
      </c>
      <c r="K15">
        <v>9</v>
      </c>
    </row>
    <row r="16" spans="1:11">
      <c r="A16">
        <v>1475210620</v>
      </c>
      <c r="B16">
        <v>14</v>
      </c>
      <c r="C16">
        <v>98.2</v>
      </c>
      <c r="D16">
        <v>12.71</v>
      </c>
      <c r="E16">
        <v>1580</v>
      </c>
      <c r="F16">
        <v>12180</v>
      </c>
      <c r="G16">
        <v>225</v>
      </c>
      <c r="H16">
        <v>116</v>
      </c>
      <c r="I16">
        <v>260352</v>
      </c>
      <c r="J16">
        <v>1266</v>
      </c>
      <c r="K16">
        <v>9</v>
      </c>
    </row>
    <row r="17" spans="1:11">
      <c r="A17">
        <v>1475210621</v>
      </c>
      <c r="B17">
        <v>15</v>
      </c>
      <c r="C17">
        <v>171</v>
      </c>
      <c r="D17">
        <v>12.74</v>
      </c>
      <c r="E17">
        <v>1580</v>
      </c>
      <c r="F17">
        <v>12180</v>
      </c>
      <c r="G17">
        <v>256</v>
      </c>
      <c r="H17">
        <v>144</v>
      </c>
      <c r="I17">
        <v>260972</v>
      </c>
      <c r="J17">
        <v>1363</v>
      </c>
      <c r="K17">
        <v>9</v>
      </c>
    </row>
    <row r="18" spans="1:11">
      <c r="A18">
        <v>1475210622</v>
      </c>
      <c r="B18">
        <v>16</v>
      </c>
      <c r="C18">
        <v>116</v>
      </c>
      <c r="D18">
        <v>13.112</v>
      </c>
      <c r="E18">
        <v>1580</v>
      </c>
      <c r="F18">
        <v>12180</v>
      </c>
      <c r="G18">
        <v>319</v>
      </c>
      <c r="H18">
        <v>188</v>
      </c>
      <c r="I18">
        <v>268596</v>
      </c>
      <c r="J18">
        <v>1462</v>
      </c>
      <c r="K18">
        <v>9</v>
      </c>
    </row>
    <row r="19" spans="1:11">
      <c r="A19">
        <v>1475210623</v>
      </c>
      <c r="B19">
        <v>17</v>
      </c>
      <c r="C19">
        <v>103</v>
      </c>
      <c r="D19">
        <v>13.125</v>
      </c>
      <c r="E19">
        <v>1580</v>
      </c>
      <c r="F19">
        <v>12180</v>
      </c>
      <c r="G19">
        <v>332</v>
      </c>
      <c r="H19">
        <v>196</v>
      </c>
      <c r="I19">
        <v>268860</v>
      </c>
      <c r="J19">
        <v>1561</v>
      </c>
      <c r="K19">
        <v>9</v>
      </c>
    </row>
    <row r="20" spans="1:11">
      <c r="A20">
        <v>1475210624</v>
      </c>
      <c r="B20">
        <v>18</v>
      </c>
      <c r="C20">
        <v>100</v>
      </c>
      <c r="D20">
        <v>13.138</v>
      </c>
      <c r="E20">
        <v>1580</v>
      </c>
      <c r="F20">
        <v>12180</v>
      </c>
      <c r="G20">
        <v>371</v>
      </c>
      <c r="H20">
        <v>212</v>
      </c>
      <c r="I20">
        <v>269120</v>
      </c>
      <c r="J20">
        <v>1660</v>
      </c>
      <c r="K20">
        <v>9</v>
      </c>
    </row>
    <row r="21" spans="1:11">
      <c r="A21">
        <v>1475210625</v>
      </c>
      <c r="B21">
        <v>19</v>
      </c>
      <c r="C21">
        <v>120.8</v>
      </c>
      <c r="D21">
        <v>13.151</v>
      </c>
      <c r="E21">
        <v>1580</v>
      </c>
      <c r="F21">
        <v>12180</v>
      </c>
      <c r="G21">
        <v>456</v>
      </c>
      <c r="H21">
        <v>252</v>
      </c>
      <c r="I21">
        <v>269380</v>
      </c>
      <c r="J21">
        <v>1759</v>
      </c>
      <c r="K21">
        <v>9</v>
      </c>
    </row>
    <row r="22" spans="1:11">
      <c r="A22">
        <v>1475210626</v>
      </c>
      <c r="B22">
        <v>20</v>
      </c>
      <c r="C22">
        <v>124.2</v>
      </c>
      <c r="D22">
        <v>13.163</v>
      </c>
      <c r="E22">
        <v>1580</v>
      </c>
      <c r="F22">
        <v>12180</v>
      </c>
      <c r="G22">
        <v>516</v>
      </c>
      <c r="H22">
        <v>280</v>
      </c>
      <c r="I22">
        <v>269640</v>
      </c>
      <c r="J22">
        <v>1858</v>
      </c>
      <c r="K22">
        <v>9</v>
      </c>
    </row>
    <row r="23" spans="1:11">
      <c r="A23">
        <v>1475210627</v>
      </c>
      <c r="B23">
        <v>21</v>
      </c>
      <c r="C23">
        <v>145</v>
      </c>
      <c r="D23">
        <v>13.163</v>
      </c>
      <c r="E23">
        <v>1580</v>
      </c>
      <c r="F23">
        <v>12180</v>
      </c>
      <c r="G23">
        <v>533</v>
      </c>
      <c r="H23">
        <v>288</v>
      </c>
      <c r="I23">
        <v>269640</v>
      </c>
      <c r="J23">
        <v>1957</v>
      </c>
      <c r="K23">
        <v>9</v>
      </c>
    </row>
    <row r="24" spans="1:11">
      <c r="A24">
        <v>1475210628</v>
      </c>
      <c r="B24">
        <v>22</v>
      </c>
      <c r="C24">
        <v>163.9</v>
      </c>
      <c r="D24">
        <v>13.163</v>
      </c>
      <c r="E24">
        <v>1580</v>
      </c>
      <c r="F24">
        <v>12180</v>
      </c>
      <c r="G24">
        <v>558</v>
      </c>
      <c r="H24">
        <v>300</v>
      </c>
      <c r="I24">
        <v>269640</v>
      </c>
      <c r="J24">
        <v>2057</v>
      </c>
      <c r="K24">
        <v>9</v>
      </c>
    </row>
    <row r="25" spans="1:11">
      <c r="A25">
        <v>1475210629</v>
      </c>
      <c r="B25">
        <v>23</v>
      </c>
      <c r="C25">
        <v>161</v>
      </c>
      <c r="D25">
        <v>13.189</v>
      </c>
      <c r="E25">
        <v>1580</v>
      </c>
      <c r="F25">
        <v>12180</v>
      </c>
      <c r="G25">
        <v>612</v>
      </c>
      <c r="H25">
        <v>320</v>
      </c>
      <c r="I25">
        <v>270160</v>
      </c>
      <c r="J25">
        <v>2156</v>
      </c>
      <c r="K25">
        <v>9</v>
      </c>
    </row>
    <row r="26" spans="1:11">
      <c r="A26">
        <v>1475210630</v>
      </c>
      <c r="B26">
        <v>24</v>
      </c>
      <c r="C26">
        <v>140.1</v>
      </c>
      <c r="D26">
        <v>13.202</v>
      </c>
      <c r="E26">
        <v>1580</v>
      </c>
      <c r="F26">
        <v>12180</v>
      </c>
      <c r="G26">
        <v>636</v>
      </c>
      <c r="H26">
        <v>328</v>
      </c>
      <c r="I26">
        <v>270424</v>
      </c>
      <c r="J26">
        <v>2255</v>
      </c>
      <c r="K26">
        <v>9</v>
      </c>
    </row>
    <row r="27" spans="1:11">
      <c r="A27">
        <v>1475210631</v>
      </c>
      <c r="B27">
        <v>25</v>
      </c>
      <c r="C27">
        <v>160</v>
      </c>
      <c r="D27">
        <v>13.202</v>
      </c>
      <c r="E27">
        <v>1580</v>
      </c>
      <c r="F27">
        <v>12180</v>
      </c>
      <c r="G27">
        <v>742</v>
      </c>
      <c r="H27">
        <v>364</v>
      </c>
      <c r="I27">
        <v>270424</v>
      </c>
      <c r="J27">
        <v>2354</v>
      </c>
      <c r="K27">
        <v>9</v>
      </c>
    </row>
    <row r="28" spans="1:11">
      <c r="A28">
        <v>1475210632</v>
      </c>
      <c r="B28">
        <v>26</v>
      </c>
      <c r="C28">
        <v>158</v>
      </c>
      <c r="D28">
        <v>13.202</v>
      </c>
      <c r="E28">
        <v>1580</v>
      </c>
      <c r="F28">
        <v>12180</v>
      </c>
      <c r="G28">
        <v>772</v>
      </c>
      <c r="H28">
        <v>376</v>
      </c>
      <c r="I28">
        <v>270424</v>
      </c>
      <c r="J28">
        <v>2378</v>
      </c>
      <c r="K28">
        <v>9</v>
      </c>
    </row>
    <row r="29" spans="1:11">
      <c r="A29">
        <v>1475210633</v>
      </c>
      <c r="B29">
        <v>27</v>
      </c>
      <c r="C29">
        <v>175.9</v>
      </c>
      <c r="D29">
        <v>13.239</v>
      </c>
      <c r="E29">
        <v>1580</v>
      </c>
      <c r="F29">
        <v>12180</v>
      </c>
      <c r="G29">
        <v>938</v>
      </c>
      <c r="H29">
        <v>452</v>
      </c>
      <c r="I29">
        <v>271192</v>
      </c>
      <c r="J29">
        <v>2478</v>
      </c>
      <c r="K29">
        <v>9</v>
      </c>
    </row>
    <row r="30" spans="1:11">
      <c r="A30">
        <v>1475210634</v>
      </c>
      <c r="B30">
        <v>28</v>
      </c>
      <c r="C30">
        <v>186</v>
      </c>
      <c r="D30">
        <v>13.264</v>
      </c>
      <c r="E30">
        <v>1580</v>
      </c>
      <c r="F30">
        <v>12180</v>
      </c>
      <c r="G30">
        <v>1045</v>
      </c>
      <c r="H30">
        <v>492</v>
      </c>
      <c r="I30">
        <v>271708</v>
      </c>
      <c r="J30">
        <v>2577</v>
      </c>
      <c r="K30">
        <v>9</v>
      </c>
    </row>
    <row r="31" spans="1:11">
      <c r="A31">
        <v>1475210635</v>
      </c>
      <c r="B31">
        <v>29</v>
      </c>
      <c r="C31">
        <v>194.9</v>
      </c>
      <c r="D31">
        <v>13.29</v>
      </c>
      <c r="E31">
        <v>1580</v>
      </c>
      <c r="F31">
        <v>12180</v>
      </c>
      <c r="G31">
        <v>1233</v>
      </c>
      <c r="H31">
        <v>572</v>
      </c>
      <c r="I31">
        <v>272236</v>
      </c>
      <c r="J31">
        <v>2676</v>
      </c>
      <c r="K31">
        <v>9</v>
      </c>
    </row>
    <row r="32" spans="1:11">
      <c r="A32">
        <v>1475210636</v>
      </c>
      <c r="B32">
        <v>30</v>
      </c>
      <c r="C32">
        <v>159.6</v>
      </c>
      <c r="D32">
        <v>13.316</v>
      </c>
      <c r="E32">
        <v>1580</v>
      </c>
      <c r="F32">
        <v>12180</v>
      </c>
      <c r="G32">
        <v>1340</v>
      </c>
      <c r="H32">
        <v>620</v>
      </c>
      <c r="I32">
        <v>272764</v>
      </c>
      <c r="J32">
        <v>2775</v>
      </c>
      <c r="K32">
        <v>9</v>
      </c>
    </row>
    <row r="33" spans="1:11">
      <c r="A33">
        <v>1475210637</v>
      </c>
      <c r="B33">
        <v>31</v>
      </c>
      <c r="C33">
        <v>210.5</v>
      </c>
      <c r="D33">
        <v>13.316</v>
      </c>
      <c r="E33">
        <v>1580</v>
      </c>
      <c r="F33">
        <v>12180</v>
      </c>
      <c r="G33">
        <v>1426</v>
      </c>
      <c r="H33">
        <v>664</v>
      </c>
      <c r="I33">
        <v>272764</v>
      </c>
      <c r="J33">
        <v>2874</v>
      </c>
      <c r="K33">
        <v>9</v>
      </c>
    </row>
    <row r="34" spans="1:11">
      <c r="A34">
        <v>1475210638</v>
      </c>
      <c r="B34">
        <v>32</v>
      </c>
      <c r="C34">
        <v>144.2</v>
      </c>
      <c r="D34">
        <v>13.316</v>
      </c>
      <c r="E34">
        <v>1580</v>
      </c>
      <c r="F34">
        <v>12180</v>
      </c>
      <c r="G34">
        <v>1578</v>
      </c>
      <c r="H34">
        <v>724</v>
      </c>
      <c r="I34">
        <v>272764</v>
      </c>
      <c r="J34">
        <v>2973</v>
      </c>
      <c r="K34">
        <v>9</v>
      </c>
    </row>
    <row r="35" spans="1:11">
      <c r="A35">
        <v>1475210639</v>
      </c>
      <c r="B35">
        <v>33</v>
      </c>
      <c r="C35">
        <v>166.7</v>
      </c>
      <c r="D35">
        <v>13.316</v>
      </c>
      <c r="E35">
        <v>1580</v>
      </c>
      <c r="F35">
        <v>12180</v>
      </c>
      <c r="G35">
        <v>1647</v>
      </c>
      <c r="H35">
        <v>752</v>
      </c>
      <c r="I35">
        <v>272764</v>
      </c>
      <c r="J35">
        <v>3072</v>
      </c>
      <c r="K35">
        <v>9</v>
      </c>
    </row>
    <row r="36" spans="1:11">
      <c r="A36">
        <v>1475210640</v>
      </c>
      <c r="B36">
        <v>34</v>
      </c>
      <c r="C36">
        <v>165.2</v>
      </c>
      <c r="D36">
        <v>13.316</v>
      </c>
      <c r="E36">
        <v>1580</v>
      </c>
      <c r="F36">
        <v>12180</v>
      </c>
      <c r="G36">
        <v>1682</v>
      </c>
      <c r="H36">
        <v>772</v>
      </c>
      <c r="I36">
        <v>272764</v>
      </c>
      <c r="J36">
        <v>3171</v>
      </c>
      <c r="K36">
        <v>9</v>
      </c>
    </row>
    <row r="37" spans="1:11">
      <c r="A37">
        <v>1475210641</v>
      </c>
      <c r="B37">
        <v>35</v>
      </c>
      <c r="C37">
        <v>137.7</v>
      </c>
      <c r="D37">
        <v>13.367</v>
      </c>
      <c r="E37">
        <v>1580</v>
      </c>
      <c r="F37">
        <v>12180</v>
      </c>
      <c r="G37">
        <v>1810</v>
      </c>
      <c r="H37">
        <v>836</v>
      </c>
      <c r="I37">
        <v>273820</v>
      </c>
      <c r="J37">
        <v>3270</v>
      </c>
      <c r="K37">
        <v>9</v>
      </c>
    </row>
    <row r="38" spans="1:11">
      <c r="A38">
        <v>1475210642</v>
      </c>
      <c r="B38">
        <v>36</v>
      </c>
      <c r="C38">
        <v>156.3</v>
      </c>
      <c r="D38">
        <v>13.384</v>
      </c>
      <c r="E38">
        <v>1580</v>
      </c>
      <c r="F38">
        <v>12180</v>
      </c>
      <c r="G38">
        <v>1930</v>
      </c>
      <c r="H38">
        <v>916</v>
      </c>
      <c r="I38">
        <v>274168</v>
      </c>
      <c r="J38">
        <v>3369</v>
      </c>
      <c r="K38">
        <v>9</v>
      </c>
    </row>
    <row r="39" spans="1:11">
      <c r="A39">
        <v>1475210643</v>
      </c>
      <c r="B39">
        <v>37</v>
      </c>
      <c r="C39">
        <v>192.4</v>
      </c>
      <c r="D39">
        <v>13.388</v>
      </c>
      <c r="E39">
        <v>1580</v>
      </c>
      <c r="F39">
        <v>12180</v>
      </c>
      <c r="G39">
        <v>2157</v>
      </c>
      <c r="H39">
        <v>1004</v>
      </c>
      <c r="I39">
        <v>274244</v>
      </c>
      <c r="J39">
        <v>3468</v>
      </c>
      <c r="K39">
        <v>9</v>
      </c>
    </row>
    <row r="40" spans="1:11">
      <c r="A40">
        <v>1475210644</v>
      </c>
      <c r="B40">
        <v>38</v>
      </c>
      <c r="C40">
        <v>158</v>
      </c>
      <c r="D40">
        <v>13.405</v>
      </c>
      <c r="E40">
        <v>1580</v>
      </c>
      <c r="F40">
        <v>12180</v>
      </c>
      <c r="G40">
        <v>2382</v>
      </c>
      <c r="H40">
        <v>1120</v>
      </c>
      <c r="I40">
        <v>274596</v>
      </c>
      <c r="J40">
        <v>3567</v>
      </c>
      <c r="K40">
        <v>9</v>
      </c>
    </row>
    <row r="41" spans="1:11">
      <c r="A41">
        <v>1475210645</v>
      </c>
      <c r="B41">
        <v>39</v>
      </c>
      <c r="C41">
        <v>198.9</v>
      </c>
      <c r="D41">
        <v>13.418</v>
      </c>
      <c r="E41">
        <v>1580</v>
      </c>
      <c r="F41">
        <v>12180</v>
      </c>
      <c r="G41">
        <v>2481</v>
      </c>
      <c r="H41">
        <v>1180</v>
      </c>
      <c r="I41">
        <v>274852</v>
      </c>
      <c r="J41">
        <v>3666</v>
      </c>
      <c r="K41">
        <v>9</v>
      </c>
    </row>
    <row r="42" spans="1:11">
      <c r="A42">
        <v>1475210646</v>
      </c>
      <c r="B42">
        <v>40</v>
      </c>
      <c r="C42">
        <v>121</v>
      </c>
      <c r="D42">
        <v>13.431</v>
      </c>
      <c r="E42">
        <v>1580</v>
      </c>
      <c r="F42">
        <v>12180</v>
      </c>
      <c r="G42">
        <v>2544</v>
      </c>
      <c r="H42">
        <v>1220</v>
      </c>
      <c r="I42">
        <v>275132</v>
      </c>
      <c r="J42">
        <v>3765</v>
      </c>
      <c r="K42">
        <v>9</v>
      </c>
    </row>
    <row r="43" spans="1:11">
      <c r="A43">
        <v>1475210647</v>
      </c>
      <c r="B43">
        <v>41</v>
      </c>
      <c r="C43">
        <v>121</v>
      </c>
      <c r="D43">
        <v>13.447</v>
      </c>
      <c r="E43">
        <v>1580</v>
      </c>
      <c r="F43">
        <v>12180</v>
      </c>
      <c r="G43">
        <v>2584</v>
      </c>
      <c r="H43">
        <v>1240</v>
      </c>
      <c r="I43">
        <v>275456</v>
      </c>
      <c r="J43">
        <v>3864</v>
      </c>
      <c r="K43">
        <v>9</v>
      </c>
    </row>
    <row r="44" spans="1:11">
      <c r="A44">
        <v>1475210648</v>
      </c>
      <c r="B44">
        <v>42</v>
      </c>
      <c r="C44">
        <v>186</v>
      </c>
      <c r="D44">
        <v>13.46</v>
      </c>
      <c r="E44">
        <v>1580</v>
      </c>
      <c r="F44">
        <v>12180</v>
      </c>
      <c r="G44">
        <v>2745</v>
      </c>
      <c r="H44">
        <v>1320</v>
      </c>
      <c r="I44">
        <v>275716</v>
      </c>
      <c r="J44">
        <v>3963</v>
      </c>
      <c r="K44">
        <v>9</v>
      </c>
    </row>
    <row r="45" spans="1:11">
      <c r="A45">
        <v>1475210649</v>
      </c>
      <c r="B45">
        <v>43</v>
      </c>
      <c r="C45">
        <v>160</v>
      </c>
      <c r="D45">
        <v>13.481</v>
      </c>
      <c r="E45">
        <v>1580</v>
      </c>
      <c r="F45">
        <v>12180</v>
      </c>
      <c r="G45">
        <v>2906</v>
      </c>
      <c r="H45">
        <v>1396</v>
      </c>
      <c r="I45">
        <v>276156</v>
      </c>
      <c r="J45">
        <v>4062</v>
      </c>
      <c r="K45">
        <v>9</v>
      </c>
    </row>
    <row r="46" spans="1:11">
      <c r="A46">
        <v>1475210650</v>
      </c>
      <c r="B46">
        <v>44</v>
      </c>
      <c r="C46">
        <v>190.7</v>
      </c>
      <c r="D46">
        <v>13.481</v>
      </c>
      <c r="E46">
        <v>1580</v>
      </c>
      <c r="F46">
        <v>12180</v>
      </c>
      <c r="G46">
        <v>3052</v>
      </c>
      <c r="H46">
        <v>1456</v>
      </c>
      <c r="I46">
        <v>276156</v>
      </c>
      <c r="J46">
        <v>4161</v>
      </c>
      <c r="K46">
        <v>9</v>
      </c>
    </row>
    <row r="47" spans="1:11">
      <c r="A47">
        <v>1475210651</v>
      </c>
      <c r="B47">
        <v>45</v>
      </c>
      <c r="C47">
        <v>156.2</v>
      </c>
      <c r="D47">
        <v>13.481</v>
      </c>
      <c r="E47">
        <v>1580</v>
      </c>
      <c r="F47">
        <v>12180</v>
      </c>
      <c r="G47">
        <v>3068</v>
      </c>
      <c r="H47">
        <v>1468</v>
      </c>
      <c r="I47">
        <v>276156</v>
      </c>
      <c r="J47">
        <v>4260</v>
      </c>
      <c r="K47">
        <v>9</v>
      </c>
    </row>
    <row r="48" spans="1:11">
      <c r="A48">
        <v>1475210652</v>
      </c>
      <c r="B48">
        <v>46</v>
      </c>
      <c r="C48">
        <v>96</v>
      </c>
      <c r="D48">
        <v>13.494</v>
      </c>
      <c r="E48">
        <v>1580</v>
      </c>
      <c r="F48">
        <v>12180</v>
      </c>
      <c r="G48">
        <v>3110</v>
      </c>
      <c r="H48">
        <v>1484</v>
      </c>
      <c r="I48">
        <v>276416</v>
      </c>
      <c r="J48">
        <v>4359</v>
      </c>
      <c r="K48">
        <v>9</v>
      </c>
    </row>
    <row r="49" spans="1:11">
      <c r="A49">
        <v>1475210653</v>
      </c>
      <c r="B49">
        <v>47</v>
      </c>
      <c r="C49">
        <v>126.8</v>
      </c>
      <c r="D49">
        <v>13.507</v>
      </c>
      <c r="E49">
        <v>1580</v>
      </c>
      <c r="F49">
        <v>12180</v>
      </c>
      <c r="G49">
        <v>3128</v>
      </c>
      <c r="H49">
        <v>1496</v>
      </c>
      <c r="I49">
        <v>276680</v>
      </c>
      <c r="J49">
        <v>4458</v>
      </c>
      <c r="K49">
        <v>9</v>
      </c>
    </row>
    <row r="50" spans="1:11">
      <c r="A50">
        <v>1475210654</v>
      </c>
      <c r="B50">
        <v>48</v>
      </c>
      <c r="C50">
        <v>130.2</v>
      </c>
      <c r="D50">
        <v>13.507</v>
      </c>
      <c r="E50">
        <v>1580</v>
      </c>
      <c r="F50">
        <v>12180</v>
      </c>
      <c r="G50">
        <v>3186</v>
      </c>
      <c r="H50">
        <v>1524</v>
      </c>
      <c r="I50">
        <v>276680</v>
      </c>
      <c r="J50">
        <v>4557</v>
      </c>
      <c r="K50">
        <v>9</v>
      </c>
    </row>
    <row r="51" spans="1:11">
      <c r="A51">
        <v>1475210655</v>
      </c>
      <c r="B51">
        <v>49</v>
      </c>
      <c r="C51">
        <v>120</v>
      </c>
      <c r="D51">
        <v>13.507</v>
      </c>
      <c r="E51">
        <v>1580</v>
      </c>
      <c r="F51">
        <v>12180</v>
      </c>
      <c r="G51">
        <v>3212</v>
      </c>
      <c r="H51">
        <v>1536</v>
      </c>
      <c r="I51">
        <v>276680</v>
      </c>
      <c r="J51">
        <v>4656</v>
      </c>
      <c r="K51">
        <v>9</v>
      </c>
    </row>
    <row r="52" spans="1:11">
      <c r="A52">
        <v>1475210656</v>
      </c>
      <c r="B52">
        <v>50</v>
      </c>
      <c r="C52">
        <v>127.8</v>
      </c>
      <c r="D52">
        <v>13.52</v>
      </c>
      <c r="E52">
        <v>1580</v>
      </c>
      <c r="F52">
        <v>12180</v>
      </c>
      <c r="G52">
        <v>3269</v>
      </c>
      <c r="H52">
        <v>1568</v>
      </c>
      <c r="I52">
        <v>276944</v>
      </c>
      <c r="J52">
        <v>4755</v>
      </c>
      <c r="K52">
        <v>9</v>
      </c>
    </row>
    <row r="53" spans="1:11">
      <c r="A53">
        <v>1475210657</v>
      </c>
      <c r="B53">
        <v>51</v>
      </c>
      <c r="C53">
        <v>114.2</v>
      </c>
      <c r="D53">
        <v>13.52</v>
      </c>
      <c r="E53">
        <v>1580</v>
      </c>
      <c r="F53">
        <v>12180</v>
      </c>
      <c r="G53">
        <v>3323</v>
      </c>
      <c r="H53">
        <v>1588</v>
      </c>
      <c r="I53">
        <v>276944</v>
      </c>
      <c r="J53">
        <v>4854</v>
      </c>
      <c r="K53">
        <v>9</v>
      </c>
    </row>
    <row r="54" spans="1:11">
      <c r="A54">
        <v>1475210658</v>
      </c>
      <c r="B54">
        <v>52</v>
      </c>
      <c r="C54">
        <v>104</v>
      </c>
      <c r="D54">
        <v>13.52</v>
      </c>
      <c r="E54">
        <v>1580</v>
      </c>
      <c r="F54">
        <v>12180</v>
      </c>
      <c r="G54">
        <v>3350</v>
      </c>
      <c r="H54">
        <v>1608</v>
      </c>
      <c r="I54">
        <v>276944</v>
      </c>
      <c r="J54">
        <v>4953</v>
      </c>
      <c r="K54">
        <v>9</v>
      </c>
    </row>
    <row r="55" spans="1:11">
      <c r="A55">
        <v>1475210659</v>
      </c>
      <c r="B55">
        <v>53</v>
      </c>
      <c r="C55">
        <v>94</v>
      </c>
      <c r="D55">
        <v>13.52</v>
      </c>
      <c r="E55">
        <v>1580</v>
      </c>
      <c r="F55">
        <v>12180</v>
      </c>
      <c r="G55">
        <v>3427</v>
      </c>
      <c r="H55">
        <v>1636</v>
      </c>
      <c r="I55">
        <v>276944</v>
      </c>
      <c r="J55">
        <v>5052</v>
      </c>
      <c r="K55">
        <v>9</v>
      </c>
    </row>
    <row r="56" spans="1:11">
      <c r="A56">
        <v>1475210660</v>
      </c>
      <c r="B56">
        <v>54</v>
      </c>
      <c r="C56">
        <v>111</v>
      </c>
      <c r="D56">
        <v>13.52</v>
      </c>
      <c r="E56">
        <v>1580</v>
      </c>
      <c r="F56">
        <v>12180</v>
      </c>
      <c r="G56">
        <v>3517</v>
      </c>
      <c r="H56">
        <v>1676</v>
      </c>
      <c r="I56">
        <v>276944</v>
      </c>
      <c r="J56">
        <v>5151</v>
      </c>
      <c r="K56">
        <v>9</v>
      </c>
    </row>
    <row r="57" spans="1:11">
      <c r="A57">
        <v>1475210661</v>
      </c>
      <c r="B57">
        <v>55</v>
      </c>
      <c r="C57">
        <v>137.7</v>
      </c>
      <c r="D57">
        <v>13.52</v>
      </c>
      <c r="E57">
        <v>1580</v>
      </c>
      <c r="F57">
        <v>12180</v>
      </c>
      <c r="G57">
        <v>3656</v>
      </c>
      <c r="H57">
        <v>1740</v>
      </c>
      <c r="I57">
        <v>276944</v>
      </c>
      <c r="J57">
        <v>5250</v>
      </c>
      <c r="K57">
        <v>9</v>
      </c>
    </row>
    <row r="58" spans="1:11">
      <c r="A58">
        <v>1475210662</v>
      </c>
      <c r="B58">
        <v>56</v>
      </c>
      <c r="C58">
        <v>177.3</v>
      </c>
      <c r="D58">
        <v>13.532</v>
      </c>
      <c r="E58">
        <v>1580</v>
      </c>
      <c r="F58">
        <v>12180</v>
      </c>
      <c r="G58">
        <v>3734</v>
      </c>
      <c r="H58">
        <v>1784</v>
      </c>
      <c r="I58">
        <v>277192</v>
      </c>
      <c r="J58">
        <v>5348</v>
      </c>
      <c r="K58">
        <v>9</v>
      </c>
    </row>
    <row r="59" spans="1:11">
      <c r="A59">
        <v>1475210663</v>
      </c>
      <c r="B59">
        <v>57</v>
      </c>
      <c r="C59">
        <v>119</v>
      </c>
      <c r="D59">
        <v>13.532</v>
      </c>
      <c r="E59">
        <v>1580</v>
      </c>
      <c r="F59">
        <v>12180</v>
      </c>
      <c r="G59">
        <v>3863</v>
      </c>
      <c r="H59">
        <v>1840</v>
      </c>
      <c r="I59">
        <v>277192</v>
      </c>
      <c r="J59">
        <v>5448</v>
      </c>
      <c r="K59">
        <v>9</v>
      </c>
    </row>
    <row r="60" spans="1:11">
      <c r="A60">
        <v>1475210664</v>
      </c>
      <c r="B60">
        <v>58</v>
      </c>
      <c r="C60">
        <v>111.8</v>
      </c>
      <c r="D60">
        <v>13.545</v>
      </c>
      <c r="E60">
        <v>1580</v>
      </c>
      <c r="F60">
        <v>12180</v>
      </c>
      <c r="G60">
        <v>3967</v>
      </c>
      <c r="H60">
        <v>1900</v>
      </c>
      <c r="I60">
        <v>277456</v>
      </c>
      <c r="J60">
        <v>5547</v>
      </c>
      <c r="K60">
        <v>9</v>
      </c>
    </row>
    <row r="61" spans="1:11">
      <c r="A61">
        <v>1475210665</v>
      </c>
      <c r="B61">
        <v>59</v>
      </c>
      <c r="C61">
        <v>82</v>
      </c>
      <c r="D61">
        <v>13.545</v>
      </c>
      <c r="E61">
        <v>1580</v>
      </c>
      <c r="F61">
        <v>12180</v>
      </c>
      <c r="G61">
        <v>3997</v>
      </c>
      <c r="H61">
        <v>1908</v>
      </c>
      <c r="I61">
        <v>277456</v>
      </c>
      <c r="J61">
        <v>5646</v>
      </c>
      <c r="K61">
        <v>9</v>
      </c>
    </row>
    <row r="62" spans="1:11">
      <c r="A62">
        <v>1475210666</v>
      </c>
      <c r="B62">
        <v>60</v>
      </c>
      <c r="C62">
        <v>95.2</v>
      </c>
      <c r="D62">
        <v>13.545</v>
      </c>
      <c r="E62">
        <v>1580</v>
      </c>
      <c r="F62">
        <v>12180</v>
      </c>
      <c r="G62">
        <v>4033</v>
      </c>
      <c r="H62">
        <v>1928</v>
      </c>
      <c r="I62">
        <v>277456</v>
      </c>
      <c r="J62">
        <v>5745</v>
      </c>
      <c r="K62">
        <v>9</v>
      </c>
    </row>
    <row r="63" spans="1:11">
      <c r="A63">
        <v>1475210667</v>
      </c>
      <c r="B63">
        <v>61</v>
      </c>
      <c r="C63">
        <v>107</v>
      </c>
      <c r="D63">
        <v>13.545</v>
      </c>
      <c r="E63">
        <v>1580</v>
      </c>
      <c r="F63">
        <v>12180</v>
      </c>
      <c r="G63">
        <v>4075</v>
      </c>
      <c r="H63">
        <v>1964</v>
      </c>
      <c r="I63">
        <v>277456</v>
      </c>
      <c r="J63">
        <v>5843</v>
      </c>
      <c r="K63">
        <v>9</v>
      </c>
    </row>
    <row r="64" spans="1:11">
      <c r="A64">
        <v>1475210668</v>
      </c>
      <c r="B64">
        <v>62</v>
      </c>
      <c r="C64">
        <v>104</v>
      </c>
      <c r="D64">
        <v>13.545</v>
      </c>
      <c r="E64">
        <v>1580</v>
      </c>
      <c r="F64">
        <v>12180</v>
      </c>
      <c r="G64">
        <v>4128</v>
      </c>
      <c r="H64">
        <v>1992</v>
      </c>
      <c r="I64">
        <v>277456</v>
      </c>
      <c r="J64">
        <v>5942</v>
      </c>
      <c r="K64">
        <v>9</v>
      </c>
    </row>
    <row r="65" spans="1:11">
      <c r="A65">
        <v>1475210669</v>
      </c>
      <c r="B65">
        <v>63</v>
      </c>
      <c r="C65">
        <v>76.9</v>
      </c>
      <c r="D65">
        <v>13.559</v>
      </c>
      <c r="E65">
        <v>1580</v>
      </c>
      <c r="F65">
        <v>12180</v>
      </c>
      <c r="G65">
        <v>4154</v>
      </c>
      <c r="H65">
        <v>2000</v>
      </c>
      <c r="I65">
        <v>277744</v>
      </c>
      <c r="J65">
        <v>6041</v>
      </c>
      <c r="K65">
        <v>9</v>
      </c>
    </row>
    <row r="66" spans="1:11">
      <c r="A66">
        <v>1475210670</v>
      </c>
      <c r="B66">
        <v>64</v>
      </c>
      <c r="C66">
        <v>111.2</v>
      </c>
      <c r="D66">
        <v>13.559</v>
      </c>
      <c r="E66">
        <v>1580</v>
      </c>
      <c r="F66">
        <v>12180</v>
      </c>
      <c r="G66">
        <v>4247</v>
      </c>
      <c r="H66">
        <v>2044</v>
      </c>
      <c r="I66">
        <v>277744</v>
      </c>
      <c r="J66">
        <v>6139</v>
      </c>
      <c r="K66">
        <v>9</v>
      </c>
    </row>
    <row r="67" spans="1:11">
      <c r="A67">
        <v>1475210671</v>
      </c>
      <c r="B67">
        <v>65</v>
      </c>
      <c r="C67">
        <v>159</v>
      </c>
      <c r="D67">
        <v>13.59</v>
      </c>
      <c r="E67">
        <v>1580</v>
      </c>
      <c r="F67">
        <v>12180</v>
      </c>
      <c r="G67">
        <v>4388</v>
      </c>
      <c r="H67">
        <v>2160</v>
      </c>
      <c r="I67">
        <v>278388</v>
      </c>
      <c r="J67">
        <v>6237</v>
      </c>
      <c r="K67">
        <v>9</v>
      </c>
    </row>
    <row r="68" spans="1:11">
      <c r="A68">
        <v>1475210672</v>
      </c>
      <c r="B68">
        <v>66</v>
      </c>
      <c r="C68">
        <v>159</v>
      </c>
      <c r="D68">
        <v>13.59</v>
      </c>
      <c r="E68">
        <v>1580</v>
      </c>
      <c r="F68">
        <v>12180</v>
      </c>
      <c r="G68">
        <v>4444</v>
      </c>
      <c r="H68">
        <v>2216</v>
      </c>
      <c r="I68">
        <v>278388</v>
      </c>
      <c r="J68">
        <v>6336</v>
      </c>
      <c r="K68">
        <v>9</v>
      </c>
    </row>
    <row r="69" spans="1:11">
      <c r="A69">
        <v>1475210673</v>
      </c>
      <c r="B69">
        <v>67</v>
      </c>
      <c r="C69">
        <v>118</v>
      </c>
      <c r="D69">
        <v>13.59</v>
      </c>
      <c r="E69">
        <v>1580</v>
      </c>
      <c r="F69">
        <v>12180</v>
      </c>
      <c r="G69">
        <v>4482</v>
      </c>
      <c r="H69">
        <v>2232</v>
      </c>
      <c r="I69">
        <v>278388</v>
      </c>
      <c r="J69">
        <v>6435</v>
      </c>
      <c r="K69">
        <v>9</v>
      </c>
    </row>
    <row r="70" spans="1:11">
      <c r="A70">
        <v>1475210674</v>
      </c>
      <c r="B70">
        <v>68</v>
      </c>
      <c r="C70">
        <v>134</v>
      </c>
      <c r="D70">
        <v>13.616</v>
      </c>
      <c r="E70">
        <v>1580</v>
      </c>
      <c r="F70">
        <v>12180</v>
      </c>
      <c r="G70">
        <v>4646</v>
      </c>
      <c r="H70">
        <v>2336</v>
      </c>
      <c r="I70">
        <v>278916</v>
      </c>
      <c r="J70">
        <v>6534</v>
      </c>
      <c r="K70">
        <v>9</v>
      </c>
    </row>
    <row r="71" spans="1:11">
      <c r="A71">
        <v>1475210675</v>
      </c>
      <c r="B71">
        <v>69</v>
      </c>
      <c r="C71">
        <v>171</v>
      </c>
      <c r="D71">
        <v>13.629</v>
      </c>
      <c r="E71">
        <v>1580</v>
      </c>
      <c r="F71">
        <v>12180</v>
      </c>
      <c r="G71">
        <v>4857</v>
      </c>
      <c r="H71">
        <v>2464</v>
      </c>
      <c r="I71">
        <v>279176</v>
      </c>
      <c r="J71">
        <v>6633</v>
      </c>
      <c r="K71">
        <v>9</v>
      </c>
    </row>
    <row r="72" spans="1:11">
      <c r="A72">
        <v>1475210676</v>
      </c>
      <c r="B72">
        <v>70</v>
      </c>
      <c r="C72">
        <v>104</v>
      </c>
      <c r="D72">
        <v>13.629</v>
      </c>
      <c r="E72">
        <v>1580</v>
      </c>
      <c r="F72">
        <v>12180</v>
      </c>
      <c r="G72">
        <v>4980</v>
      </c>
      <c r="H72">
        <v>2532</v>
      </c>
      <c r="I72">
        <v>279176</v>
      </c>
      <c r="J72">
        <v>6732</v>
      </c>
      <c r="K72">
        <v>9</v>
      </c>
    </row>
    <row r="73" spans="1:11">
      <c r="A73">
        <v>1475210677</v>
      </c>
      <c r="B73">
        <v>71</v>
      </c>
      <c r="C73">
        <v>101</v>
      </c>
      <c r="D73">
        <v>13.642</v>
      </c>
      <c r="E73">
        <v>1580</v>
      </c>
      <c r="F73">
        <v>12180</v>
      </c>
      <c r="G73">
        <v>5114</v>
      </c>
      <c r="H73">
        <v>2600</v>
      </c>
      <c r="I73">
        <v>279440</v>
      </c>
      <c r="J73">
        <v>6831</v>
      </c>
      <c r="K73">
        <v>9</v>
      </c>
    </row>
    <row r="74" spans="1:11">
      <c r="A74">
        <v>1475210678</v>
      </c>
      <c r="B74">
        <v>72</v>
      </c>
      <c r="C74">
        <v>100</v>
      </c>
      <c r="D74">
        <v>13.655</v>
      </c>
      <c r="E74">
        <v>1580</v>
      </c>
      <c r="F74">
        <v>12180</v>
      </c>
      <c r="G74">
        <v>5314</v>
      </c>
      <c r="H74">
        <v>2700</v>
      </c>
      <c r="I74">
        <v>279704</v>
      </c>
      <c r="J74">
        <v>6930</v>
      </c>
      <c r="K74">
        <v>9</v>
      </c>
    </row>
    <row r="75" spans="1:11">
      <c r="A75">
        <v>1475210679</v>
      </c>
      <c r="B75">
        <v>73</v>
      </c>
      <c r="C75">
        <v>123</v>
      </c>
      <c r="D75">
        <v>13.655</v>
      </c>
      <c r="E75">
        <v>1580</v>
      </c>
      <c r="F75">
        <v>12180</v>
      </c>
      <c r="G75">
        <v>5405</v>
      </c>
      <c r="H75">
        <v>2744</v>
      </c>
      <c r="I75">
        <v>279704</v>
      </c>
      <c r="J75">
        <v>7029</v>
      </c>
      <c r="K75">
        <v>9</v>
      </c>
    </row>
    <row r="76" spans="1:11">
      <c r="A76">
        <v>1475210680</v>
      </c>
      <c r="B76">
        <v>74</v>
      </c>
      <c r="C76">
        <v>230</v>
      </c>
      <c r="D76">
        <v>13.719</v>
      </c>
      <c r="E76">
        <v>1580</v>
      </c>
      <c r="F76">
        <v>12180</v>
      </c>
      <c r="G76">
        <v>5629</v>
      </c>
      <c r="H76">
        <v>2876</v>
      </c>
      <c r="I76">
        <v>281020</v>
      </c>
      <c r="J76">
        <v>7128</v>
      </c>
      <c r="K76">
        <v>9</v>
      </c>
    </row>
    <row r="77" spans="1:11">
      <c r="A77">
        <v>1475210681</v>
      </c>
      <c r="B77">
        <v>75</v>
      </c>
      <c r="C77">
        <v>142.8</v>
      </c>
      <c r="D77">
        <v>13.726</v>
      </c>
      <c r="E77">
        <v>1580</v>
      </c>
      <c r="F77">
        <v>12180</v>
      </c>
      <c r="G77">
        <v>5952</v>
      </c>
      <c r="H77">
        <v>3028</v>
      </c>
      <c r="I77">
        <v>281160</v>
      </c>
      <c r="J77">
        <v>7227</v>
      </c>
      <c r="K77">
        <v>9</v>
      </c>
    </row>
    <row r="78" spans="1:11">
      <c r="A78">
        <v>1475210682</v>
      </c>
      <c r="B78">
        <v>76</v>
      </c>
      <c r="C78">
        <v>133.8</v>
      </c>
      <c r="D78">
        <v>13.726</v>
      </c>
      <c r="E78">
        <v>1580</v>
      </c>
      <c r="F78">
        <v>12180</v>
      </c>
      <c r="G78">
        <v>6065</v>
      </c>
      <c r="H78">
        <v>3088</v>
      </c>
      <c r="I78">
        <v>281160</v>
      </c>
      <c r="J78">
        <v>7326</v>
      </c>
      <c r="K78">
        <v>9</v>
      </c>
    </row>
    <row r="79" spans="1:11">
      <c r="A79">
        <v>1475210683</v>
      </c>
      <c r="B79">
        <v>77</v>
      </c>
      <c r="C79">
        <v>112.1</v>
      </c>
      <c r="D79">
        <v>13.726</v>
      </c>
      <c r="E79">
        <v>1580</v>
      </c>
      <c r="F79">
        <v>12180</v>
      </c>
      <c r="G79">
        <v>6144</v>
      </c>
      <c r="H79">
        <v>3124</v>
      </c>
      <c r="I79">
        <v>281160</v>
      </c>
      <c r="J79">
        <v>7425</v>
      </c>
      <c r="K79">
        <v>9</v>
      </c>
    </row>
    <row r="80" spans="1:11">
      <c r="A80">
        <v>1475210684</v>
      </c>
      <c r="B80">
        <v>78</v>
      </c>
      <c r="C80">
        <v>93.2</v>
      </c>
      <c r="D80">
        <v>13.726</v>
      </c>
      <c r="E80">
        <v>1580</v>
      </c>
      <c r="F80">
        <v>12180</v>
      </c>
      <c r="G80">
        <v>6237</v>
      </c>
      <c r="H80">
        <v>3176</v>
      </c>
      <c r="I80">
        <v>281160</v>
      </c>
      <c r="J80">
        <v>7524</v>
      </c>
      <c r="K80">
        <v>9</v>
      </c>
    </row>
    <row r="81" spans="1:11">
      <c r="A81">
        <v>1475210685</v>
      </c>
      <c r="B81">
        <v>79</v>
      </c>
      <c r="C81">
        <v>108</v>
      </c>
      <c r="D81">
        <v>13.726</v>
      </c>
      <c r="E81">
        <v>1580</v>
      </c>
      <c r="F81">
        <v>12180</v>
      </c>
      <c r="G81">
        <v>6312</v>
      </c>
      <c r="H81">
        <v>3216</v>
      </c>
      <c r="I81">
        <v>281160</v>
      </c>
      <c r="J81">
        <v>7622</v>
      </c>
      <c r="K81">
        <v>9</v>
      </c>
    </row>
    <row r="82" spans="1:11">
      <c r="A82">
        <v>1475210686</v>
      </c>
      <c r="B82">
        <v>80</v>
      </c>
      <c r="C82">
        <v>130.7</v>
      </c>
      <c r="D82">
        <v>13.726</v>
      </c>
      <c r="E82">
        <v>1580</v>
      </c>
      <c r="F82">
        <v>12180</v>
      </c>
      <c r="G82">
        <v>6422</v>
      </c>
      <c r="H82">
        <v>3268</v>
      </c>
      <c r="I82">
        <v>281160</v>
      </c>
      <c r="J82">
        <v>7721</v>
      </c>
      <c r="K82">
        <v>9</v>
      </c>
    </row>
    <row r="83" spans="1:11">
      <c r="A83">
        <v>1475210687</v>
      </c>
      <c r="B83">
        <v>81</v>
      </c>
      <c r="C83">
        <v>144.4</v>
      </c>
      <c r="D83">
        <v>13.726</v>
      </c>
      <c r="E83">
        <v>1580</v>
      </c>
      <c r="F83">
        <v>12180</v>
      </c>
      <c r="G83">
        <v>6529</v>
      </c>
      <c r="H83">
        <v>3316</v>
      </c>
      <c r="I83">
        <v>281160</v>
      </c>
      <c r="J83">
        <v>7819</v>
      </c>
      <c r="K83">
        <v>9</v>
      </c>
    </row>
    <row r="84" spans="1:11">
      <c r="A84">
        <v>1475210688</v>
      </c>
      <c r="B84">
        <v>82</v>
      </c>
      <c r="C84">
        <v>154.5</v>
      </c>
      <c r="D84">
        <v>13.725</v>
      </c>
      <c r="E84">
        <v>1580</v>
      </c>
      <c r="F84">
        <v>12180</v>
      </c>
      <c r="G84">
        <v>6602</v>
      </c>
      <c r="H84">
        <v>3356</v>
      </c>
      <c r="I84">
        <v>281152</v>
      </c>
      <c r="J84">
        <v>7919</v>
      </c>
      <c r="K84">
        <v>9</v>
      </c>
    </row>
    <row r="85" spans="1:11">
      <c r="A85">
        <v>1475210689</v>
      </c>
      <c r="B85">
        <v>83</v>
      </c>
      <c r="C85">
        <v>162.5</v>
      </c>
      <c r="D85">
        <v>13.725</v>
      </c>
      <c r="E85">
        <v>1580</v>
      </c>
      <c r="F85">
        <v>12180</v>
      </c>
      <c r="G85">
        <v>6699</v>
      </c>
      <c r="H85">
        <v>3404</v>
      </c>
      <c r="I85">
        <v>281152</v>
      </c>
      <c r="J85">
        <v>8018</v>
      </c>
      <c r="K85">
        <v>9</v>
      </c>
    </row>
    <row r="86" spans="1:11">
      <c r="A86">
        <v>1475210690</v>
      </c>
      <c r="B86">
        <v>84</v>
      </c>
      <c r="C86">
        <v>117</v>
      </c>
      <c r="D86">
        <v>13.725</v>
      </c>
      <c r="E86">
        <v>1580</v>
      </c>
      <c r="F86">
        <v>12180</v>
      </c>
      <c r="G86">
        <v>6864</v>
      </c>
      <c r="H86">
        <v>3472</v>
      </c>
      <c r="I86">
        <v>281152</v>
      </c>
      <c r="J86">
        <v>8117</v>
      </c>
      <c r="K86">
        <v>9</v>
      </c>
    </row>
    <row r="87" spans="1:11">
      <c r="A87">
        <v>1475210691</v>
      </c>
      <c r="B87">
        <v>85</v>
      </c>
      <c r="C87">
        <v>135</v>
      </c>
      <c r="D87">
        <v>13.725</v>
      </c>
      <c r="E87">
        <v>1580</v>
      </c>
      <c r="F87">
        <v>12180</v>
      </c>
      <c r="G87">
        <v>7054</v>
      </c>
      <c r="H87">
        <v>3576</v>
      </c>
      <c r="I87">
        <v>281152</v>
      </c>
      <c r="J87">
        <v>8216</v>
      </c>
      <c r="K87">
        <v>9</v>
      </c>
    </row>
    <row r="88" spans="1:11">
      <c r="A88">
        <v>1475210692</v>
      </c>
      <c r="B88">
        <v>86</v>
      </c>
      <c r="C88">
        <v>171</v>
      </c>
      <c r="D88">
        <v>13.902</v>
      </c>
      <c r="E88">
        <v>1580</v>
      </c>
      <c r="F88">
        <v>12180</v>
      </c>
      <c r="G88">
        <v>7260</v>
      </c>
      <c r="H88">
        <v>3704</v>
      </c>
      <c r="I88">
        <v>284780</v>
      </c>
      <c r="J88">
        <v>8315</v>
      </c>
      <c r="K88">
        <v>9</v>
      </c>
    </row>
    <row r="89" spans="1:11">
      <c r="A89">
        <v>1475210693</v>
      </c>
      <c r="B89">
        <v>87</v>
      </c>
      <c r="C89">
        <v>225</v>
      </c>
      <c r="D89">
        <v>13.94</v>
      </c>
      <c r="E89">
        <v>1580</v>
      </c>
      <c r="F89">
        <v>12180</v>
      </c>
      <c r="G89">
        <v>7490</v>
      </c>
      <c r="H89">
        <v>3828</v>
      </c>
      <c r="I89">
        <v>285548</v>
      </c>
      <c r="J89">
        <v>8414</v>
      </c>
      <c r="K89">
        <v>9</v>
      </c>
    </row>
    <row r="90" spans="1:11">
      <c r="A90">
        <v>1475210694</v>
      </c>
      <c r="B90">
        <v>88</v>
      </c>
      <c r="C90">
        <v>138</v>
      </c>
      <c r="D90">
        <v>13.94</v>
      </c>
      <c r="E90">
        <v>1580</v>
      </c>
      <c r="F90">
        <v>12180</v>
      </c>
      <c r="G90">
        <v>7811</v>
      </c>
      <c r="H90">
        <v>3956</v>
      </c>
      <c r="I90">
        <v>285548</v>
      </c>
      <c r="J90">
        <v>8513</v>
      </c>
      <c r="K90">
        <v>9</v>
      </c>
    </row>
    <row r="91" spans="1:11">
      <c r="A91">
        <v>1475210695</v>
      </c>
      <c r="B91">
        <v>89</v>
      </c>
      <c r="C91">
        <v>183.1</v>
      </c>
      <c r="D91">
        <v>13.94</v>
      </c>
      <c r="E91">
        <v>1580</v>
      </c>
      <c r="F91">
        <v>12180</v>
      </c>
      <c r="G91">
        <v>8068</v>
      </c>
      <c r="H91">
        <v>4080</v>
      </c>
      <c r="I91">
        <v>285556</v>
      </c>
      <c r="J91">
        <v>8612</v>
      </c>
      <c r="K91">
        <v>9</v>
      </c>
    </row>
    <row r="92" spans="1:11">
      <c r="A92">
        <v>1475210696</v>
      </c>
      <c r="B92">
        <v>90</v>
      </c>
      <c r="C92">
        <v>156</v>
      </c>
      <c r="D92">
        <v>13.94</v>
      </c>
      <c r="E92">
        <v>1580</v>
      </c>
      <c r="F92">
        <v>12180</v>
      </c>
      <c r="G92">
        <v>8282</v>
      </c>
      <c r="H92">
        <v>4208</v>
      </c>
      <c r="I92">
        <v>285556</v>
      </c>
      <c r="J92">
        <v>8711</v>
      </c>
      <c r="K92">
        <v>9</v>
      </c>
    </row>
    <row r="93" spans="1:11">
      <c r="A93">
        <v>1475210697</v>
      </c>
      <c r="B93">
        <v>91</v>
      </c>
      <c r="C93">
        <v>135</v>
      </c>
      <c r="D93">
        <v>13.947</v>
      </c>
      <c r="E93">
        <v>1580</v>
      </c>
      <c r="F93">
        <v>12180</v>
      </c>
      <c r="G93">
        <v>8443</v>
      </c>
      <c r="H93">
        <v>4300</v>
      </c>
      <c r="I93">
        <v>285696</v>
      </c>
      <c r="J93">
        <v>8810</v>
      </c>
      <c r="K93">
        <v>9</v>
      </c>
    </row>
    <row r="94" spans="1:11">
      <c r="A94">
        <v>1475210698</v>
      </c>
      <c r="B94">
        <v>92</v>
      </c>
      <c r="C94">
        <v>109</v>
      </c>
      <c r="D94">
        <v>13.947</v>
      </c>
      <c r="E94">
        <v>1580</v>
      </c>
      <c r="F94">
        <v>12180</v>
      </c>
      <c r="G94">
        <v>8538</v>
      </c>
      <c r="H94">
        <v>4356</v>
      </c>
      <c r="I94">
        <v>285696</v>
      </c>
      <c r="J94">
        <v>8909</v>
      </c>
      <c r="K94">
        <v>9</v>
      </c>
    </row>
    <row r="95" spans="1:11">
      <c r="A95">
        <v>1475210699</v>
      </c>
      <c r="B95">
        <v>93</v>
      </c>
      <c r="C95">
        <v>90.9</v>
      </c>
      <c r="D95">
        <v>13.947</v>
      </c>
      <c r="E95">
        <v>1580</v>
      </c>
      <c r="F95">
        <v>12180</v>
      </c>
      <c r="G95">
        <v>8616</v>
      </c>
      <c r="H95">
        <v>4392</v>
      </c>
      <c r="I95">
        <v>285696</v>
      </c>
      <c r="J95">
        <v>9007</v>
      </c>
      <c r="K95">
        <v>9</v>
      </c>
    </row>
    <row r="96" spans="1:11">
      <c r="A96">
        <v>1475210700</v>
      </c>
      <c r="B96">
        <v>94</v>
      </c>
      <c r="C96">
        <v>99.1</v>
      </c>
      <c r="D96">
        <v>13.947</v>
      </c>
      <c r="E96">
        <v>1580</v>
      </c>
      <c r="F96">
        <v>12180</v>
      </c>
      <c r="G96">
        <v>8802</v>
      </c>
      <c r="H96">
        <v>4468</v>
      </c>
      <c r="I96">
        <v>285696</v>
      </c>
      <c r="J96">
        <v>9106</v>
      </c>
      <c r="K96">
        <v>9</v>
      </c>
    </row>
    <row r="97" spans="1:11">
      <c r="A97">
        <v>1475210701</v>
      </c>
      <c r="B97">
        <v>95</v>
      </c>
      <c r="C97">
        <v>185.1</v>
      </c>
      <c r="D97">
        <v>13.972</v>
      </c>
      <c r="E97">
        <v>1580</v>
      </c>
      <c r="F97">
        <v>12180</v>
      </c>
      <c r="G97">
        <v>9033</v>
      </c>
      <c r="H97">
        <v>4580</v>
      </c>
      <c r="I97">
        <v>286204</v>
      </c>
      <c r="J97">
        <v>9205</v>
      </c>
      <c r="K97">
        <v>9</v>
      </c>
    </row>
    <row r="98" spans="1:11">
      <c r="A98">
        <v>1475210702</v>
      </c>
      <c r="B98">
        <v>96</v>
      </c>
      <c r="C98">
        <v>221</v>
      </c>
      <c r="D98">
        <v>13.994</v>
      </c>
      <c r="E98">
        <v>1580</v>
      </c>
      <c r="F98">
        <v>12180</v>
      </c>
      <c r="G98">
        <v>9421</v>
      </c>
      <c r="H98">
        <v>4784</v>
      </c>
      <c r="I98">
        <v>286648</v>
      </c>
      <c r="J98">
        <v>9304</v>
      </c>
      <c r="K98">
        <v>9</v>
      </c>
    </row>
    <row r="99" spans="1:11">
      <c r="A99">
        <v>1475210703</v>
      </c>
      <c r="B99">
        <v>97</v>
      </c>
      <c r="C99">
        <v>138</v>
      </c>
      <c r="D99">
        <v>13.994</v>
      </c>
      <c r="E99">
        <v>1580</v>
      </c>
      <c r="F99">
        <v>12180</v>
      </c>
      <c r="G99">
        <v>9648</v>
      </c>
      <c r="H99">
        <v>4904</v>
      </c>
      <c r="I99">
        <v>286648</v>
      </c>
      <c r="J99">
        <v>9403</v>
      </c>
      <c r="K99">
        <v>9</v>
      </c>
    </row>
    <row r="100" spans="1:11">
      <c r="A100">
        <v>1475210704</v>
      </c>
      <c r="B100">
        <v>98</v>
      </c>
      <c r="C100">
        <v>136</v>
      </c>
      <c r="D100">
        <v>14.032</v>
      </c>
      <c r="E100">
        <v>1580</v>
      </c>
      <c r="F100">
        <v>12180</v>
      </c>
      <c r="G100">
        <v>9918</v>
      </c>
      <c r="H100">
        <v>5060</v>
      </c>
      <c r="I100">
        <v>287432</v>
      </c>
      <c r="J100">
        <v>9500</v>
      </c>
      <c r="K100">
        <v>9</v>
      </c>
    </row>
    <row r="101" spans="1:11">
      <c r="A101">
        <v>1475210705</v>
      </c>
      <c r="B101">
        <v>99</v>
      </c>
      <c r="C101">
        <v>98</v>
      </c>
      <c r="D101">
        <v>14.032</v>
      </c>
      <c r="E101">
        <v>1580</v>
      </c>
      <c r="F101">
        <v>12180</v>
      </c>
      <c r="G101">
        <v>10084</v>
      </c>
      <c r="H101">
        <v>5168</v>
      </c>
      <c r="I101">
        <v>287432</v>
      </c>
      <c r="J101">
        <v>9600</v>
      </c>
      <c r="K101">
        <v>9</v>
      </c>
    </row>
    <row r="102" spans="1:11">
      <c r="A102">
        <v>1475210706</v>
      </c>
      <c r="B102">
        <v>100</v>
      </c>
      <c r="C102">
        <v>89</v>
      </c>
      <c r="D102">
        <v>14.032</v>
      </c>
      <c r="E102">
        <v>1580</v>
      </c>
      <c r="F102">
        <v>12180</v>
      </c>
      <c r="G102">
        <v>10230</v>
      </c>
      <c r="H102">
        <v>5240</v>
      </c>
      <c r="I102">
        <v>287432</v>
      </c>
      <c r="J102">
        <v>9698</v>
      </c>
      <c r="K102">
        <v>9</v>
      </c>
    </row>
    <row r="103" spans="1:11">
      <c r="A103">
        <v>1475210707</v>
      </c>
      <c r="B103">
        <v>101</v>
      </c>
      <c r="C103">
        <v>73.9</v>
      </c>
      <c r="D103">
        <v>14.032</v>
      </c>
      <c r="E103">
        <v>1580</v>
      </c>
      <c r="F103">
        <v>12180</v>
      </c>
      <c r="G103">
        <v>10325</v>
      </c>
      <c r="H103">
        <v>5288</v>
      </c>
      <c r="I103">
        <v>287432</v>
      </c>
      <c r="J103">
        <v>9797</v>
      </c>
      <c r="K103">
        <v>9</v>
      </c>
    </row>
    <row r="104" spans="1:11">
      <c r="A104">
        <v>1475210708</v>
      </c>
      <c r="B104">
        <v>102</v>
      </c>
      <c r="C104">
        <v>86.1</v>
      </c>
      <c r="D104">
        <v>14.032</v>
      </c>
      <c r="E104">
        <v>1580</v>
      </c>
      <c r="F104">
        <v>12180</v>
      </c>
      <c r="G104">
        <v>10430</v>
      </c>
      <c r="H104">
        <v>5340</v>
      </c>
      <c r="I104">
        <v>287432</v>
      </c>
      <c r="J104">
        <v>9896</v>
      </c>
      <c r="K104">
        <v>9</v>
      </c>
    </row>
    <row r="105" spans="1:11">
      <c r="A105">
        <v>1475210709</v>
      </c>
      <c r="B105">
        <v>103</v>
      </c>
      <c r="C105">
        <v>93</v>
      </c>
      <c r="D105">
        <v>14.032</v>
      </c>
      <c r="E105">
        <v>1580</v>
      </c>
      <c r="F105">
        <v>12180</v>
      </c>
      <c r="G105">
        <v>10612</v>
      </c>
      <c r="H105">
        <v>5432</v>
      </c>
      <c r="I105">
        <v>287432</v>
      </c>
      <c r="J105">
        <v>9995</v>
      </c>
      <c r="K105">
        <v>9</v>
      </c>
    </row>
    <row r="106" spans="1:11">
      <c r="A106">
        <v>1475210710</v>
      </c>
      <c r="B106">
        <v>104</v>
      </c>
      <c r="C106">
        <v>106.9</v>
      </c>
      <c r="D106">
        <v>14.032</v>
      </c>
      <c r="E106">
        <v>1580</v>
      </c>
      <c r="F106">
        <v>12180</v>
      </c>
      <c r="G106">
        <v>10755</v>
      </c>
      <c r="H106">
        <v>5528</v>
      </c>
      <c r="I106">
        <v>287432</v>
      </c>
      <c r="J106">
        <v>10094</v>
      </c>
      <c r="K106">
        <v>9</v>
      </c>
    </row>
    <row r="107" spans="1:11">
      <c r="A107">
        <v>1475210711</v>
      </c>
      <c r="B107">
        <v>105</v>
      </c>
      <c r="C107">
        <v>138.2</v>
      </c>
      <c r="D107">
        <v>14.044</v>
      </c>
      <c r="E107">
        <v>1580</v>
      </c>
      <c r="F107">
        <v>12180</v>
      </c>
      <c r="G107">
        <v>10886</v>
      </c>
      <c r="H107">
        <v>5612</v>
      </c>
      <c r="I107">
        <v>287692</v>
      </c>
      <c r="J107">
        <v>10193</v>
      </c>
      <c r="K107">
        <v>9</v>
      </c>
    </row>
    <row r="108" spans="1:11">
      <c r="A108">
        <v>1475210712</v>
      </c>
      <c r="B108">
        <v>106</v>
      </c>
      <c r="C108">
        <v>141</v>
      </c>
      <c r="D108">
        <v>14.047</v>
      </c>
      <c r="E108">
        <v>1580</v>
      </c>
      <c r="F108">
        <v>12180</v>
      </c>
      <c r="G108">
        <v>11075</v>
      </c>
      <c r="H108">
        <v>5736</v>
      </c>
      <c r="I108">
        <v>287752</v>
      </c>
      <c r="J108">
        <v>10292</v>
      </c>
      <c r="K108">
        <v>9</v>
      </c>
    </row>
    <row r="109" spans="1:11">
      <c r="A109">
        <v>1475210713</v>
      </c>
      <c r="B109">
        <v>107</v>
      </c>
      <c r="C109">
        <v>170</v>
      </c>
      <c r="D109">
        <v>14.055</v>
      </c>
      <c r="E109">
        <v>1580</v>
      </c>
      <c r="F109">
        <v>12180</v>
      </c>
      <c r="G109">
        <v>11276</v>
      </c>
      <c r="H109">
        <v>5852</v>
      </c>
      <c r="I109">
        <v>287916</v>
      </c>
      <c r="J109">
        <v>10391</v>
      </c>
      <c r="K109">
        <v>9</v>
      </c>
    </row>
    <row r="110" spans="1:11">
      <c r="A110">
        <v>1475210714</v>
      </c>
      <c r="B110">
        <v>108</v>
      </c>
      <c r="C110">
        <v>222</v>
      </c>
      <c r="D110">
        <v>14.068</v>
      </c>
      <c r="E110">
        <v>1580</v>
      </c>
      <c r="F110">
        <v>12180</v>
      </c>
      <c r="G110">
        <v>11457</v>
      </c>
      <c r="H110">
        <v>5952</v>
      </c>
      <c r="I110">
        <v>288180</v>
      </c>
      <c r="J110">
        <v>10490</v>
      </c>
      <c r="K110">
        <v>9</v>
      </c>
    </row>
    <row r="111" spans="1:11">
      <c r="A111">
        <v>1475210715</v>
      </c>
      <c r="B111">
        <v>109</v>
      </c>
      <c r="C111">
        <v>152</v>
      </c>
      <c r="D111">
        <v>14.08</v>
      </c>
      <c r="E111">
        <v>1580</v>
      </c>
      <c r="F111">
        <v>12180</v>
      </c>
      <c r="G111">
        <v>11676</v>
      </c>
      <c r="H111">
        <v>6056</v>
      </c>
      <c r="I111">
        <v>288416</v>
      </c>
      <c r="J111">
        <v>10589</v>
      </c>
      <c r="K111">
        <v>9</v>
      </c>
    </row>
    <row r="112" spans="1:11">
      <c r="A112">
        <v>1475210716</v>
      </c>
      <c r="B112">
        <v>110</v>
      </c>
      <c r="C112">
        <v>198</v>
      </c>
      <c r="D112">
        <v>14.084</v>
      </c>
      <c r="E112">
        <v>1580</v>
      </c>
      <c r="F112">
        <v>12180</v>
      </c>
      <c r="G112">
        <v>12135</v>
      </c>
      <c r="H112">
        <v>6264</v>
      </c>
      <c r="I112">
        <v>288496</v>
      </c>
      <c r="J112">
        <v>10687</v>
      </c>
      <c r="K112">
        <v>9</v>
      </c>
    </row>
    <row r="113" spans="1:11">
      <c r="A113">
        <v>1475210717</v>
      </c>
      <c r="B113">
        <v>111</v>
      </c>
      <c r="C113">
        <v>151</v>
      </c>
      <c r="D113">
        <v>14.084</v>
      </c>
      <c r="E113">
        <v>1580</v>
      </c>
      <c r="F113">
        <v>12180</v>
      </c>
      <c r="G113">
        <v>12301</v>
      </c>
      <c r="H113">
        <v>6356</v>
      </c>
      <c r="I113">
        <v>288496</v>
      </c>
      <c r="J113">
        <v>10786</v>
      </c>
      <c r="K113">
        <v>9</v>
      </c>
    </row>
    <row r="114" spans="1:11">
      <c r="A114">
        <v>1475210718</v>
      </c>
      <c r="B114">
        <v>112</v>
      </c>
      <c r="C114">
        <v>146</v>
      </c>
      <c r="D114">
        <v>14.084</v>
      </c>
      <c r="E114">
        <v>1580</v>
      </c>
      <c r="F114">
        <v>12180</v>
      </c>
      <c r="G114">
        <v>12401</v>
      </c>
      <c r="H114">
        <v>6408</v>
      </c>
      <c r="I114">
        <v>288496</v>
      </c>
      <c r="J114">
        <v>10885</v>
      </c>
      <c r="K114">
        <v>9</v>
      </c>
    </row>
    <row r="115" spans="1:11">
      <c r="A115">
        <v>1475210719</v>
      </c>
      <c r="B115">
        <v>113</v>
      </c>
      <c r="C115">
        <v>188</v>
      </c>
      <c r="D115">
        <v>14.084</v>
      </c>
      <c r="E115">
        <v>1580</v>
      </c>
      <c r="F115">
        <v>12180</v>
      </c>
      <c r="G115">
        <v>12542</v>
      </c>
      <c r="H115">
        <v>6484</v>
      </c>
      <c r="I115">
        <v>288496</v>
      </c>
      <c r="J115">
        <v>10984</v>
      </c>
      <c r="K115">
        <v>9</v>
      </c>
    </row>
    <row r="116" spans="1:11">
      <c r="A116">
        <v>1475210720</v>
      </c>
      <c r="B116">
        <v>114</v>
      </c>
      <c r="C116">
        <v>134</v>
      </c>
      <c r="D116">
        <v>14.091</v>
      </c>
      <c r="E116">
        <v>1580</v>
      </c>
      <c r="F116">
        <v>12180</v>
      </c>
      <c r="G116">
        <v>12653</v>
      </c>
      <c r="H116">
        <v>6536</v>
      </c>
      <c r="I116">
        <v>288648</v>
      </c>
      <c r="J116">
        <v>11082</v>
      </c>
      <c r="K116">
        <v>9</v>
      </c>
    </row>
    <row r="117" spans="1:11">
      <c r="A117">
        <v>1475210721</v>
      </c>
      <c r="B117">
        <v>115</v>
      </c>
      <c r="C117">
        <v>141.8</v>
      </c>
      <c r="D117">
        <v>14.094</v>
      </c>
      <c r="E117">
        <v>1580</v>
      </c>
      <c r="F117">
        <v>12180</v>
      </c>
      <c r="G117">
        <v>12805</v>
      </c>
      <c r="H117">
        <v>6640</v>
      </c>
      <c r="I117">
        <v>288704</v>
      </c>
      <c r="J117">
        <v>11181</v>
      </c>
      <c r="K117">
        <v>9</v>
      </c>
    </row>
    <row r="118" spans="1:11">
      <c r="A118">
        <v>1475210722</v>
      </c>
      <c r="B118">
        <v>116</v>
      </c>
      <c r="C118">
        <v>119.2</v>
      </c>
      <c r="D118">
        <v>14.094</v>
      </c>
      <c r="E118">
        <v>1580</v>
      </c>
      <c r="F118">
        <v>12180</v>
      </c>
      <c r="G118">
        <v>12955</v>
      </c>
      <c r="H118">
        <v>6712</v>
      </c>
      <c r="I118">
        <v>288704</v>
      </c>
      <c r="J118">
        <v>11280</v>
      </c>
      <c r="K118">
        <v>9</v>
      </c>
    </row>
    <row r="119" spans="1:11">
      <c r="A119">
        <v>1475210723</v>
      </c>
      <c r="B119">
        <v>117</v>
      </c>
      <c r="C119">
        <v>143</v>
      </c>
      <c r="D119">
        <v>14.094</v>
      </c>
      <c r="E119">
        <v>1580</v>
      </c>
      <c r="F119">
        <v>12180</v>
      </c>
      <c r="G119">
        <v>13078</v>
      </c>
      <c r="H119">
        <v>6788</v>
      </c>
      <c r="I119">
        <v>288704</v>
      </c>
      <c r="J119">
        <v>11379</v>
      </c>
      <c r="K119">
        <v>9</v>
      </c>
    </row>
    <row r="120" spans="1:11">
      <c r="A120">
        <v>1475210724</v>
      </c>
      <c r="B120">
        <v>118</v>
      </c>
      <c r="C120">
        <v>136</v>
      </c>
      <c r="D120">
        <v>14.094</v>
      </c>
      <c r="E120">
        <v>1580</v>
      </c>
      <c r="F120">
        <v>12180</v>
      </c>
      <c r="G120">
        <v>13211</v>
      </c>
      <c r="H120">
        <v>6864</v>
      </c>
      <c r="I120">
        <v>288704</v>
      </c>
      <c r="J120">
        <v>11478</v>
      </c>
      <c r="K120">
        <v>9</v>
      </c>
    </row>
    <row r="121" spans="1:11">
      <c r="A121">
        <v>1475210725</v>
      </c>
      <c r="B121">
        <v>119</v>
      </c>
      <c r="C121">
        <v>199</v>
      </c>
      <c r="D121">
        <v>14.094</v>
      </c>
      <c r="E121">
        <v>1580</v>
      </c>
      <c r="F121">
        <v>12180</v>
      </c>
      <c r="G121">
        <v>13444</v>
      </c>
      <c r="H121">
        <v>7008</v>
      </c>
      <c r="I121">
        <v>288704</v>
      </c>
      <c r="J121">
        <v>11578</v>
      </c>
      <c r="K121">
        <v>9</v>
      </c>
    </row>
    <row r="122" spans="1:11">
      <c r="A122">
        <v>1475210726</v>
      </c>
      <c r="B122">
        <v>120</v>
      </c>
      <c r="C122">
        <v>163</v>
      </c>
      <c r="D122">
        <v>14.094</v>
      </c>
      <c r="E122">
        <v>1580</v>
      </c>
      <c r="F122">
        <v>12180</v>
      </c>
      <c r="G122">
        <v>13535</v>
      </c>
      <c r="H122">
        <v>7072</v>
      </c>
      <c r="I122">
        <v>288704</v>
      </c>
      <c r="J122">
        <v>11677</v>
      </c>
      <c r="K122">
        <v>9</v>
      </c>
    </row>
    <row r="123" spans="1:11">
      <c r="A123">
        <v>1475210727</v>
      </c>
      <c r="B123">
        <v>121</v>
      </c>
      <c r="C123">
        <v>175</v>
      </c>
      <c r="D123">
        <v>14.094</v>
      </c>
      <c r="E123">
        <v>1580</v>
      </c>
      <c r="F123">
        <v>12180</v>
      </c>
      <c r="G123">
        <v>13732</v>
      </c>
      <c r="H123">
        <v>7188</v>
      </c>
      <c r="I123">
        <v>288704</v>
      </c>
      <c r="J123">
        <v>11776</v>
      </c>
      <c r="K123">
        <v>9</v>
      </c>
    </row>
    <row r="124" spans="1:11">
      <c r="A124">
        <v>1475210728</v>
      </c>
      <c r="B124">
        <v>122</v>
      </c>
      <c r="C124">
        <v>205</v>
      </c>
      <c r="D124">
        <v>14.094</v>
      </c>
      <c r="E124">
        <v>1580</v>
      </c>
      <c r="F124">
        <v>12180</v>
      </c>
      <c r="G124">
        <v>13919</v>
      </c>
      <c r="H124">
        <v>7300</v>
      </c>
      <c r="I124">
        <v>288704</v>
      </c>
      <c r="J124">
        <v>11875</v>
      </c>
      <c r="K124">
        <v>9</v>
      </c>
    </row>
    <row r="125" spans="1:11">
      <c r="A125">
        <v>1475210729</v>
      </c>
      <c r="B125">
        <v>123</v>
      </c>
      <c r="C125">
        <v>149</v>
      </c>
      <c r="D125">
        <v>14.094</v>
      </c>
      <c r="E125">
        <v>1580</v>
      </c>
      <c r="F125">
        <v>12180</v>
      </c>
      <c r="G125">
        <v>14089</v>
      </c>
      <c r="H125">
        <v>7404</v>
      </c>
      <c r="I125">
        <v>288704</v>
      </c>
      <c r="J125">
        <v>11974</v>
      </c>
      <c r="K125">
        <v>9</v>
      </c>
    </row>
    <row r="126" spans="1:11">
      <c r="A126">
        <v>1475210730</v>
      </c>
      <c r="B126">
        <v>124</v>
      </c>
      <c r="C126">
        <v>127.8</v>
      </c>
      <c r="D126">
        <v>14.094</v>
      </c>
      <c r="E126">
        <v>1580</v>
      </c>
      <c r="F126">
        <v>12180</v>
      </c>
      <c r="G126">
        <v>14234</v>
      </c>
      <c r="H126">
        <v>7488</v>
      </c>
      <c r="I126">
        <v>288704</v>
      </c>
      <c r="J126">
        <v>12073</v>
      </c>
      <c r="K126">
        <v>9</v>
      </c>
    </row>
    <row r="127" spans="1:11">
      <c r="A127">
        <v>1475210731</v>
      </c>
      <c r="B127">
        <v>125</v>
      </c>
      <c r="C127">
        <v>124</v>
      </c>
      <c r="D127">
        <v>14.094</v>
      </c>
      <c r="E127">
        <v>1580</v>
      </c>
      <c r="F127">
        <v>12180</v>
      </c>
      <c r="G127">
        <v>14345</v>
      </c>
      <c r="H127">
        <v>7548</v>
      </c>
      <c r="I127">
        <v>288704</v>
      </c>
      <c r="J127">
        <v>12172</v>
      </c>
      <c r="K127">
        <v>9</v>
      </c>
    </row>
    <row r="128" spans="1:11">
      <c r="A128">
        <v>1475210732</v>
      </c>
      <c r="B128">
        <v>126</v>
      </c>
      <c r="C128">
        <v>149</v>
      </c>
      <c r="D128">
        <v>14.094</v>
      </c>
      <c r="E128">
        <v>1580</v>
      </c>
      <c r="F128">
        <v>12180</v>
      </c>
      <c r="G128">
        <v>14548</v>
      </c>
      <c r="H128">
        <v>7640</v>
      </c>
      <c r="I128">
        <v>288704</v>
      </c>
      <c r="J128">
        <v>12271</v>
      </c>
      <c r="K128">
        <v>9</v>
      </c>
    </row>
    <row r="129" spans="1:11">
      <c r="A129">
        <v>1475210733</v>
      </c>
      <c r="B129">
        <v>127</v>
      </c>
      <c r="C129">
        <v>152.3</v>
      </c>
      <c r="D129">
        <v>14.094</v>
      </c>
      <c r="E129">
        <v>1580</v>
      </c>
      <c r="F129">
        <v>12180</v>
      </c>
      <c r="G129">
        <v>14698</v>
      </c>
      <c r="H129">
        <v>7708</v>
      </c>
      <c r="I129">
        <v>288704</v>
      </c>
      <c r="J129">
        <v>12370</v>
      </c>
      <c r="K129">
        <v>9</v>
      </c>
    </row>
    <row r="130" spans="1:11">
      <c r="A130">
        <v>1475210734</v>
      </c>
      <c r="B130">
        <v>128</v>
      </c>
      <c r="C130">
        <v>204</v>
      </c>
      <c r="D130">
        <v>14.094</v>
      </c>
      <c r="E130">
        <v>1580</v>
      </c>
      <c r="F130">
        <v>12180</v>
      </c>
      <c r="G130">
        <v>14781</v>
      </c>
      <c r="H130">
        <v>7752</v>
      </c>
      <c r="I130">
        <v>288704</v>
      </c>
      <c r="J130">
        <v>12468</v>
      </c>
      <c r="K130">
        <v>9</v>
      </c>
    </row>
    <row r="131" spans="1:11">
      <c r="A131">
        <v>1475210735</v>
      </c>
      <c r="B131">
        <v>129</v>
      </c>
      <c r="C131">
        <v>133</v>
      </c>
      <c r="D131">
        <v>14.094</v>
      </c>
      <c r="E131">
        <v>1580</v>
      </c>
      <c r="F131">
        <v>12180</v>
      </c>
      <c r="G131">
        <v>14894</v>
      </c>
      <c r="H131">
        <v>7808</v>
      </c>
      <c r="I131">
        <v>288704</v>
      </c>
      <c r="J131">
        <v>12567</v>
      </c>
      <c r="K131">
        <v>9</v>
      </c>
    </row>
    <row r="132" spans="1:11">
      <c r="A132">
        <v>1475210736</v>
      </c>
      <c r="B132">
        <v>130</v>
      </c>
      <c r="C132">
        <v>100.9</v>
      </c>
      <c r="D132">
        <v>14.094</v>
      </c>
      <c r="E132">
        <v>1580</v>
      </c>
      <c r="F132">
        <v>12180</v>
      </c>
      <c r="G132">
        <v>14963</v>
      </c>
      <c r="H132">
        <v>7848</v>
      </c>
      <c r="I132">
        <v>288704</v>
      </c>
      <c r="J132">
        <v>12666</v>
      </c>
      <c r="K132">
        <v>9</v>
      </c>
    </row>
    <row r="133" spans="1:11">
      <c r="A133">
        <v>1475210737</v>
      </c>
      <c r="B133">
        <v>131</v>
      </c>
      <c r="C133">
        <v>127.2</v>
      </c>
      <c r="D133">
        <v>14.094</v>
      </c>
      <c r="E133">
        <v>1580</v>
      </c>
      <c r="F133">
        <v>12180</v>
      </c>
      <c r="G133">
        <v>15066</v>
      </c>
      <c r="H133">
        <v>7900</v>
      </c>
      <c r="I133">
        <v>288704</v>
      </c>
      <c r="J133">
        <v>12765</v>
      </c>
      <c r="K133">
        <v>9</v>
      </c>
    </row>
    <row r="134" spans="1:11">
      <c r="A134">
        <v>1475210738</v>
      </c>
      <c r="B134">
        <v>132</v>
      </c>
      <c r="C134">
        <v>170</v>
      </c>
      <c r="D134">
        <v>14.104</v>
      </c>
      <c r="E134">
        <v>1580</v>
      </c>
      <c r="F134">
        <v>12180</v>
      </c>
      <c r="G134">
        <v>15258</v>
      </c>
      <c r="H134">
        <v>8004</v>
      </c>
      <c r="I134">
        <v>288916</v>
      </c>
      <c r="J134">
        <v>12864</v>
      </c>
      <c r="K134">
        <v>9</v>
      </c>
    </row>
    <row r="135" spans="1:11">
      <c r="A135">
        <v>1475210739</v>
      </c>
      <c r="B135">
        <v>133</v>
      </c>
      <c r="C135">
        <v>139</v>
      </c>
      <c r="D135">
        <v>14.104</v>
      </c>
      <c r="E135">
        <v>1580</v>
      </c>
      <c r="F135">
        <v>12180</v>
      </c>
      <c r="G135">
        <v>15434</v>
      </c>
      <c r="H135">
        <v>8088</v>
      </c>
      <c r="I135">
        <v>288916</v>
      </c>
      <c r="J135">
        <v>12963</v>
      </c>
      <c r="K135">
        <v>9</v>
      </c>
    </row>
    <row r="136" spans="1:11">
      <c r="A136">
        <v>1475210740</v>
      </c>
      <c r="B136">
        <v>134</v>
      </c>
      <c r="C136">
        <v>126</v>
      </c>
      <c r="D136">
        <v>14.104</v>
      </c>
      <c r="E136">
        <v>1580</v>
      </c>
      <c r="F136">
        <v>12180</v>
      </c>
      <c r="G136">
        <v>15514</v>
      </c>
      <c r="H136">
        <v>8132</v>
      </c>
      <c r="I136">
        <v>288916</v>
      </c>
      <c r="J136">
        <v>13062</v>
      </c>
      <c r="K136">
        <v>9</v>
      </c>
    </row>
    <row r="137" spans="1:11">
      <c r="A137">
        <v>1475210741</v>
      </c>
      <c r="B137">
        <v>135</v>
      </c>
      <c r="C137">
        <v>84</v>
      </c>
      <c r="D137">
        <v>14.117</v>
      </c>
      <c r="E137">
        <v>1580</v>
      </c>
      <c r="F137">
        <v>12180</v>
      </c>
      <c r="G137">
        <v>15579</v>
      </c>
      <c r="H137">
        <v>8168</v>
      </c>
      <c r="I137">
        <v>289180</v>
      </c>
      <c r="J137">
        <v>13161</v>
      </c>
      <c r="K137">
        <v>9</v>
      </c>
    </row>
    <row r="138" spans="1:11">
      <c r="A138">
        <v>1475210742</v>
      </c>
      <c r="B138">
        <v>136</v>
      </c>
      <c r="C138">
        <v>78</v>
      </c>
      <c r="D138">
        <v>14.117</v>
      </c>
      <c r="E138">
        <v>1580</v>
      </c>
      <c r="F138">
        <v>12180</v>
      </c>
      <c r="G138">
        <v>15668</v>
      </c>
      <c r="H138">
        <v>8212</v>
      </c>
      <c r="I138">
        <v>289180</v>
      </c>
      <c r="J138">
        <v>13260</v>
      </c>
      <c r="K138">
        <v>9</v>
      </c>
    </row>
    <row r="139" spans="1:11">
      <c r="A139">
        <v>1475210743</v>
      </c>
      <c r="B139">
        <v>137</v>
      </c>
      <c r="C139">
        <v>120</v>
      </c>
      <c r="D139">
        <v>14.117</v>
      </c>
      <c r="E139">
        <v>1580</v>
      </c>
      <c r="F139">
        <v>12180</v>
      </c>
      <c r="G139">
        <v>15756</v>
      </c>
      <c r="H139">
        <v>8252</v>
      </c>
      <c r="I139">
        <v>289180</v>
      </c>
      <c r="J139">
        <v>13359</v>
      </c>
      <c r="K139">
        <v>9</v>
      </c>
    </row>
    <row r="140" spans="1:11">
      <c r="A140">
        <v>1475210744</v>
      </c>
      <c r="B140">
        <v>138</v>
      </c>
      <c r="C140">
        <v>118</v>
      </c>
      <c r="D140">
        <v>14.117</v>
      </c>
      <c r="E140">
        <v>1580</v>
      </c>
      <c r="F140">
        <v>12180</v>
      </c>
      <c r="G140">
        <v>15922</v>
      </c>
      <c r="H140">
        <v>8336</v>
      </c>
      <c r="I140">
        <v>289180</v>
      </c>
      <c r="J140">
        <v>13457</v>
      </c>
      <c r="K140">
        <v>9</v>
      </c>
    </row>
    <row r="141" spans="1:11">
      <c r="A141">
        <v>1475210745</v>
      </c>
      <c r="B141">
        <v>139</v>
      </c>
      <c r="C141">
        <v>111</v>
      </c>
      <c r="D141">
        <v>14.117</v>
      </c>
      <c r="E141">
        <v>1580</v>
      </c>
      <c r="F141">
        <v>12180</v>
      </c>
      <c r="G141">
        <v>16038</v>
      </c>
      <c r="H141">
        <v>8400</v>
      </c>
      <c r="I141">
        <v>289172</v>
      </c>
      <c r="J141">
        <v>13556</v>
      </c>
      <c r="K141">
        <v>9</v>
      </c>
    </row>
    <row r="142" spans="1:11">
      <c r="A142">
        <v>1475210746</v>
      </c>
      <c r="B142">
        <v>140</v>
      </c>
      <c r="C142">
        <v>187</v>
      </c>
      <c r="D142">
        <v>14.117</v>
      </c>
      <c r="E142">
        <v>1580</v>
      </c>
      <c r="F142">
        <v>12180</v>
      </c>
      <c r="G142">
        <v>16205</v>
      </c>
      <c r="H142">
        <v>8500</v>
      </c>
      <c r="I142">
        <v>289172</v>
      </c>
      <c r="J142">
        <v>13656</v>
      </c>
      <c r="K142">
        <v>9</v>
      </c>
    </row>
    <row r="143" spans="1:11">
      <c r="A143">
        <v>1475210747</v>
      </c>
      <c r="B143">
        <v>141</v>
      </c>
      <c r="C143">
        <v>136.8</v>
      </c>
      <c r="D143">
        <v>14.117</v>
      </c>
      <c r="E143">
        <v>1580</v>
      </c>
      <c r="F143">
        <v>12180</v>
      </c>
      <c r="G143">
        <v>16356</v>
      </c>
      <c r="H143">
        <v>8584</v>
      </c>
      <c r="I143">
        <v>289172</v>
      </c>
      <c r="J143">
        <v>13755</v>
      </c>
      <c r="K143">
        <v>9</v>
      </c>
    </row>
    <row r="144" spans="1:11">
      <c r="A144">
        <v>1475210748</v>
      </c>
      <c r="B144">
        <v>142</v>
      </c>
      <c r="C144">
        <v>124.1</v>
      </c>
      <c r="D144">
        <v>14.117</v>
      </c>
      <c r="E144">
        <v>1580</v>
      </c>
      <c r="F144">
        <v>12180</v>
      </c>
      <c r="G144">
        <v>16542</v>
      </c>
      <c r="H144">
        <v>8676</v>
      </c>
      <c r="I144">
        <v>289172</v>
      </c>
      <c r="J144">
        <v>13854</v>
      </c>
      <c r="K144">
        <v>9</v>
      </c>
    </row>
    <row r="145" spans="1:11">
      <c r="A145">
        <v>1475210749</v>
      </c>
      <c r="B145">
        <v>143</v>
      </c>
      <c r="C145">
        <v>141</v>
      </c>
      <c r="D145">
        <v>14.117</v>
      </c>
      <c r="E145">
        <v>1580</v>
      </c>
      <c r="F145">
        <v>12180</v>
      </c>
      <c r="G145">
        <v>16726</v>
      </c>
      <c r="H145">
        <v>8768</v>
      </c>
      <c r="I145">
        <v>289172</v>
      </c>
      <c r="J145">
        <v>13952</v>
      </c>
      <c r="K145">
        <v>9</v>
      </c>
    </row>
    <row r="146" spans="1:11">
      <c r="A146">
        <v>1475210750</v>
      </c>
      <c r="B146">
        <v>144</v>
      </c>
      <c r="C146">
        <v>142</v>
      </c>
      <c r="D146">
        <v>14.117</v>
      </c>
      <c r="E146">
        <v>1580</v>
      </c>
      <c r="F146">
        <v>12180</v>
      </c>
      <c r="G146">
        <v>16800</v>
      </c>
      <c r="H146">
        <v>8808</v>
      </c>
      <c r="I146">
        <v>289172</v>
      </c>
      <c r="J146">
        <v>14051</v>
      </c>
      <c r="K146">
        <v>9</v>
      </c>
    </row>
    <row r="147" spans="1:11">
      <c r="A147">
        <v>1475210751</v>
      </c>
      <c r="B147">
        <v>145</v>
      </c>
      <c r="C147">
        <v>176</v>
      </c>
      <c r="D147">
        <v>14.117</v>
      </c>
      <c r="E147">
        <v>1580</v>
      </c>
      <c r="F147">
        <v>12180</v>
      </c>
      <c r="G147">
        <v>16998</v>
      </c>
      <c r="H147">
        <v>8916</v>
      </c>
      <c r="I147">
        <v>289172</v>
      </c>
      <c r="J147">
        <v>14150</v>
      </c>
      <c r="K147">
        <v>9</v>
      </c>
    </row>
    <row r="148" spans="1:11">
      <c r="A148">
        <v>1475210752</v>
      </c>
      <c r="B148">
        <v>146</v>
      </c>
      <c r="C148">
        <v>244.3</v>
      </c>
      <c r="D148">
        <v>14.182</v>
      </c>
      <c r="E148">
        <v>1580</v>
      </c>
      <c r="F148">
        <v>12180</v>
      </c>
      <c r="G148">
        <v>17164</v>
      </c>
      <c r="H148">
        <v>9008</v>
      </c>
      <c r="I148">
        <v>290512</v>
      </c>
      <c r="J148">
        <v>14250</v>
      </c>
      <c r="K148">
        <v>9</v>
      </c>
    </row>
    <row r="149" spans="1:11">
      <c r="A149">
        <v>1475210753</v>
      </c>
      <c r="B149">
        <v>147</v>
      </c>
      <c r="C149">
        <v>202.5</v>
      </c>
      <c r="D149">
        <v>14.195</v>
      </c>
      <c r="E149">
        <v>1580</v>
      </c>
      <c r="F149">
        <v>12180</v>
      </c>
      <c r="G149">
        <v>17294</v>
      </c>
      <c r="H149">
        <v>9080</v>
      </c>
      <c r="I149">
        <v>290768</v>
      </c>
      <c r="J149">
        <v>14349</v>
      </c>
      <c r="K149">
        <v>9</v>
      </c>
    </row>
    <row r="150" spans="1:11">
      <c r="A150">
        <v>1475210754</v>
      </c>
      <c r="B150">
        <v>148</v>
      </c>
      <c r="C150">
        <v>236</v>
      </c>
      <c r="D150">
        <v>14.195</v>
      </c>
      <c r="E150">
        <v>1580</v>
      </c>
      <c r="F150">
        <v>12180</v>
      </c>
      <c r="G150">
        <v>17489</v>
      </c>
      <c r="H150">
        <v>9200</v>
      </c>
      <c r="I150">
        <v>290768</v>
      </c>
      <c r="J150">
        <v>14448</v>
      </c>
      <c r="K150">
        <v>9</v>
      </c>
    </row>
    <row r="151" spans="1:11">
      <c r="A151">
        <v>1475210755</v>
      </c>
      <c r="B151">
        <v>149</v>
      </c>
      <c r="C151">
        <v>140.6</v>
      </c>
      <c r="D151">
        <v>14.195</v>
      </c>
      <c r="E151">
        <v>1580</v>
      </c>
      <c r="F151">
        <v>12180</v>
      </c>
      <c r="G151">
        <v>17596</v>
      </c>
      <c r="H151">
        <v>9252</v>
      </c>
      <c r="I151">
        <v>290768</v>
      </c>
      <c r="J151">
        <v>14547</v>
      </c>
      <c r="K151">
        <v>9</v>
      </c>
    </row>
    <row r="152" spans="1:11">
      <c r="A152">
        <v>1475210756</v>
      </c>
      <c r="B152">
        <v>150</v>
      </c>
      <c r="C152">
        <v>122.3</v>
      </c>
      <c r="D152">
        <v>14.195</v>
      </c>
      <c r="E152">
        <v>1580</v>
      </c>
      <c r="F152">
        <v>12180</v>
      </c>
      <c r="G152">
        <v>17696</v>
      </c>
      <c r="H152">
        <v>9304</v>
      </c>
      <c r="I152">
        <v>290768</v>
      </c>
      <c r="J152">
        <v>14645</v>
      </c>
      <c r="K152">
        <v>9</v>
      </c>
    </row>
    <row r="153" spans="1:11">
      <c r="A153">
        <v>1475210757</v>
      </c>
      <c r="B153">
        <v>151</v>
      </c>
      <c r="C153">
        <v>141</v>
      </c>
      <c r="D153">
        <v>14.188</v>
      </c>
      <c r="E153">
        <v>1580</v>
      </c>
      <c r="F153">
        <v>12180</v>
      </c>
      <c r="G153">
        <v>17873</v>
      </c>
      <c r="H153">
        <v>9416</v>
      </c>
      <c r="I153">
        <v>290636</v>
      </c>
      <c r="J153">
        <v>14744</v>
      </c>
      <c r="K153">
        <v>9</v>
      </c>
    </row>
    <row r="154" spans="1:11">
      <c r="A154">
        <v>1475210758</v>
      </c>
      <c r="B154">
        <v>152</v>
      </c>
      <c r="C154">
        <v>164</v>
      </c>
      <c r="D154">
        <v>14.204</v>
      </c>
      <c r="E154">
        <v>1580</v>
      </c>
      <c r="F154">
        <v>12180</v>
      </c>
      <c r="G154">
        <v>18151</v>
      </c>
      <c r="H154">
        <v>9572</v>
      </c>
      <c r="I154">
        <v>290956</v>
      </c>
      <c r="J154">
        <v>14843</v>
      </c>
      <c r="K154">
        <v>9</v>
      </c>
    </row>
    <row r="155" spans="1:11">
      <c r="A155">
        <v>1475210759</v>
      </c>
      <c r="B155">
        <v>153</v>
      </c>
      <c r="C155">
        <v>223.9</v>
      </c>
      <c r="D155">
        <v>14.216</v>
      </c>
      <c r="E155">
        <v>1580</v>
      </c>
      <c r="F155">
        <v>12180</v>
      </c>
      <c r="G155">
        <v>18381</v>
      </c>
      <c r="H155">
        <v>9716</v>
      </c>
      <c r="I155">
        <v>291204</v>
      </c>
      <c r="J155">
        <v>14942</v>
      </c>
      <c r="K155">
        <v>9</v>
      </c>
    </row>
    <row r="156" spans="1:11">
      <c r="A156">
        <v>1475210760</v>
      </c>
      <c r="B156">
        <v>154</v>
      </c>
      <c r="C156">
        <v>137</v>
      </c>
      <c r="D156">
        <v>14.229</v>
      </c>
      <c r="E156">
        <v>1580</v>
      </c>
      <c r="F156">
        <v>12180</v>
      </c>
      <c r="G156">
        <v>18532</v>
      </c>
      <c r="H156">
        <v>9808</v>
      </c>
      <c r="I156">
        <v>291464</v>
      </c>
      <c r="J156">
        <v>15041</v>
      </c>
      <c r="K156">
        <v>9</v>
      </c>
    </row>
    <row r="157" spans="1:11">
      <c r="A157">
        <v>1475210761</v>
      </c>
      <c r="B157">
        <v>155</v>
      </c>
      <c r="C157">
        <v>154</v>
      </c>
      <c r="D157">
        <v>14.226</v>
      </c>
      <c r="E157">
        <v>1580</v>
      </c>
      <c r="F157">
        <v>12180</v>
      </c>
      <c r="G157">
        <v>18685</v>
      </c>
      <c r="H157">
        <v>9908</v>
      </c>
      <c r="I157">
        <v>291400</v>
      </c>
      <c r="J157">
        <v>15140</v>
      </c>
      <c r="K157">
        <v>9</v>
      </c>
    </row>
    <row r="158" spans="1:11">
      <c r="A158">
        <v>1475210762</v>
      </c>
      <c r="B158">
        <v>156</v>
      </c>
      <c r="C158">
        <v>109</v>
      </c>
      <c r="D158">
        <v>14.282</v>
      </c>
      <c r="E158">
        <v>1580</v>
      </c>
      <c r="F158">
        <v>12180</v>
      </c>
      <c r="G158">
        <v>18796</v>
      </c>
      <c r="H158">
        <v>9960</v>
      </c>
      <c r="I158">
        <v>292560</v>
      </c>
      <c r="J158">
        <v>15239</v>
      </c>
      <c r="K158">
        <v>9</v>
      </c>
    </row>
    <row r="159" spans="1:11">
      <c r="A159">
        <v>1475210763</v>
      </c>
      <c r="B159">
        <v>157</v>
      </c>
      <c r="C159">
        <v>109.9</v>
      </c>
      <c r="D159">
        <v>14.282</v>
      </c>
      <c r="E159">
        <v>1580</v>
      </c>
      <c r="F159">
        <v>12180</v>
      </c>
      <c r="G159">
        <v>19073</v>
      </c>
      <c r="H159">
        <v>10088</v>
      </c>
      <c r="I159">
        <v>292560</v>
      </c>
      <c r="J159">
        <v>15338</v>
      </c>
      <c r="K159">
        <v>9</v>
      </c>
    </row>
    <row r="160" spans="1:11">
      <c r="A160">
        <v>1475210764</v>
      </c>
      <c r="B160">
        <v>158</v>
      </c>
      <c r="C160">
        <v>94.1</v>
      </c>
      <c r="D160">
        <v>14.282</v>
      </c>
      <c r="E160">
        <v>1580</v>
      </c>
      <c r="F160">
        <v>12180</v>
      </c>
      <c r="G160">
        <v>19168</v>
      </c>
      <c r="H160">
        <v>10144</v>
      </c>
      <c r="I160">
        <v>292560</v>
      </c>
      <c r="J160">
        <v>15437</v>
      </c>
      <c r="K160">
        <v>9</v>
      </c>
    </row>
    <row r="161" spans="1:11">
      <c r="A161">
        <v>1475210765</v>
      </c>
      <c r="B161">
        <v>159</v>
      </c>
      <c r="C161">
        <v>97.8</v>
      </c>
      <c r="D161">
        <v>14.295</v>
      </c>
      <c r="E161">
        <v>1580</v>
      </c>
      <c r="F161">
        <v>12180</v>
      </c>
      <c r="G161">
        <v>19343</v>
      </c>
      <c r="H161">
        <v>10232</v>
      </c>
      <c r="I161">
        <v>292824</v>
      </c>
      <c r="J161">
        <v>15536</v>
      </c>
      <c r="K161">
        <v>9</v>
      </c>
    </row>
    <row r="162" spans="1:11">
      <c r="A162">
        <v>1475210766</v>
      </c>
      <c r="B162">
        <v>160</v>
      </c>
      <c r="C162">
        <v>94.2</v>
      </c>
      <c r="D162">
        <v>14.295</v>
      </c>
      <c r="E162">
        <v>1580</v>
      </c>
      <c r="F162">
        <v>12180</v>
      </c>
      <c r="G162">
        <v>19492</v>
      </c>
      <c r="H162">
        <v>10320</v>
      </c>
      <c r="I162">
        <v>292824</v>
      </c>
      <c r="J162">
        <v>15635</v>
      </c>
      <c r="K162">
        <v>9</v>
      </c>
    </row>
    <row r="163" spans="1:11">
      <c r="A163">
        <v>1475210767</v>
      </c>
      <c r="B163">
        <v>161</v>
      </c>
      <c r="C163">
        <v>138</v>
      </c>
      <c r="D163">
        <v>14.295</v>
      </c>
      <c r="E163">
        <v>1580</v>
      </c>
      <c r="F163">
        <v>12180</v>
      </c>
      <c r="G163">
        <v>19619</v>
      </c>
      <c r="H163">
        <v>10396</v>
      </c>
      <c r="I163">
        <v>292824</v>
      </c>
      <c r="J163">
        <v>15734</v>
      </c>
      <c r="K163">
        <v>9</v>
      </c>
    </row>
    <row r="164" spans="1:11">
      <c r="A164">
        <v>1475210768</v>
      </c>
      <c r="B164">
        <v>162</v>
      </c>
      <c r="C164">
        <v>124</v>
      </c>
      <c r="D164">
        <v>14.295</v>
      </c>
      <c r="E164">
        <v>1580</v>
      </c>
      <c r="F164">
        <v>12180</v>
      </c>
      <c r="G164">
        <v>19723</v>
      </c>
      <c r="H164">
        <v>10456</v>
      </c>
      <c r="I164">
        <v>292824</v>
      </c>
      <c r="J164">
        <v>15833</v>
      </c>
      <c r="K164">
        <v>9</v>
      </c>
    </row>
    <row r="165" spans="1:11">
      <c r="A165">
        <v>1475210769</v>
      </c>
      <c r="B165">
        <v>163</v>
      </c>
      <c r="C165">
        <v>112</v>
      </c>
      <c r="D165">
        <v>14.295</v>
      </c>
      <c r="E165">
        <v>1580</v>
      </c>
      <c r="F165">
        <v>12180</v>
      </c>
      <c r="G165">
        <v>19833</v>
      </c>
      <c r="H165">
        <v>10516</v>
      </c>
      <c r="I165">
        <v>292824</v>
      </c>
      <c r="J165">
        <v>15932</v>
      </c>
      <c r="K165">
        <v>9</v>
      </c>
    </row>
    <row r="166" spans="1:11">
      <c r="A166">
        <v>1475210770</v>
      </c>
      <c r="B166">
        <v>164</v>
      </c>
      <c r="C166">
        <v>131.7</v>
      </c>
      <c r="D166">
        <v>14.295</v>
      </c>
      <c r="E166">
        <v>1580</v>
      </c>
      <c r="F166">
        <v>12180</v>
      </c>
      <c r="G166">
        <v>19917</v>
      </c>
      <c r="H166">
        <v>10556</v>
      </c>
      <c r="I166">
        <v>292824</v>
      </c>
      <c r="J166">
        <v>16031</v>
      </c>
      <c r="K166">
        <v>9</v>
      </c>
    </row>
    <row r="167" spans="1:11">
      <c r="A167">
        <v>1475210771</v>
      </c>
      <c r="B167">
        <v>165</v>
      </c>
      <c r="C167">
        <v>140.3</v>
      </c>
      <c r="D167">
        <v>14.295</v>
      </c>
      <c r="E167">
        <v>1580</v>
      </c>
      <c r="F167">
        <v>12180</v>
      </c>
      <c r="G167">
        <v>20053</v>
      </c>
      <c r="H167">
        <v>10620</v>
      </c>
      <c r="I167">
        <v>292824</v>
      </c>
      <c r="J167">
        <v>16130</v>
      </c>
      <c r="K167">
        <v>9</v>
      </c>
    </row>
    <row r="168" spans="1:11">
      <c r="A168">
        <v>1475210772</v>
      </c>
      <c r="B168">
        <v>166</v>
      </c>
      <c r="C168">
        <v>153.9</v>
      </c>
      <c r="D168">
        <v>14.317</v>
      </c>
      <c r="E168">
        <v>1580</v>
      </c>
      <c r="F168">
        <v>12180</v>
      </c>
      <c r="G168">
        <v>20170</v>
      </c>
      <c r="H168">
        <v>10676</v>
      </c>
      <c r="I168">
        <v>293272</v>
      </c>
      <c r="J168">
        <v>16229</v>
      </c>
      <c r="K168">
        <v>9</v>
      </c>
    </row>
    <row r="169" spans="1:11">
      <c r="A169">
        <v>1475210773</v>
      </c>
      <c r="B169">
        <v>167</v>
      </c>
      <c r="C169">
        <v>91.1</v>
      </c>
      <c r="D169">
        <v>14.317</v>
      </c>
      <c r="E169">
        <v>1580</v>
      </c>
      <c r="F169">
        <v>12180</v>
      </c>
      <c r="G169">
        <v>20255</v>
      </c>
      <c r="H169">
        <v>10720</v>
      </c>
      <c r="I169">
        <v>293272</v>
      </c>
      <c r="J169">
        <v>16328</v>
      </c>
      <c r="K169">
        <v>9</v>
      </c>
    </row>
    <row r="170" spans="1:11">
      <c r="A170">
        <v>1475210774</v>
      </c>
      <c r="B170">
        <v>168</v>
      </c>
      <c r="C170">
        <v>94</v>
      </c>
      <c r="D170">
        <v>14.317</v>
      </c>
      <c r="E170">
        <v>1580</v>
      </c>
      <c r="F170">
        <v>12180</v>
      </c>
      <c r="G170">
        <v>20359</v>
      </c>
      <c r="H170">
        <v>10776</v>
      </c>
      <c r="I170">
        <v>293272</v>
      </c>
      <c r="J170">
        <v>16427</v>
      </c>
      <c r="K170">
        <v>9</v>
      </c>
    </row>
    <row r="171" spans="1:11">
      <c r="A171">
        <v>1475210775</v>
      </c>
      <c r="B171">
        <v>169</v>
      </c>
      <c r="C171">
        <v>78</v>
      </c>
      <c r="D171">
        <v>14.317</v>
      </c>
      <c r="E171">
        <v>1580</v>
      </c>
      <c r="F171">
        <v>12180</v>
      </c>
      <c r="G171">
        <v>20489</v>
      </c>
      <c r="H171">
        <v>10844</v>
      </c>
      <c r="I171">
        <v>293272</v>
      </c>
      <c r="J171">
        <v>16525</v>
      </c>
      <c r="K171">
        <v>9</v>
      </c>
    </row>
    <row r="172" spans="1:11">
      <c r="A172">
        <v>1475210776</v>
      </c>
      <c r="B172">
        <v>170</v>
      </c>
      <c r="C172">
        <v>104</v>
      </c>
      <c r="D172">
        <v>14.317</v>
      </c>
      <c r="E172">
        <v>1580</v>
      </c>
      <c r="F172">
        <v>12180</v>
      </c>
      <c r="G172">
        <v>20596</v>
      </c>
      <c r="H172">
        <v>10896</v>
      </c>
      <c r="I172">
        <v>293272</v>
      </c>
      <c r="J172">
        <v>16624</v>
      </c>
      <c r="K172">
        <v>9</v>
      </c>
    </row>
    <row r="173" spans="1:11">
      <c r="A173">
        <v>1475210777</v>
      </c>
      <c r="B173">
        <v>171</v>
      </c>
      <c r="C173">
        <v>117</v>
      </c>
      <c r="D173">
        <v>14.317</v>
      </c>
      <c r="E173">
        <v>1580</v>
      </c>
      <c r="F173">
        <v>12180</v>
      </c>
      <c r="G173">
        <v>20692</v>
      </c>
      <c r="H173">
        <v>10944</v>
      </c>
      <c r="I173">
        <v>293272</v>
      </c>
      <c r="J173">
        <v>16723</v>
      </c>
      <c r="K173">
        <v>9</v>
      </c>
    </row>
    <row r="174" spans="1:11">
      <c r="A174">
        <v>1475210778</v>
      </c>
      <c r="B174">
        <v>172</v>
      </c>
      <c r="C174">
        <v>107.9</v>
      </c>
      <c r="D174">
        <v>14.317</v>
      </c>
      <c r="E174">
        <v>1580</v>
      </c>
      <c r="F174">
        <v>12180</v>
      </c>
      <c r="G174">
        <v>20819</v>
      </c>
      <c r="H174">
        <v>11016</v>
      </c>
      <c r="I174">
        <v>293272</v>
      </c>
      <c r="J174">
        <v>16822</v>
      </c>
      <c r="K174">
        <v>9</v>
      </c>
    </row>
    <row r="175" spans="1:11">
      <c r="A175">
        <v>1475210779</v>
      </c>
      <c r="B175">
        <v>173</v>
      </c>
      <c r="C175">
        <v>107</v>
      </c>
      <c r="D175">
        <v>14.317</v>
      </c>
      <c r="E175">
        <v>1580</v>
      </c>
      <c r="F175">
        <v>12180</v>
      </c>
      <c r="G175">
        <v>20959</v>
      </c>
      <c r="H175">
        <v>11076</v>
      </c>
      <c r="I175">
        <v>293272</v>
      </c>
      <c r="J175">
        <v>16921</v>
      </c>
      <c r="K175">
        <v>9</v>
      </c>
    </row>
    <row r="176" spans="1:11">
      <c r="A176">
        <v>1475210780</v>
      </c>
      <c r="B176">
        <v>174</v>
      </c>
      <c r="C176">
        <v>194.3</v>
      </c>
      <c r="D176">
        <v>14.342</v>
      </c>
      <c r="E176">
        <v>1580</v>
      </c>
      <c r="F176">
        <v>12180</v>
      </c>
      <c r="G176">
        <v>21423</v>
      </c>
      <c r="H176">
        <v>11280</v>
      </c>
      <c r="I176">
        <v>293796</v>
      </c>
      <c r="J176">
        <v>17020</v>
      </c>
      <c r="K176">
        <v>9</v>
      </c>
    </row>
    <row r="177" spans="1:11">
      <c r="A177">
        <v>1475210781</v>
      </c>
      <c r="B177">
        <v>175</v>
      </c>
      <c r="C177">
        <v>186</v>
      </c>
      <c r="D177">
        <v>14.367</v>
      </c>
      <c r="E177">
        <v>1580</v>
      </c>
      <c r="F177">
        <v>12180</v>
      </c>
      <c r="G177">
        <v>21777</v>
      </c>
      <c r="H177">
        <v>11444</v>
      </c>
      <c r="I177">
        <v>294296</v>
      </c>
      <c r="J177">
        <v>17119</v>
      </c>
      <c r="K177">
        <v>9</v>
      </c>
    </row>
    <row r="178" spans="1:11">
      <c r="A178">
        <v>1475210782</v>
      </c>
      <c r="B178">
        <v>176</v>
      </c>
      <c r="C178">
        <v>127</v>
      </c>
      <c r="D178">
        <v>14.367</v>
      </c>
      <c r="E178">
        <v>1580</v>
      </c>
      <c r="F178">
        <v>12180</v>
      </c>
      <c r="G178">
        <v>22010</v>
      </c>
      <c r="H178">
        <v>11556</v>
      </c>
      <c r="I178">
        <v>294296</v>
      </c>
      <c r="J178">
        <v>17218</v>
      </c>
      <c r="K178">
        <v>9</v>
      </c>
    </row>
    <row r="179" spans="1:11">
      <c r="A179">
        <v>1475210783</v>
      </c>
      <c r="B179">
        <v>177</v>
      </c>
      <c r="C179">
        <v>105.8</v>
      </c>
      <c r="D179">
        <v>14.38</v>
      </c>
      <c r="E179">
        <v>1580</v>
      </c>
      <c r="F179">
        <v>12180</v>
      </c>
      <c r="G179">
        <v>22119</v>
      </c>
      <c r="H179">
        <v>11612</v>
      </c>
      <c r="I179">
        <v>294556</v>
      </c>
      <c r="J179">
        <v>17317</v>
      </c>
      <c r="K179">
        <v>9</v>
      </c>
    </row>
    <row r="180" spans="1:11">
      <c r="A180">
        <v>1475210784</v>
      </c>
      <c r="B180">
        <v>178</v>
      </c>
      <c r="C180">
        <v>110.3</v>
      </c>
      <c r="D180">
        <v>14.38</v>
      </c>
      <c r="E180">
        <v>1580</v>
      </c>
      <c r="F180">
        <v>12180</v>
      </c>
      <c r="G180">
        <v>22337</v>
      </c>
      <c r="H180">
        <v>11712</v>
      </c>
      <c r="I180">
        <v>294556</v>
      </c>
      <c r="J180">
        <v>17416</v>
      </c>
      <c r="K180">
        <v>9</v>
      </c>
    </row>
    <row r="181" spans="1:11">
      <c r="A181">
        <v>1475210785</v>
      </c>
      <c r="B181">
        <v>179</v>
      </c>
      <c r="C181">
        <v>133</v>
      </c>
      <c r="D181">
        <v>14.38</v>
      </c>
      <c r="E181">
        <v>1580</v>
      </c>
      <c r="F181">
        <v>12180</v>
      </c>
      <c r="G181">
        <v>22447</v>
      </c>
      <c r="H181">
        <v>11776</v>
      </c>
      <c r="I181">
        <v>294556</v>
      </c>
      <c r="J181">
        <v>17515</v>
      </c>
      <c r="K181">
        <v>9</v>
      </c>
    </row>
    <row r="182" spans="1:11">
      <c r="A182">
        <v>1475210786</v>
      </c>
      <c r="B182">
        <v>180</v>
      </c>
      <c r="C182">
        <v>70</v>
      </c>
      <c r="D182">
        <v>14.38</v>
      </c>
      <c r="E182">
        <v>1580</v>
      </c>
      <c r="F182">
        <v>12180</v>
      </c>
      <c r="G182">
        <v>22516</v>
      </c>
      <c r="H182">
        <v>11808</v>
      </c>
      <c r="I182">
        <v>294556</v>
      </c>
      <c r="J182">
        <v>17614</v>
      </c>
      <c r="K182">
        <v>9</v>
      </c>
    </row>
    <row r="183" spans="1:11">
      <c r="A183">
        <v>1475210787</v>
      </c>
      <c r="B183">
        <v>181</v>
      </c>
      <c r="C183">
        <v>81</v>
      </c>
      <c r="D183">
        <v>14.38</v>
      </c>
      <c r="E183">
        <v>1580</v>
      </c>
      <c r="F183">
        <v>12180</v>
      </c>
      <c r="G183">
        <v>22621</v>
      </c>
      <c r="H183">
        <v>11860</v>
      </c>
      <c r="I183">
        <v>294556</v>
      </c>
      <c r="J183">
        <v>17713</v>
      </c>
      <c r="K183">
        <v>9</v>
      </c>
    </row>
    <row r="184" spans="1:11">
      <c r="A184">
        <v>1475210788</v>
      </c>
      <c r="B184">
        <v>182</v>
      </c>
      <c r="C184">
        <v>89</v>
      </c>
      <c r="D184">
        <v>14.38</v>
      </c>
      <c r="E184">
        <v>1580</v>
      </c>
      <c r="F184">
        <v>12180</v>
      </c>
      <c r="G184">
        <v>22748</v>
      </c>
      <c r="H184">
        <v>11924</v>
      </c>
      <c r="I184">
        <v>294556</v>
      </c>
      <c r="J184">
        <v>17812</v>
      </c>
      <c r="K184">
        <v>9</v>
      </c>
    </row>
    <row r="185" spans="1:11">
      <c r="A185">
        <v>1475210789</v>
      </c>
      <c r="B185">
        <v>183</v>
      </c>
      <c r="C185">
        <v>137</v>
      </c>
      <c r="D185">
        <v>14.38</v>
      </c>
      <c r="E185">
        <v>1580</v>
      </c>
      <c r="F185">
        <v>12180</v>
      </c>
      <c r="G185">
        <v>22888</v>
      </c>
      <c r="H185">
        <v>11996</v>
      </c>
      <c r="I185">
        <v>294556</v>
      </c>
      <c r="J185">
        <v>17911</v>
      </c>
      <c r="K185">
        <v>9</v>
      </c>
    </row>
    <row r="186" spans="1:11">
      <c r="A186">
        <v>1475210790</v>
      </c>
      <c r="B186">
        <v>184</v>
      </c>
      <c r="C186">
        <v>81.8</v>
      </c>
      <c r="D186">
        <v>14.38</v>
      </c>
      <c r="E186">
        <v>1580</v>
      </c>
      <c r="F186">
        <v>12180</v>
      </c>
      <c r="G186">
        <v>22958</v>
      </c>
      <c r="H186">
        <v>12032</v>
      </c>
      <c r="I186">
        <v>294556</v>
      </c>
      <c r="J186">
        <v>18010</v>
      </c>
      <c r="K186">
        <v>9</v>
      </c>
    </row>
    <row r="187" spans="1:11">
      <c r="A187">
        <v>1475210791</v>
      </c>
      <c r="B187">
        <v>185</v>
      </c>
      <c r="C187">
        <v>74.1</v>
      </c>
      <c r="D187">
        <v>14.38</v>
      </c>
      <c r="E187">
        <v>1580</v>
      </c>
      <c r="F187">
        <v>12180</v>
      </c>
      <c r="G187">
        <v>23028</v>
      </c>
      <c r="H187">
        <v>12068</v>
      </c>
      <c r="I187">
        <v>294556</v>
      </c>
      <c r="J187">
        <v>18108</v>
      </c>
      <c r="K187">
        <v>9</v>
      </c>
    </row>
    <row r="188" spans="1:11">
      <c r="A188">
        <v>1475210792</v>
      </c>
      <c r="B188">
        <v>186</v>
      </c>
      <c r="C188">
        <v>116.8</v>
      </c>
      <c r="D188">
        <v>14.38</v>
      </c>
      <c r="E188">
        <v>1580</v>
      </c>
      <c r="F188">
        <v>12180</v>
      </c>
      <c r="G188">
        <v>23112</v>
      </c>
      <c r="H188">
        <v>12112</v>
      </c>
      <c r="I188">
        <v>294556</v>
      </c>
      <c r="J188">
        <v>18207</v>
      </c>
      <c r="K188">
        <v>9</v>
      </c>
    </row>
    <row r="189" spans="1:11">
      <c r="A189">
        <v>1475210793</v>
      </c>
      <c r="B189">
        <v>187</v>
      </c>
      <c r="C189">
        <v>89.1</v>
      </c>
      <c r="D189">
        <v>14.38</v>
      </c>
      <c r="E189">
        <v>1580</v>
      </c>
      <c r="F189">
        <v>12180</v>
      </c>
      <c r="G189">
        <v>23216</v>
      </c>
      <c r="H189">
        <v>12164</v>
      </c>
      <c r="I189">
        <v>294556</v>
      </c>
      <c r="J189">
        <v>18306</v>
      </c>
      <c r="K189">
        <v>9</v>
      </c>
    </row>
    <row r="190" spans="1:11">
      <c r="A190">
        <v>1475210794</v>
      </c>
      <c r="B190">
        <v>188</v>
      </c>
      <c r="C190">
        <v>122.8</v>
      </c>
      <c r="D190">
        <v>14.38</v>
      </c>
      <c r="E190">
        <v>1580</v>
      </c>
      <c r="F190">
        <v>12180</v>
      </c>
      <c r="G190">
        <v>23282</v>
      </c>
      <c r="H190">
        <v>12200</v>
      </c>
      <c r="I190">
        <v>294556</v>
      </c>
      <c r="J190">
        <v>18405</v>
      </c>
      <c r="K190">
        <v>9</v>
      </c>
    </row>
    <row r="191" spans="1:11">
      <c r="A191">
        <v>1475210795</v>
      </c>
      <c r="B191">
        <v>189</v>
      </c>
      <c r="C191">
        <v>119.2</v>
      </c>
      <c r="D191">
        <v>14.38</v>
      </c>
      <c r="E191">
        <v>1580</v>
      </c>
      <c r="F191">
        <v>12180</v>
      </c>
      <c r="G191">
        <v>23393</v>
      </c>
      <c r="H191">
        <v>12256</v>
      </c>
      <c r="I191">
        <v>294556</v>
      </c>
      <c r="J191">
        <v>18504</v>
      </c>
      <c r="K191">
        <v>9</v>
      </c>
    </row>
    <row r="192" spans="1:11">
      <c r="A192">
        <v>1475210796</v>
      </c>
      <c r="B192">
        <v>190</v>
      </c>
      <c r="C192">
        <v>83</v>
      </c>
      <c r="D192">
        <v>14.38</v>
      </c>
      <c r="E192">
        <v>1580</v>
      </c>
      <c r="F192">
        <v>12180</v>
      </c>
      <c r="G192">
        <v>23445</v>
      </c>
      <c r="H192">
        <v>12292</v>
      </c>
      <c r="I192">
        <v>294556</v>
      </c>
      <c r="J192">
        <v>18603</v>
      </c>
      <c r="K192">
        <v>9</v>
      </c>
    </row>
    <row r="193" spans="1:11">
      <c r="A193">
        <v>1475210797</v>
      </c>
      <c r="B193">
        <v>191</v>
      </c>
      <c r="C193">
        <v>104</v>
      </c>
      <c r="D193">
        <v>14.38</v>
      </c>
      <c r="E193">
        <v>1580</v>
      </c>
      <c r="F193">
        <v>12180</v>
      </c>
      <c r="G193">
        <v>23558</v>
      </c>
      <c r="H193">
        <v>12360</v>
      </c>
      <c r="I193">
        <v>294556</v>
      </c>
      <c r="J193">
        <v>18702</v>
      </c>
      <c r="K193">
        <v>9</v>
      </c>
    </row>
    <row r="194" spans="1:11">
      <c r="A194">
        <v>1475210798</v>
      </c>
      <c r="B194">
        <v>192</v>
      </c>
      <c r="C194">
        <v>110</v>
      </c>
      <c r="D194">
        <v>14.38</v>
      </c>
      <c r="E194">
        <v>1580</v>
      </c>
      <c r="F194">
        <v>12180</v>
      </c>
      <c r="G194">
        <v>23674</v>
      </c>
      <c r="H194">
        <v>12424</v>
      </c>
      <c r="I194">
        <v>294556</v>
      </c>
      <c r="J194">
        <v>18801</v>
      </c>
      <c r="K194">
        <v>9</v>
      </c>
    </row>
    <row r="195" spans="1:11">
      <c r="A195">
        <v>1475210799</v>
      </c>
      <c r="B195">
        <v>193</v>
      </c>
      <c r="C195">
        <v>98</v>
      </c>
      <c r="D195">
        <v>14.38</v>
      </c>
      <c r="E195">
        <v>1580</v>
      </c>
      <c r="F195">
        <v>12180</v>
      </c>
      <c r="G195">
        <v>23815</v>
      </c>
      <c r="H195">
        <v>12496</v>
      </c>
      <c r="I195">
        <v>294556</v>
      </c>
      <c r="J195">
        <v>18900</v>
      </c>
      <c r="K195">
        <v>9</v>
      </c>
    </row>
    <row r="196" spans="1:11">
      <c r="A196">
        <v>1475210800</v>
      </c>
      <c r="B196">
        <v>194</v>
      </c>
      <c r="C196">
        <v>86.8</v>
      </c>
      <c r="D196">
        <v>14.38</v>
      </c>
      <c r="E196">
        <v>1580</v>
      </c>
      <c r="F196">
        <v>12180</v>
      </c>
      <c r="G196">
        <v>23944</v>
      </c>
      <c r="H196">
        <v>12556</v>
      </c>
      <c r="I196">
        <v>294556</v>
      </c>
      <c r="J196">
        <v>18999</v>
      </c>
      <c r="K196">
        <v>9</v>
      </c>
    </row>
    <row r="197" spans="1:11">
      <c r="A197">
        <v>1475210801</v>
      </c>
      <c r="B197">
        <v>195</v>
      </c>
      <c r="C197">
        <v>121.2</v>
      </c>
      <c r="D197">
        <v>14.38</v>
      </c>
      <c r="E197">
        <v>1580</v>
      </c>
      <c r="F197">
        <v>12180</v>
      </c>
      <c r="G197">
        <v>23983</v>
      </c>
      <c r="H197">
        <v>12576</v>
      </c>
      <c r="I197">
        <v>294556</v>
      </c>
      <c r="J197">
        <v>19098</v>
      </c>
      <c r="K197">
        <v>9</v>
      </c>
    </row>
    <row r="198" spans="1:11">
      <c r="A198">
        <v>1475210802</v>
      </c>
      <c r="B198">
        <v>196</v>
      </c>
      <c r="C198">
        <v>82</v>
      </c>
      <c r="D198">
        <v>14.523</v>
      </c>
      <c r="E198">
        <v>1580</v>
      </c>
      <c r="F198">
        <v>12180</v>
      </c>
      <c r="G198">
        <v>24047</v>
      </c>
      <c r="H198">
        <v>12608</v>
      </c>
      <c r="I198">
        <v>297496</v>
      </c>
      <c r="J198">
        <v>19196</v>
      </c>
      <c r="K198">
        <v>9</v>
      </c>
    </row>
    <row r="199" spans="1:11">
      <c r="A199">
        <v>1475210803</v>
      </c>
      <c r="B199">
        <v>197</v>
      </c>
      <c r="C199">
        <v>72</v>
      </c>
      <c r="D199">
        <v>14.523</v>
      </c>
      <c r="E199">
        <v>1580</v>
      </c>
      <c r="F199">
        <v>12180</v>
      </c>
      <c r="G199">
        <v>24190</v>
      </c>
      <c r="H199">
        <v>12684</v>
      </c>
      <c r="I199">
        <v>297496</v>
      </c>
      <c r="J199">
        <v>19295</v>
      </c>
      <c r="K199">
        <v>9</v>
      </c>
    </row>
    <row r="200" spans="1:11">
      <c r="A200">
        <v>1475210804</v>
      </c>
      <c r="B200">
        <v>198</v>
      </c>
      <c r="C200">
        <v>131</v>
      </c>
      <c r="D200">
        <v>14.523</v>
      </c>
      <c r="E200">
        <v>1580</v>
      </c>
      <c r="F200">
        <v>12180</v>
      </c>
      <c r="G200">
        <v>24264</v>
      </c>
      <c r="H200">
        <v>12720</v>
      </c>
      <c r="I200">
        <v>297496</v>
      </c>
      <c r="J200">
        <v>19394</v>
      </c>
      <c r="K200">
        <v>9</v>
      </c>
    </row>
    <row r="201" spans="1:11">
      <c r="A201">
        <v>1475210805</v>
      </c>
      <c r="B201">
        <v>199</v>
      </c>
      <c r="C201">
        <v>112.1</v>
      </c>
      <c r="D201">
        <v>14.523</v>
      </c>
      <c r="E201">
        <v>1580</v>
      </c>
      <c r="F201">
        <v>12180</v>
      </c>
      <c r="G201">
        <v>24363</v>
      </c>
      <c r="H201">
        <v>12768</v>
      </c>
      <c r="I201">
        <v>297496</v>
      </c>
      <c r="J201">
        <v>19492</v>
      </c>
      <c r="K201">
        <v>9</v>
      </c>
    </row>
    <row r="202" spans="1:11">
      <c r="A202">
        <v>1475210806</v>
      </c>
      <c r="B202">
        <v>200</v>
      </c>
      <c r="C202">
        <v>89</v>
      </c>
      <c r="D202">
        <v>14.523</v>
      </c>
      <c r="E202">
        <v>1580</v>
      </c>
      <c r="F202">
        <v>12180</v>
      </c>
      <c r="G202">
        <v>24471</v>
      </c>
      <c r="H202">
        <v>12816</v>
      </c>
      <c r="I202">
        <v>297496</v>
      </c>
      <c r="J202">
        <v>19590</v>
      </c>
      <c r="K202">
        <v>9</v>
      </c>
    </row>
    <row r="203" spans="1:11">
      <c r="A203">
        <v>1475210807</v>
      </c>
      <c r="B203">
        <v>201</v>
      </c>
      <c r="C203">
        <v>89.9</v>
      </c>
      <c r="D203">
        <v>14.523</v>
      </c>
      <c r="E203">
        <v>1580</v>
      </c>
      <c r="F203">
        <v>12180</v>
      </c>
      <c r="G203">
        <v>24550</v>
      </c>
      <c r="H203">
        <v>12856</v>
      </c>
      <c r="I203">
        <v>297496</v>
      </c>
      <c r="J203">
        <v>19690</v>
      </c>
      <c r="K203">
        <v>9</v>
      </c>
    </row>
    <row r="204" spans="1:11">
      <c r="A204">
        <v>1475210808</v>
      </c>
      <c r="B204">
        <v>202</v>
      </c>
      <c r="C204">
        <v>99</v>
      </c>
      <c r="D204">
        <v>14.523</v>
      </c>
      <c r="E204">
        <v>1580</v>
      </c>
      <c r="F204">
        <v>12180</v>
      </c>
      <c r="G204">
        <v>24627</v>
      </c>
      <c r="H204">
        <v>12892</v>
      </c>
      <c r="I204">
        <v>297496</v>
      </c>
      <c r="J204">
        <v>19789</v>
      </c>
      <c r="K204">
        <v>9</v>
      </c>
    </row>
    <row r="205" spans="1:11">
      <c r="A205">
        <v>1475210809</v>
      </c>
      <c r="B205">
        <v>203</v>
      </c>
      <c r="C205">
        <v>94</v>
      </c>
      <c r="D205">
        <v>14.523</v>
      </c>
      <c r="E205">
        <v>1580</v>
      </c>
      <c r="F205">
        <v>12180</v>
      </c>
      <c r="G205">
        <v>24746</v>
      </c>
      <c r="H205">
        <v>12956</v>
      </c>
      <c r="I205">
        <v>297496</v>
      </c>
      <c r="J205">
        <v>19888</v>
      </c>
      <c r="K205">
        <v>9</v>
      </c>
    </row>
    <row r="206" spans="1:11">
      <c r="A206">
        <v>1475210810</v>
      </c>
      <c r="B206">
        <v>204</v>
      </c>
      <c r="C206">
        <v>80</v>
      </c>
      <c r="D206">
        <v>14.523</v>
      </c>
      <c r="E206">
        <v>1580</v>
      </c>
      <c r="F206">
        <v>12180</v>
      </c>
      <c r="G206">
        <v>24809</v>
      </c>
      <c r="H206">
        <v>12992</v>
      </c>
      <c r="I206">
        <v>297496</v>
      </c>
      <c r="J206">
        <v>19987</v>
      </c>
      <c r="K206">
        <v>9</v>
      </c>
    </row>
    <row r="207" spans="1:11">
      <c r="A207">
        <v>1475210811</v>
      </c>
      <c r="B207">
        <v>205</v>
      </c>
      <c r="C207">
        <v>131.8</v>
      </c>
      <c r="D207">
        <v>14.523</v>
      </c>
      <c r="E207">
        <v>1580</v>
      </c>
      <c r="F207">
        <v>12180</v>
      </c>
      <c r="G207">
        <v>25102</v>
      </c>
      <c r="H207">
        <v>13136</v>
      </c>
      <c r="I207">
        <v>297496</v>
      </c>
      <c r="J207">
        <v>20086</v>
      </c>
      <c r="K207">
        <v>9</v>
      </c>
    </row>
    <row r="208" spans="1:11">
      <c r="A208">
        <v>1475210812</v>
      </c>
      <c r="B208">
        <v>206</v>
      </c>
      <c r="C208">
        <v>127.2</v>
      </c>
      <c r="D208">
        <v>14.523</v>
      </c>
      <c r="E208">
        <v>1580</v>
      </c>
      <c r="F208">
        <v>12180</v>
      </c>
      <c r="G208">
        <v>25327</v>
      </c>
      <c r="H208">
        <v>13244</v>
      </c>
      <c r="I208">
        <v>297496</v>
      </c>
      <c r="J208">
        <v>20185</v>
      </c>
      <c r="K208">
        <v>9</v>
      </c>
    </row>
    <row r="209" spans="1:11">
      <c r="A209">
        <v>1475210813</v>
      </c>
      <c r="B209">
        <v>207</v>
      </c>
      <c r="C209">
        <v>113.8</v>
      </c>
      <c r="D209">
        <v>14.523</v>
      </c>
      <c r="E209">
        <v>1580</v>
      </c>
      <c r="F209">
        <v>12180</v>
      </c>
      <c r="G209">
        <v>25464</v>
      </c>
      <c r="H209">
        <v>13332</v>
      </c>
      <c r="I209">
        <v>297496</v>
      </c>
      <c r="J209">
        <v>20284</v>
      </c>
      <c r="K209">
        <v>9</v>
      </c>
    </row>
    <row r="210" spans="1:11">
      <c r="A210">
        <v>1475210814</v>
      </c>
      <c r="B210">
        <v>208</v>
      </c>
      <c r="C210">
        <v>79.1</v>
      </c>
      <c r="D210">
        <v>14.523</v>
      </c>
      <c r="E210">
        <v>1580</v>
      </c>
      <c r="F210">
        <v>12180</v>
      </c>
      <c r="G210">
        <v>25559</v>
      </c>
      <c r="H210">
        <v>13388</v>
      </c>
      <c r="I210">
        <v>297496</v>
      </c>
      <c r="J210">
        <v>20383</v>
      </c>
      <c r="K210">
        <v>9</v>
      </c>
    </row>
    <row r="211" spans="1:11">
      <c r="A211">
        <v>1475210815</v>
      </c>
      <c r="B211">
        <v>209</v>
      </c>
      <c r="C211">
        <v>119</v>
      </c>
      <c r="D211">
        <v>14.536</v>
      </c>
      <c r="E211">
        <v>1580</v>
      </c>
      <c r="F211">
        <v>12180</v>
      </c>
      <c r="G211">
        <v>25719</v>
      </c>
      <c r="H211">
        <v>13516</v>
      </c>
      <c r="I211">
        <v>297752</v>
      </c>
      <c r="J211">
        <v>20482</v>
      </c>
      <c r="K211">
        <v>9</v>
      </c>
    </row>
    <row r="212" spans="1:11">
      <c r="A212">
        <v>1475210816</v>
      </c>
      <c r="B212">
        <v>210</v>
      </c>
      <c r="C212">
        <v>127.8</v>
      </c>
      <c r="D212">
        <v>14.536</v>
      </c>
      <c r="E212">
        <v>1580</v>
      </c>
      <c r="F212">
        <v>12180</v>
      </c>
      <c r="G212">
        <v>25839</v>
      </c>
      <c r="H212">
        <v>13596</v>
      </c>
      <c r="I212">
        <v>297752</v>
      </c>
      <c r="J212">
        <v>20580</v>
      </c>
      <c r="K212">
        <v>9</v>
      </c>
    </row>
    <row r="213" spans="1:11">
      <c r="A213">
        <v>1475210817</v>
      </c>
      <c r="B213">
        <v>211</v>
      </c>
      <c r="C213">
        <v>124.2</v>
      </c>
      <c r="D213">
        <v>14.536</v>
      </c>
      <c r="E213">
        <v>1580</v>
      </c>
      <c r="F213">
        <v>12180</v>
      </c>
      <c r="G213">
        <v>25998</v>
      </c>
      <c r="H213">
        <v>13696</v>
      </c>
      <c r="I213">
        <v>297752</v>
      </c>
      <c r="J213">
        <v>20679</v>
      </c>
      <c r="K213">
        <v>9</v>
      </c>
    </row>
    <row r="214" spans="1:11">
      <c r="A214">
        <v>1475210818</v>
      </c>
      <c r="B214">
        <v>212</v>
      </c>
      <c r="C214">
        <v>100</v>
      </c>
      <c r="D214">
        <v>14.536</v>
      </c>
      <c r="E214">
        <v>1580</v>
      </c>
      <c r="F214">
        <v>12180</v>
      </c>
      <c r="G214">
        <v>26164</v>
      </c>
      <c r="H214">
        <v>13772</v>
      </c>
      <c r="I214">
        <v>297752</v>
      </c>
      <c r="J214">
        <v>20778</v>
      </c>
      <c r="K214">
        <v>9</v>
      </c>
    </row>
    <row r="215" spans="1:11">
      <c r="A215">
        <v>1475210819</v>
      </c>
      <c r="B215">
        <v>213</v>
      </c>
      <c r="C215">
        <v>92.1</v>
      </c>
      <c r="D215">
        <v>14.536</v>
      </c>
      <c r="E215">
        <v>1580</v>
      </c>
      <c r="F215">
        <v>12180</v>
      </c>
      <c r="G215">
        <v>26291</v>
      </c>
      <c r="H215">
        <v>13840</v>
      </c>
      <c r="I215">
        <v>297752</v>
      </c>
      <c r="J215">
        <v>20876</v>
      </c>
      <c r="K215">
        <v>9</v>
      </c>
    </row>
    <row r="216" spans="1:11">
      <c r="A216">
        <v>1475210820</v>
      </c>
      <c r="B216">
        <v>214</v>
      </c>
      <c r="C216">
        <v>62.9</v>
      </c>
      <c r="D216">
        <v>14.536</v>
      </c>
      <c r="E216">
        <v>1580</v>
      </c>
      <c r="F216">
        <v>12180</v>
      </c>
      <c r="G216">
        <v>26404</v>
      </c>
      <c r="H216">
        <v>13896</v>
      </c>
      <c r="I216">
        <v>297752</v>
      </c>
      <c r="J216">
        <v>20975</v>
      </c>
      <c r="K216">
        <v>9</v>
      </c>
    </row>
    <row r="217" spans="1:11">
      <c r="A217">
        <v>1475210821</v>
      </c>
      <c r="B217">
        <v>215</v>
      </c>
      <c r="C217">
        <v>83.9</v>
      </c>
      <c r="D217">
        <v>14.536</v>
      </c>
      <c r="E217">
        <v>1580</v>
      </c>
      <c r="F217">
        <v>12180</v>
      </c>
      <c r="G217">
        <v>26584</v>
      </c>
      <c r="H217">
        <v>13972</v>
      </c>
      <c r="I217">
        <v>297752</v>
      </c>
      <c r="J217">
        <v>21073</v>
      </c>
      <c r="K217">
        <v>9</v>
      </c>
    </row>
    <row r="218" spans="1:11">
      <c r="A218">
        <v>1475210822</v>
      </c>
      <c r="B218">
        <v>216</v>
      </c>
      <c r="C218">
        <v>91</v>
      </c>
      <c r="D218">
        <v>14.536</v>
      </c>
      <c r="E218">
        <v>1580</v>
      </c>
      <c r="F218">
        <v>12180</v>
      </c>
      <c r="G218">
        <v>26813</v>
      </c>
      <c r="H218">
        <v>14092</v>
      </c>
      <c r="I218">
        <v>297752</v>
      </c>
      <c r="J218">
        <v>21172</v>
      </c>
      <c r="K218">
        <v>9</v>
      </c>
    </row>
    <row r="219" spans="1:11">
      <c r="A219">
        <v>1475210823</v>
      </c>
      <c r="B219">
        <v>217</v>
      </c>
      <c r="C219">
        <v>89.1</v>
      </c>
      <c r="D219">
        <v>14.536</v>
      </c>
      <c r="E219">
        <v>1580</v>
      </c>
      <c r="F219">
        <v>12180</v>
      </c>
      <c r="G219">
        <v>27015</v>
      </c>
      <c r="H219">
        <v>14188</v>
      </c>
      <c r="I219">
        <v>297752</v>
      </c>
      <c r="J219">
        <v>21271</v>
      </c>
      <c r="K219">
        <v>9</v>
      </c>
    </row>
    <row r="220" spans="1:11">
      <c r="A220">
        <v>1475210824</v>
      </c>
      <c r="B220">
        <v>218</v>
      </c>
      <c r="C220">
        <v>105</v>
      </c>
      <c r="D220">
        <v>14.536</v>
      </c>
      <c r="E220">
        <v>1580</v>
      </c>
      <c r="F220">
        <v>12180</v>
      </c>
      <c r="G220">
        <v>27095</v>
      </c>
      <c r="H220">
        <v>14228</v>
      </c>
      <c r="I220">
        <v>297752</v>
      </c>
      <c r="J220">
        <v>21370</v>
      </c>
      <c r="K220">
        <v>9</v>
      </c>
    </row>
    <row r="221" spans="1:11">
      <c r="A221">
        <v>1475210825</v>
      </c>
      <c r="B221">
        <v>219</v>
      </c>
      <c r="C221">
        <v>109</v>
      </c>
      <c r="D221">
        <v>14.536</v>
      </c>
      <c r="E221">
        <v>1580</v>
      </c>
      <c r="F221">
        <v>12180</v>
      </c>
      <c r="G221">
        <v>27213</v>
      </c>
      <c r="H221">
        <v>14292</v>
      </c>
      <c r="I221">
        <v>297752</v>
      </c>
      <c r="J221">
        <v>21469</v>
      </c>
      <c r="K221">
        <v>9</v>
      </c>
    </row>
    <row r="222" spans="1:11">
      <c r="A222">
        <v>1475210826</v>
      </c>
      <c r="B222">
        <v>220</v>
      </c>
      <c r="C222">
        <v>71</v>
      </c>
      <c r="D222">
        <v>14.536</v>
      </c>
      <c r="E222">
        <v>1580</v>
      </c>
      <c r="F222">
        <v>12180</v>
      </c>
      <c r="G222">
        <v>27322</v>
      </c>
      <c r="H222">
        <v>14348</v>
      </c>
      <c r="I222">
        <v>297752</v>
      </c>
      <c r="J222">
        <v>21568</v>
      </c>
      <c r="K222">
        <v>9</v>
      </c>
    </row>
    <row r="223" spans="1:11">
      <c r="A223">
        <v>1475210827</v>
      </c>
      <c r="B223">
        <v>221</v>
      </c>
      <c r="C223">
        <v>81</v>
      </c>
      <c r="D223">
        <v>14.536</v>
      </c>
      <c r="E223">
        <v>1580</v>
      </c>
      <c r="F223">
        <v>12180</v>
      </c>
      <c r="G223">
        <v>27432</v>
      </c>
      <c r="H223">
        <v>14408</v>
      </c>
      <c r="I223">
        <v>297752</v>
      </c>
      <c r="J223">
        <v>21667</v>
      </c>
      <c r="K223">
        <v>9</v>
      </c>
    </row>
    <row r="224" spans="1:11">
      <c r="A224">
        <v>1475210828</v>
      </c>
      <c r="B224">
        <v>222</v>
      </c>
      <c r="C224">
        <v>115</v>
      </c>
      <c r="D224">
        <v>14.536</v>
      </c>
      <c r="E224">
        <v>1580</v>
      </c>
      <c r="F224">
        <v>12180</v>
      </c>
      <c r="G224">
        <v>27502</v>
      </c>
      <c r="H224">
        <v>14444</v>
      </c>
      <c r="I224">
        <v>297752</v>
      </c>
      <c r="J224">
        <v>21765</v>
      </c>
      <c r="K224">
        <v>9</v>
      </c>
    </row>
    <row r="225" spans="1:11">
      <c r="A225">
        <v>1475210829</v>
      </c>
      <c r="B225">
        <v>223</v>
      </c>
      <c r="C225">
        <v>99</v>
      </c>
      <c r="D225">
        <v>14.536</v>
      </c>
      <c r="E225">
        <v>1580</v>
      </c>
      <c r="F225">
        <v>12180</v>
      </c>
      <c r="G225">
        <v>27631</v>
      </c>
      <c r="H225">
        <v>14504</v>
      </c>
      <c r="I225">
        <v>297752</v>
      </c>
      <c r="J225">
        <v>21864</v>
      </c>
      <c r="K225">
        <v>9</v>
      </c>
    </row>
    <row r="226" spans="1:11">
      <c r="A226">
        <v>1475210830</v>
      </c>
      <c r="B226">
        <v>224</v>
      </c>
      <c r="C226">
        <v>67</v>
      </c>
      <c r="D226">
        <v>14.536</v>
      </c>
      <c r="E226">
        <v>1580</v>
      </c>
      <c r="F226">
        <v>12180</v>
      </c>
      <c r="G226">
        <v>27705</v>
      </c>
      <c r="H226">
        <v>14540</v>
      </c>
      <c r="I226">
        <v>297752</v>
      </c>
      <c r="J226">
        <v>21963</v>
      </c>
      <c r="K226">
        <v>9</v>
      </c>
    </row>
    <row r="227" spans="1:11">
      <c r="A227">
        <v>1475210831</v>
      </c>
      <c r="B227">
        <v>225</v>
      </c>
      <c r="C227">
        <v>94</v>
      </c>
      <c r="D227">
        <v>14.536</v>
      </c>
      <c r="E227">
        <v>1580</v>
      </c>
      <c r="F227">
        <v>12180</v>
      </c>
      <c r="G227">
        <v>27799</v>
      </c>
      <c r="H227">
        <v>14592</v>
      </c>
      <c r="I227">
        <v>297752</v>
      </c>
      <c r="J227">
        <v>22062</v>
      </c>
      <c r="K227">
        <v>9</v>
      </c>
    </row>
    <row r="228" spans="1:11">
      <c r="A228">
        <v>1475210832</v>
      </c>
      <c r="B228">
        <v>226</v>
      </c>
      <c r="C228">
        <v>225</v>
      </c>
      <c r="D228">
        <v>14.536</v>
      </c>
      <c r="E228">
        <v>1580</v>
      </c>
      <c r="F228">
        <v>12180</v>
      </c>
      <c r="G228">
        <v>28195</v>
      </c>
      <c r="H228">
        <v>14780</v>
      </c>
      <c r="I228">
        <v>297752</v>
      </c>
      <c r="J228">
        <v>22161</v>
      </c>
      <c r="K228">
        <v>9</v>
      </c>
    </row>
    <row r="229" spans="1:11">
      <c r="A229">
        <v>1475210833</v>
      </c>
      <c r="B229">
        <v>227</v>
      </c>
      <c r="C229">
        <v>224</v>
      </c>
      <c r="D229">
        <v>14.536</v>
      </c>
      <c r="E229">
        <v>1580</v>
      </c>
      <c r="F229">
        <v>12180</v>
      </c>
      <c r="G229">
        <v>28308</v>
      </c>
      <c r="H229">
        <v>14848</v>
      </c>
      <c r="I229">
        <v>297756</v>
      </c>
      <c r="J229">
        <v>22260</v>
      </c>
      <c r="K229">
        <v>9</v>
      </c>
    </row>
    <row r="230" spans="1:11">
      <c r="A230">
        <v>1475210834</v>
      </c>
      <c r="B230">
        <v>228</v>
      </c>
      <c r="C230">
        <v>64</v>
      </c>
      <c r="D230">
        <v>14.536</v>
      </c>
      <c r="E230">
        <v>1580</v>
      </c>
      <c r="F230">
        <v>12180</v>
      </c>
      <c r="G230">
        <v>28373</v>
      </c>
      <c r="H230">
        <v>14880</v>
      </c>
      <c r="I230">
        <v>297756</v>
      </c>
      <c r="J230">
        <v>22357</v>
      </c>
      <c r="K230">
        <v>9</v>
      </c>
    </row>
    <row r="231" spans="1:11">
      <c r="A231">
        <v>1475210835</v>
      </c>
      <c r="B231">
        <v>229</v>
      </c>
      <c r="C231">
        <v>111</v>
      </c>
      <c r="D231">
        <v>14.536</v>
      </c>
      <c r="E231">
        <v>1580</v>
      </c>
      <c r="F231">
        <v>12180</v>
      </c>
      <c r="G231">
        <v>28502</v>
      </c>
      <c r="H231">
        <v>14956</v>
      </c>
      <c r="I231">
        <v>297756</v>
      </c>
      <c r="J231">
        <v>22456</v>
      </c>
      <c r="K231">
        <v>9</v>
      </c>
    </row>
    <row r="232" spans="1:11">
      <c r="A232">
        <v>1475210836</v>
      </c>
      <c r="B232">
        <v>230</v>
      </c>
      <c r="C232">
        <v>66</v>
      </c>
      <c r="D232">
        <v>14.536</v>
      </c>
      <c r="E232">
        <v>1580</v>
      </c>
      <c r="F232">
        <v>12180</v>
      </c>
      <c r="G232">
        <v>28609</v>
      </c>
      <c r="H232">
        <v>15004</v>
      </c>
      <c r="I232">
        <v>297756</v>
      </c>
      <c r="J232">
        <v>22555</v>
      </c>
      <c r="K232">
        <v>9</v>
      </c>
    </row>
    <row r="233" spans="1:11">
      <c r="A233">
        <v>1475210837</v>
      </c>
      <c r="B233">
        <v>231</v>
      </c>
      <c r="C233">
        <v>73</v>
      </c>
      <c r="D233">
        <v>14.536</v>
      </c>
      <c r="E233">
        <v>1580</v>
      </c>
      <c r="F233">
        <v>12180</v>
      </c>
      <c r="G233">
        <v>28694</v>
      </c>
      <c r="H233">
        <v>15048</v>
      </c>
      <c r="I233">
        <v>297756</v>
      </c>
      <c r="J233">
        <v>22653</v>
      </c>
      <c r="K233">
        <v>9</v>
      </c>
    </row>
    <row r="234" spans="1:11">
      <c r="A234">
        <v>1475210838</v>
      </c>
      <c r="B234">
        <v>232</v>
      </c>
      <c r="C234">
        <v>76</v>
      </c>
      <c r="D234">
        <v>14.536</v>
      </c>
      <c r="E234">
        <v>1580</v>
      </c>
      <c r="F234">
        <v>12180</v>
      </c>
      <c r="G234">
        <v>28754</v>
      </c>
      <c r="H234">
        <v>15080</v>
      </c>
      <c r="I234">
        <v>297756</v>
      </c>
      <c r="J234">
        <v>22752</v>
      </c>
      <c r="K234">
        <v>9</v>
      </c>
    </row>
    <row r="235" spans="1:11">
      <c r="A235">
        <v>1475210839</v>
      </c>
      <c r="B235">
        <v>233</v>
      </c>
      <c r="C235">
        <v>76</v>
      </c>
      <c r="D235">
        <v>14.536</v>
      </c>
      <c r="E235">
        <v>1580</v>
      </c>
      <c r="F235">
        <v>12180</v>
      </c>
      <c r="G235">
        <v>28863</v>
      </c>
      <c r="H235">
        <v>15136</v>
      </c>
      <c r="I235">
        <v>297756</v>
      </c>
      <c r="J235">
        <v>22851</v>
      </c>
      <c r="K235">
        <v>9</v>
      </c>
    </row>
    <row r="236" spans="1:11">
      <c r="A236">
        <v>1475210840</v>
      </c>
      <c r="B236">
        <v>234</v>
      </c>
      <c r="C236">
        <v>88</v>
      </c>
      <c r="D236">
        <v>14.536</v>
      </c>
      <c r="E236">
        <v>1580</v>
      </c>
      <c r="F236">
        <v>12180</v>
      </c>
      <c r="G236">
        <v>28944</v>
      </c>
      <c r="H236">
        <v>15176</v>
      </c>
      <c r="I236">
        <v>297756</v>
      </c>
      <c r="J236">
        <v>22950</v>
      </c>
      <c r="K236">
        <v>9</v>
      </c>
    </row>
    <row r="237" spans="1:11">
      <c r="A237">
        <v>1475210841</v>
      </c>
      <c r="B237">
        <v>235</v>
      </c>
      <c r="C237">
        <v>124</v>
      </c>
      <c r="D237">
        <v>14.536</v>
      </c>
      <c r="E237">
        <v>1580</v>
      </c>
      <c r="F237">
        <v>12180</v>
      </c>
      <c r="G237">
        <v>29021</v>
      </c>
      <c r="H237">
        <v>15216</v>
      </c>
      <c r="I237">
        <v>297756</v>
      </c>
      <c r="J237">
        <v>23049</v>
      </c>
      <c r="K237">
        <v>9</v>
      </c>
    </row>
    <row r="238" spans="1:11">
      <c r="A238">
        <v>1475210842</v>
      </c>
      <c r="B238">
        <v>236</v>
      </c>
      <c r="C238">
        <v>87</v>
      </c>
      <c r="D238">
        <v>14.536</v>
      </c>
      <c r="E238">
        <v>1580</v>
      </c>
      <c r="F238">
        <v>12180</v>
      </c>
      <c r="G238">
        <v>29131</v>
      </c>
      <c r="H238">
        <v>15268</v>
      </c>
      <c r="I238">
        <v>297756</v>
      </c>
      <c r="J238">
        <v>23148</v>
      </c>
      <c r="K238">
        <v>9</v>
      </c>
    </row>
    <row r="239" spans="1:11">
      <c r="A239">
        <v>1475210843</v>
      </c>
      <c r="B239">
        <v>237</v>
      </c>
      <c r="C239">
        <v>98</v>
      </c>
      <c r="D239">
        <v>14.536</v>
      </c>
      <c r="E239">
        <v>1580</v>
      </c>
      <c r="F239">
        <v>12180</v>
      </c>
      <c r="G239">
        <v>29241</v>
      </c>
      <c r="H239">
        <v>15320</v>
      </c>
      <c r="I239">
        <v>297756</v>
      </c>
      <c r="J239">
        <v>23247</v>
      </c>
      <c r="K239">
        <v>9</v>
      </c>
    </row>
    <row r="240" spans="1:11">
      <c r="A240">
        <v>1475210844</v>
      </c>
      <c r="B240">
        <v>238</v>
      </c>
      <c r="C240">
        <v>108</v>
      </c>
      <c r="D240">
        <v>14.536</v>
      </c>
      <c r="E240">
        <v>1580</v>
      </c>
      <c r="F240">
        <v>12180</v>
      </c>
      <c r="G240">
        <v>29321</v>
      </c>
      <c r="H240">
        <v>15360</v>
      </c>
      <c r="I240">
        <v>297756</v>
      </c>
      <c r="J240">
        <v>23346</v>
      </c>
      <c r="K240">
        <v>9</v>
      </c>
    </row>
    <row r="241" spans="1:11">
      <c r="A241">
        <v>1475210845</v>
      </c>
      <c r="B241">
        <v>239</v>
      </c>
      <c r="C241">
        <v>88</v>
      </c>
      <c r="D241">
        <v>14.536</v>
      </c>
      <c r="E241">
        <v>1580</v>
      </c>
      <c r="F241">
        <v>12180</v>
      </c>
      <c r="G241">
        <v>29438</v>
      </c>
      <c r="H241">
        <v>15412</v>
      </c>
      <c r="I241">
        <v>297756</v>
      </c>
      <c r="J241">
        <v>23445</v>
      </c>
      <c r="K241">
        <v>9</v>
      </c>
    </row>
    <row r="242" spans="1:11">
      <c r="A242">
        <v>1475210846</v>
      </c>
      <c r="B242">
        <v>240</v>
      </c>
      <c r="C242">
        <v>77</v>
      </c>
      <c r="D242">
        <v>14.546</v>
      </c>
      <c r="E242">
        <v>1580</v>
      </c>
      <c r="F242">
        <v>12180</v>
      </c>
      <c r="G242">
        <v>29528</v>
      </c>
      <c r="H242">
        <v>15472</v>
      </c>
      <c r="I242">
        <v>297972</v>
      </c>
      <c r="J242">
        <v>23544</v>
      </c>
      <c r="K242">
        <v>9</v>
      </c>
    </row>
    <row r="243" spans="1:11">
      <c r="A243">
        <v>1475210847</v>
      </c>
      <c r="B243">
        <v>241</v>
      </c>
      <c r="C243">
        <v>102</v>
      </c>
      <c r="D243">
        <v>14.559</v>
      </c>
      <c r="E243">
        <v>1580</v>
      </c>
      <c r="F243">
        <v>12180</v>
      </c>
      <c r="G243">
        <v>29606</v>
      </c>
      <c r="H243">
        <v>15516</v>
      </c>
      <c r="I243">
        <v>298236</v>
      </c>
      <c r="J243">
        <v>23643</v>
      </c>
      <c r="K243">
        <v>9</v>
      </c>
    </row>
    <row r="244" spans="1:11">
      <c r="A244">
        <v>1475210848</v>
      </c>
      <c r="B244">
        <v>242</v>
      </c>
      <c r="C244">
        <v>92</v>
      </c>
      <c r="D244">
        <v>14.559</v>
      </c>
      <c r="E244">
        <v>1580</v>
      </c>
      <c r="F244">
        <v>12180</v>
      </c>
      <c r="G244">
        <v>29752</v>
      </c>
      <c r="H244">
        <v>15588</v>
      </c>
      <c r="I244">
        <v>298236</v>
      </c>
      <c r="J244">
        <v>23742</v>
      </c>
      <c r="K244">
        <v>9</v>
      </c>
    </row>
    <row r="245" spans="1:11">
      <c r="A245">
        <v>1475210849</v>
      </c>
      <c r="B245">
        <v>243</v>
      </c>
      <c r="C245">
        <v>65</v>
      </c>
      <c r="D245">
        <v>14.559</v>
      </c>
      <c r="E245">
        <v>1580</v>
      </c>
      <c r="F245">
        <v>12180</v>
      </c>
      <c r="G245">
        <v>29834</v>
      </c>
      <c r="H245">
        <v>15624</v>
      </c>
      <c r="I245">
        <v>298236</v>
      </c>
      <c r="J245">
        <v>23841</v>
      </c>
      <c r="K245">
        <v>9</v>
      </c>
    </row>
    <row r="246" spans="1:11">
      <c r="A246">
        <v>1475210850</v>
      </c>
      <c r="B246">
        <v>244</v>
      </c>
      <c r="C246">
        <v>63.9</v>
      </c>
      <c r="D246">
        <v>14.559</v>
      </c>
      <c r="E246">
        <v>1580</v>
      </c>
      <c r="F246">
        <v>12180</v>
      </c>
      <c r="G246">
        <v>29922</v>
      </c>
      <c r="H246">
        <v>15668</v>
      </c>
      <c r="I246">
        <v>298236</v>
      </c>
      <c r="J246">
        <v>23941</v>
      </c>
      <c r="K246">
        <v>9</v>
      </c>
    </row>
    <row r="247" spans="1:11">
      <c r="A247">
        <v>1475210851</v>
      </c>
      <c r="B247">
        <v>245</v>
      </c>
      <c r="C247">
        <v>99.1</v>
      </c>
      <c r="D247">
        <v>14.559</v>
      </c>
      <c r="E247">
        <v>1580</v>
      </c>
      <c r="F247">
        <v>12180</v>
      </c>
      <c r="G247">
        <v>29995</v>
      </c>
      <c r="H247">
        <v>15704</v>
      </c>
      <c r="I247">
        <v>298236</v>
      </c>
      <c r="J247">
        <v>24039</v>
      </c>
      <c r="K247">
        <v>9</v>
      </c>
    </row>
    <row r="248" spans="1:11">
      <c r="A248">
        <v>1475210852</v>
      </c>
      <c r="B248">
        <v>246</v>
      </c>
      <c r="C248">
        <v>89</v>
      </c>
      <c r="D248">
        <v>14.559</v>
      </c>
      <c r="E248">
        <v>1580</v>
      </c>
      <c r="F248">
        <v>12180</v>
      </c>
      <c r="G248">
        <v>30121</v>
      </c>
      <c r="H248">
        <v>15776</v>
      </c>
      <c r="I248">
        <v>298236</v>
      </c>
      <c r="J248">
        <v>24138</v>
      </c>
      <c r="K248">
        <v>9</v>
      </c>
    </row>
    <row r="249" spans="1:11">
      <c r="A249">
        <v>1475210853</v>
      </c>
      <c r="B249">
        <v>247</v>
      </c>
      <c r="C249">
        <v>99</v>
      </c>
      <c r="D249">
        <v>14.559</v>
      </c>
      <c r="E249">
        <v>1580</v>
      </c>
      <c r="F249">
        <v>12180</v>
      </c>
      <c r="G249">
        <v>30265</v>
      </c>
      <c r="H249">
        <v>15844</v>
      </c>
      <c r="I249">
        <v>298236</v>
      </c>
      <c r="J249">
        <v>24237</v>
      </c>
      <c r="K249">
        <v>9</v>
      </c>
    </row>
    <row r="250" spans="1:11">
      <c r="A250">
        <v>1475210854</v>
      </c>
      <c r="B250">
        <v>248</v>
      </c>
      <c r="C250">
        <v>117.8</v>
      </c>
      <c r="D250">
        <v>14.564</v>
      </c>
      <c r="E250">
        <v>1580</v>
      </c>
      <c r="F250">
        <v>12180</v>
      </c>
      <c r="G250">
        <v>30368</v>
      </c>
      <c r="H250">
        <v>15900</v>
      </c>
      <c r="I250">
        <v>298332</v>
      </c>
      <c r="J250">
        <v>24336</v>
      </c>
      <c r="K250">
        <v>9</v>
      </c>
    </row>
    <row r="251" spans="1:11">
      <c r="A251">
        <v>1475210855</v>
      </c>
      <c r="B251">
        <v>249</v>
      </c>
      <c r="C251">
        <v>132.3</v>
      </c>
      <c r="D251">
        <v>14.564</v>
      </c>
      <c r="E251">
        <v>1580</v>
      </c>
      <c r="F251">
        <v>12180</v>
      </c>
      <c r="G251">
        <v>30612</v>
      </c>
      <c r="H251">
        <v>16008</v>
      </c>
      <c r="I251">
        <v>298332</v>
      </c>
      <c r="J251">
        <v>24435</v>
      </c>
      <c r="K251">
        <v>9</v>
      </c>
    </row>
    <row r="252" spans="1:11">
      <c r="A252">
        <v>1475210856</v>
      </c>
      <c r="B252">
        <v>250</v>
      </c>
      <c r="C252">
        <v>139</v>
      </c>
      <c r="D252">
        <v>14.564</v>
      </c>
      <c r="E252">
        <v>1580</v>
      </c>
      <c r="F252">
        <v>12180</v>
      </c>
      <c r="G252">
        <v>30767</v>
      </c>
      <c r="H252">
        <v>16092</v>
      </c>
      <c r="I252">
        <v>298332</v>
      </c>
      <c r="J252">
        <v>24534</v>
      </c>
      <c r="K252">
        <v>9</v>
      </c>
    </row>
    <row r="253" spans="1:11">
      <c r="A253">
        <v>1475210857</v>
      </c>
      <c r="B253">
        <v>251</v>
      </c>
      <c r="C253">
        <v>187.6</v>
      </c>
      <c r="D253">
        <v>14.564</v>
      </c>
      <c r="E253">
        <v>1580</v>
      </c>
      <c r="F253">
        <v>12180</v>
      </c>
      <c r="G253">
        <v>30985</v>
      </c>
      <c r="H253">
        <v>16200</v>
      </c>
      <c r="I253">
        <v>298332</v>
      </c>
      <c r="J253">
        <v>24633</v>
      </c>
      <c r="K253">
        <v>9</v>
      </c>
    </row>
    <row r="254" spans="1:11">
      <c r="A254">
        <v>1475210858</v>
      </c>
      <c r="B254">
        <v>252</v>
      </c>
      <c r="C254">
        <v>85.2</v>
      </c>
      <c r="D254">
        <v>14.564</v>
      </c>
      <c r="E254">
        <v>1580</v>
      </c>
      <c r="F254">
        <v>12180</v>
      </c>
      <c r="G254">
        <v>31114</v>
      </c>
      <c r="H254">
        <v>16268</v>
      </c>
      <c r="I254">
        <v>298332</v>
      </c>
      <c r="J254">
        <v>24732</v>
      </c>
      <c r="K254">
        <v>9</v>
      </c>
    </row>
    <row r="255" spans="1:11">
      <c r="A255">
        <v>1475210859</v>
      </c>
      <c r="B255">
        <v>253</v>
      </c>
      <c r="C255">
        <v>157</v>
      </c>
      <c r="D255">
        <v>14.564</v>
      </c>
      <c r="E255">
        <v>1580</v>
      </c>
      <c r="F255">
        <v>12180</v>
      </c>
      <c r="G255">
        <v>31375</v>
      </c>
      <c r="H255">
        <v>16384</v>
      </c>
      <c r="I255">
        <v>298332</v>
      </c>
      <c r="J255">
        <v>24831</v>
      </c>
      <c r="K255">
        <v>9</v>
      </c>
    </row>
    <row r="256" spans="1:11">
      <c r="A256">
        <v>1475210860</v>
      </c>
      <c r="B256">
        <v>254</v>
      </c>
      <c r="C256">
        <v>111</v>
      </c>
      <c r="D256">
        <v>14.564</v>
      </c>
      <c r="E256">
        <v>1580</v>
      </c>
      <c r="F256">
        <v>12180</v>
      </c>
      <c r="G256">
        <v>31491</v>
      </c>
      <c r="H256">
        <v>16436</v>
      </c>
      <c r="I256">
        <v>298332</v>
      </c>
      <c r="J256">
        <v>24930</v>
      </c>
      <c r="K256">
        <v>9</v>
      </c>
    </row>
    <row r="257" spans="1:11">
      <c r="A257">
        <v>1475210861</v>
      </c>
      <c r="B257">
        <v>255</v>
      </c>
      <c r="C257">
        <v>112</v>
      </c>
      <c r="D257">
        <v>14.564</v>
      </c>
      <c r="E257">
        <v>1580</v>
      </c>
      <c r="F257">
        <v>12180</v>
      </c>
      <c r="G257">
        <v>31631</v>
      </c>
      <c r="H257">
        <v>16500</v>
      </c>
      <c r="I257">
        <v>298332</v>
      </c>
      <c r="J257">
        <v>25028</v>
      </c>
      <c r="K257">
        <v>9</v>
      </c>
    </row>
    <row r="258" spans="1:11">
      <c r="A258">
        <v>1475210862</v>
      </c>
      <c r="B258">
        <v>256</v>
      </c>
      <c r="C258">
        <v>106</v>
      </c>
      <c r="D258">
        <v>14.564</v>
      </c>
      <c r="E258">
        <v>1580</v>
      </c>
      <c r="F258">
        <v>12180</v>
      </c>
      <c r="G258">
        <v>31819</v>
      </c>
      <c r="H258">
        <v>16584</v>
      </c>
      <c r="I258">
        <v>298332</v>
      </c>
      <c r="J258">
        <v>25127</v>
      </c>
      <c r="K258">
        <v>9</v>
      </c>
    </row>
    <row r="259" spans="1:11">
      <c r="A259">
        <v>1475210863</v>
      </c>
      <c r="B259">
        <v>257</v>
      </c>
      <c r="C259">
        <v>120</v>
      </c>
      <c r="D259">
        <v>14.564</v>
      </c>
      <c r="E259">
        <v>1580</v>
      </c>
      <c r="F259">
        <v>12180</v>
      </c>
      <c r="G259">
        <v>32016</v>
      </c>
      <c r="H259">
        <v>16668</v>
      </c>
      <c r="I259">
        <v>298332</v>
      </c>
      <c r="J259">
        <v>25226</v>
      </c>
      <c r="K259">
        <v>9</v>
      </c>
    </row>
    <row r="260" spans="1:11">
      <c r="A260">
        <v>1475210864</v>
      </c>
      <c r="B260">
        <v>258</v>
      </c>
      <c r="C260">
        <v>117</v>
      </c>
      <c r="D260">
        <v>14.564</v>
      </c>
      <c r="E260">
        <v>1580</v>
      </c>
      <c r="F260">
        <v>12180</v>
      </c>
      <c r="G260">
        <v>32194</v>
      </c>
      <c r="H260">
        <v>16756</v>
      </c>
      <c r="I260">
        <v>298332</v>
      </c>
      <c r="J260">
        <v>25325</v>
      </c>
      <c r="K260">
        <v>9</v>
      </c>
    </row>
    <row r="261" spans="1:11">
      <c r="A261">
        <v>1475210865</v>
      </c>
      <c r="B261">
        <v>259</v>
      </c>
      <c r="C261">
        <v>113.9</v>
      </c>
      <c r="D261">
        <v>14.564</v>
      </c>
      <c r="E261">
        <v>1580</v>
      </c>
      <c r="F261">
        <v>12180</v>
      </c>
      <c r="G261">
        <v>32365</v>
      </c>
      <c r="H261">
        <v>16848</v>
      </c>
      <c r="I261">
        <v>298332</v>
      </c>
      <c r="J261">
        <v>25424</v>
      </c>
      <c r="K261">
        <v>9</v>
      </c>
    </row>
    <row r="262" spans="1:11">
      <c r="A262">
        <v>1475210866</v>
      </c>
      <c r="B262">
        <v>260</v>
      </c>
      <c r="C262">
        <v>95.1</v>
      </c>
      <c r="D262">
        <v>14.564</v>
      </c>
      <c r="E262">
        <v>1580</v>
      </c>
      <c r="F262">
        <v>12180</v>
      </c>
      <c r="G262">
        <v>32457</v>
      </c>
      <c r="H262">
        <v>16896</v>
      </c>
      <c r="I262">
        <v>298332</v>
      </c>
      <c r="J262">
        <v>25523</v>
      </c>
      <c r="K262">
        <v>9</v>
      </c>
    </row>
    <row r="263" spans="1:11">
      <c r="A263">
        <v>1475210867</v>
      </c>
      <c r="B263">
        <v>261</v>
      </c>
      <c r="C263">
        <v>93</v>
      </c>
      <c r="D263">
        <v>14.577</v>
      </c>
      <c r="E263">
        <v>1580</v>
      </c>
      <c r="F263">
        <v>12180</v>
      </c>
      <c r="G263">
        <v>32537</v>
      </c>
      <c r="H263">
        <v>16936</v>
      </c>
      <c r="I263">
        <v>298596</v>
      </c>
      <c r="J263">
        <v>25621</v>
      </c>
      <c r="K263">
        <v>9</v>
      </c>
    </row>
    <row r="264" spans="1:11">
      <c r="A264">
        <v>1475210868</v>
      </c>
      <c r="B264">
        <v>262</v>
      </c>
      <c r="C264">
        <v>117</v>
      </c>
      <c r="D264">
        <v>14.577</v>
      </c>
      <c r="E264">
        <v>1580</v>
      </c>
      <c r="F264">
        <v>12180</v>
      </c>
      <c r="G264">
        <v>32645</v>
      </c>
      <c r="H264">
        <v>16996</v>
      </c>
      <c r="I264">
        <v>298596</v>
      </c>
      <c r="J264">
        <v>25720</v>
      </c>
      <c r="K264">
        <v>9</v>
      </c>
    </row>
    <row r="265" spans="1:11">
      <c r="A265">
        <v>1475210869</v>
      </c>
      <c r="B265">
        <v>263</v>
      </c>
      <c r="C265">
        <v>105</v>
      </c>
      <c r="D265">
        <v>14.577</v>
      </c>
      <c r="E265">
        <v>1580</v>
      </c>
      <c r="F265">
        <v>12180</v>
      </c>
      <c r="G265">
        <v>32719</v>
      </c>
      <c r="H265">
        <v>17032</v>
      </c>
      <c r="I265">
        <v>298596</v>
      </c>
      <c r="J265">
        <v>25819</v>
      </c>
      <c r="K265">
        <v>9</v>
      </c>
    </row>
    <row r="266" spans="1:11">
      <c r="A266">
        <v>1475210870</v>
      </c>
      <c r="B266">
        <v>264</v>
      </c>
      <c r="C266">
        <v>113</v>
      </c>
      <c r="D266">
        <v>14.577</v>
      </c>
      <c r="E266">
        <v>1580</v>
      </c>
      <c r="F266">
        <v>12180</v>
      </c>
      <c r="G266">
        <v>32841</v>
      </c>
      <c r="H266">
        <v>17108</v>
      </c>
      <c r="I266">
        <v>298596</v>
      </c>
      <c r="J266">
        <v>25918</v>
      </c>
      <c r="K266">
        <v>9</v>
      </c>
    </row>
    <row r="267" spans="1:11">
      <c r="A267">
        <v>1475210871</v>
      </c>
      <c r="B267">
        <v>265</v>
      </c>
      <c r="C267">
        <v>90</v>
      </c>
      <c r="D267">
        <v>14.577</v>
      </c>
      <c r="E267">
        <v>1580</v>
      </c>
      <c r="F267">
        <v>12180</v>
      </c>
      <c r="G267">
        <v>32925</v>
      </c>
      <c r="H267">
        <v>17152</v>
      </c>
      <c r="I267">
        <v>298596</v>
      </c>
      <c r="J267">
        <v>26017</v>
      </c>
      <c r="K267">
        <v>9</v>
      </c>
    </row>
    <row r="268" spans="1:11">
      <c r="A268">
        <v>1475210872</v>
      </c>
      <c r="B268">
        <v>266</v>
      </c>
      <c r="C268">
        <v>98.8</v>
      </c>
      <c r="D268">
        <v>14.577</v>
      </c>
      <c r="E268">
        <v>1580</v>
      </c>
      <c r="F268">
        <v>12180</v>
      </c>
      <c r="G268">
        <v>33027</v>
      </c>
      <c r="H268">
        <v>17204</v>
      </c>
      <c r="I268">
        <v>298596</v>
      </c>
      <c r="J268">
        <v>26115</v>
      </c>
      <c r="K268">
        <v>9</v>
      </c>
    </row>
    <row r="269" spans="1:11">
      <c r="A269">
        <v>1475210873</v>
      </c>
      <c r="B269">
        <v>267</v>
      </c>
      <c r="C269">
        <v>103.2</v>
      </c>
      <c r="D269">
        <v>14.577</v>
      </c>
      <c r="E269">
        <v>1580</v>
      </c>
      <c r="F269">
        <v>12180</v>
      </c>
      <c r="G269">
        <v>33150</v>
      </c>
      <c r="H269">
        <v>17280</v>
      </c>
      <c r="I269">
        <v>298596</v>
      </c>
      <c r="J269">
        <v>26214</v>
      </c>
      <c r="K269">
        <v>9</v>
      </c>
    </row>
    <row r="270" spans="1:11">
      <c r="A270">
        <v>1475210874</v>
      </c>
      <c r="B270">
        <v>268</v>
      </c>
      <c r="C270">
        <v>84</v>
      </c>
      <c r="D270">
        <v>14.585</v>
      </c>
      <c r="E270">
        <v>1580</v>
      </c>
      <c r="F270">
        <v>12180</v>
      </c>
      <c r="G270">
        <v>33226</v>
      </c>
      <c r="H270">
        <v>17320</v>
      </c>
      <c r="I270">
        <v>298760</v>
      </c>
      <c r="J270">
        <v>26313</v>
      </c>
      <c r="K270">
        <v>9</v>
      </c>
    </row>
    <row r="271" spans="1:11">
      <c r="A271">
        <v>1475210875</v>
      </c>
      <c r="B271">
        <v>269</v>
      </c>
      <c r="C271">
        <v>132.8</v>
      </c>
      <c r="D271">
        <v>14.585</v>
      </c>
      <c r="E271">
        <v>1580</v>
      </c>
      <c r="F271">
        <v>12180</v>
      </c>
      <c r="G271">
        <v>33306</v>
      </c>
      <c r="H271">
        <v>17368</v>
      </c>
      <c r="I271">
        <v>298760</v>
      </c>
      <c r="J271">
        <v>26412</v>
      </c>
      <c r="K271">
        <v>9</v>
      </c>
    </row>
    <row r="272" spans="1:11">
      <c r="A272">
        <v>1475210876</v>
      </c>
      <c r="B272">
        <v>270</v>
      </c>
      <c r="C272">
        <v>141.2</v>
      </c>
      <c r="D272">
        <v>14.585</v>
      </c>
      <c r="E272">
        <v>1580</v>
      </c>
      <c r="F272">
        <v>12180</v>
      </c>
      <c r="G272">
        <v>33432</v>
      </c>
      <c r="H272">
        <v>17424</v>
      </c>
      <c r="I272">
        <v>298760</v>
      </c>
      <c r="J272">
        <v>26511</v>
      </c>
      <c r="K272">
        <v>9</v>
      </c>
    </row>
    <row r="273" spans="1:11">
      <c r="A273">
        <v>1475210877</v>
      </c>
      <c r="B273">
        <v>271</v>
      </c>
      <c r="C273">
        <v>100</v>
      </c>
      <c r="D273">
        <v>14.585</v>
      </c>
      <c r="E273">
        <v>1580</v>
      </c>
      <c r="F273">
        <v>12180</v>
      </c>
      <c r="G273">
        <v>33508</v>
      </c>
      <c r="H273">
        <v>17468</v>
      </c>
      <c r="I273">
        <v>298760</v>
      </c>
      <c r="J273">
        <v>26610</v>
      </c>
      <c r="K273">
        <v>9</v>
      </c>
    </row>
    <row r="274" spans="1:11">
      <c r="A274">
        <v>1475210878</v>
      </c>
      <c r="B274">
        <v>272</v>
      </c>
      <c r="C274">
        <v>102</v>
      </c>
      <c r="D274">
        <v>14.585</v>
      </c>
      <c r="E274">
        <v>1580</v>
      </c>
      <c r="F274">
        <v>12180</v>
      </c>
      <c r="G274">
        <v>33582</v>
      </c>
      <c r="H274">
        <v>17504</v>
      </c>
      <c r="I274">
        <v>298760</v>
      </c>
      <c r="J274">
        <v>26709</v>
      </c>
      <c r="K274">
        <v>9</v>
      </c>
    </row>
    <row r="275" spans="1:11">
      <c r="A275">
        <v>1475210879</v>
      </c>
      <c r="B275">
        <v>273</v>
      </c>
      <c r="C275">
        <v>83</v>
      </c>
      <c r="D275">
        <v>14.585</v>
      </c>
      <c r="E275">
        <v>1580</v>
      </c>
      <c r="F275">
        <v>12180</v>
      </c>
      <c r="G275">
        <v>33689</v>
      </c>
      <c r="H275">
        <v>17556</v>
      </c>
      <c r="I275">
        <v>298760</v>
      </c>
      <c r="J275">
        <v>26808</v>
      </c>
      <c r="K275">
        <v>9</v>
      </c>
    </row>
    <row r="276" spans="1:11">
      <c r="A276">
        <v>1475210880</v>
      </c>
      <c r="B276">
        <v>274</v>
      </c>
      <c r="C276">
        <v>64</v>
      </c>
      <c r="D276">
        <v>14.585</v>
      </c>
      <c r="E276">
        <v>1580</v>
      </c>
      <c r="F276">
        <v>12180</v>
      </c>
      <c r="G276">
        <v>33775</v>
      </c>
      <c r="H276">
        <v>17596</v>
      </c>
      <c r="I276">
        <v>298760</v>
      </c>
      <c r="J276">
        <v>26906</v>
      </c>
      <c r="K276">
        <v>9</v>
      </c>
    </row>
    <row r="277" spans="1:11">
      <c r="A277">
        <v>1475210881</v>
      </c>
      <c r="B277">
        <v>275</v>
      </c>
      <c r="C277">
        <v>81</v>
      </c>
      <c r="D277">
        <v>14.585</v>
      </c>
      <c r="E277">
        <v>1580</v>
      </c>
      <c r="F277">
        <v>12180</v>
      </c>
      <c r="G277">
        <v>33847</v>
      </c>
      <c r="H277">
        <v>17636</v>
      </c>
      <c r="I277">
        <v>298760</v>
      </c>
      <c r="J277">
        <v>27005</v>
      </c>
      <c r="K277">
        <v>9</v>
      </c>
    </row>
    <row r="278" spans="1:11">
      <c r="A278">
        <v>1475210882</v>
      </c>
      <c r="B278">
        <v>276</v>
      </c>
      <c r="C278">
        <v>96</v>
      </c>
      <c r="D278">
        <v>14.585</v>
      </c>
      <c r="E278">
        <v>1580</v>
      </c>
      <c r="F278">
        <v>12180</v>
      </c>
      <c r="G278">
        <v>33922</v>
      </c>
      <c r="H278">
        <v>17676</v>
      </c>
      <c r="I278">
        <v>298760</v>
      </c>
      <c r="J278">
        <v>27104</v>
      </c>
      <c r="K278">
        <v>9</v>
      </c>
    </row>
    <row r="279" spans="1:11">
      <c r="A279">
        <v>1475210883</v>
      </c>
      <c r="B279">
        <v>277</v>
      </c>
      <c r="C279">
        <v>160</v>
      </c>
      <c r="D279">
        <v>14.585</v>
      </c>
      <c r="E279">
        <v>1580</v>
      </c>
      <c r="F279">
        <v>12180</v>
      </c>
      <c r="G279">
        <v>34166</v>
      </c>
      <c r="H279">
        <v>17776</v>
      </c>
      <c r="I279">
        <v>298760</v>
      </c>
      <c r="J279">
        <v>27203</v>
      </c>
      <c r="K279">
        <v>9</v>
      </c>
    </row>
    <row r="280" spans="1:11">
      <c r="A280">
        <v>1475210884</v>
      </c>
      <c r="B280">
        <v>278</v>
      </c>
      <c r="C280">
        <v>97</v>
      </c>
      <c r="D280">
        <v>14.585</v>
      </c>
      <c r="E280">
        <v>1580</v>
      </c>
      <c r="F280">
        <v>12180</v>
      </c>
      <c r="G280">
        <v>34513</v>
      </c>
      <c r="H280">
        <v>17920</v>
      </c>
      <c r="I280">
        <v>298760</v>
      </c>
      <c r="J280">
        <v>27302</v>
      </c>
      <c r="K280">
        <v>9</v>
      </c>
    </row>
    <row r="281" spans="1:11">
      <c r="A281">
        <v>1475210885</v>
      </c>
      <c r="B281">
        <v>279</v>
      </c>
      <c r="C281">
        <v>153</v>
      </c>
      <c r="D281">
        <v>14.585</v>
      </c>
      <c r="E281">
        <v>1580</v>
      </c>
      <c r="F281">
        <v>12180</v>
      </c>
      <c r="G281">
        <v>34687</v>
      </c>
      <c r="H281">
        <v>18040</v>
      </c>
      <c r="I281">
        <v>298760</v>
      </c>
      <c r="J281">
        <v>27401</v>
      </c>
      <c r="K281">
        <v>9</v>
      </c>
    </row>
    <row r="282" spans="1:11">
      <c r="A282">
        <v>1475210886</v>
      </c>
      <c r="B282">
        <v>280</v>
      </c>
      <c r="C282">
        <v>144</v>
      </c>
      <c r="D282">
        <v>14.595</v>
      </c>
      <c r="E282">
        <v>1580</v>
      </c>
      <c r="F282">
        <v>12180</v>
      </c>
      <c r="G282">
        <v>34778</v>
      </c>
      <c r="H282">
        <v>18096</v>
      </c>
      <c r="I282">
        <v>298960</v>
      </c>
      <c r="J282">
        <v>27500</v>
      </c>
      <c r="K282">
        <v>9</v>
      </c>
    </row>
    <row r="283" spans="1:11">
      <c r="A283">
        <v>1475210887</v>
      </c>
      <c r="B283">
        <v>281</v>
      </c>
      <c r="C283">
        <v>139</v>
      </c>
      <c r="D283">
        <v>14.595</v>
      </c>
      <c r="E283">
        <v>1580</v>
      </c>
      <c r="F283">
        <v>12180</v>
      </c>
      <c r="G283">
        <v>34874</v>
      </c>
      <c r="H283">
        <v>18144</v>
      </c>
      <c r="I283">
        <v>298960</v>
      </c>
      <c r="J283">
        <v>27600</v>
      </c>
      <c r="K283">
        <v>9</v>
      </c>
    </row>
    <row r="284" spans="1:11">
      <c r="A284">
        <v>1475210888</v>
      </c>
      <c r="B284">
        <v>282</v>
      </c>
      <c r="C284">
        <v>177</v>
      </c>
      <c r="D284">
        <v>14.595</v>
      </c>
      <c r="E284">
        <v>1580</v>
      </c>
      <c r="F284">
        <v>12180</v>
      </c>
      <c r="G284">
        <v>35203</v>
      </c>
      <c r="H284">
        <v>18264</v>
      </c>
      <c r="I284">
        <v>298960</v>
      </c>
      <c r="J284">
        <v>27699</v>
      </c>
      <c r="K284">
        <v>9</v>
      </c>
    </row>
    <row r="285" spans="1:11">
      <c r="A285">
        <v>1475210889</v>
      </c>
      <c r="B285">
        <v>283</v>
      </c>
      <c r="C285">
        <v>109</v>
      </c>
      <c r="D285">
        <v>14.607</v>
      </c>
      <c r="E285">
        <v>1580</v>
      </c>
      <c r="F285">
        <v>12180</v>
      </c>
      <c r="G285">
        <v>35489</v>
      </c>
      <c r="H285">
        <v>18384</v>
      </c>
      <c r="I285">
        <v>299224</v>
      </c>
      <c r="J285">
        <v>27798</v>
      </c>
      <c r="K285">
        <v>9</v>
      </c>
    </row>
    <row r="286" spans="1:11">
      <c r="A286">
        <v>1475210890</v>
      </c>
      <c r="B286">
        <v>284</v>
      </c>
      <c r="C286">
        <v>120</v>
      </c>
      <c r="D286">
        <v>14.607</v>
      </c>
      <c r="E286">
        <v>1580</v>
      </c>
      <c r="F286">
        <v>12180</v>
      </c>
      <c r="G286">
        <v>35605</v>
      </c>
      <c r="H286">
        <v>18448</v>
      </c>
      <c r="I286">
        <v>299224</v>
      </c>
      <c r="J286">
        <v>27897</v>
      </c>
      <c r="K286">
        <v>9</v>
      </c>
    </row>
    <row r="287" spans="1:11">
      <c r="A287">
        <v>1475210891</v>
      </c>
      <c r="B287">
        <v>285</v>
      </c>
      <c r="C287">
        <v>140</v>
      </c>
      <c r="D287">
        <v>14.607</v>
      </c>
      <c r="E287">
        <v>1580</v>
      </c>
      <c r="F287">
        <v>12180</v>
      </c>
      <c r="G287">
        <v>35772</v>
      </c>
      <c r="H287">
        <v>18532</v>
      </c>
      <c r="I287">
        <v>299224</v>
      </c>
      <c r="J287">
        <v>27996</v>
      </c>
      <c r="K287">
        <v>9</v>
      </c>
    </row>
    <row r="288" spans="1:11">
      <c r="A288">
        <v>1475210892</v>
      </c>
      <c r="B288">
        <v>286</v>
      </c>
      <c r="C288">
        <v>176</v>
      </c>
      <c r="D288">
        <v>14.607</v>
      </c>
      <c r="E288">
        <v>1580</v>
      </c>
      <c r="F288">
        <v>12180</v>
      </c>
      <c r="G288">
        <v>35878</v>
      </c>
      <c r="H288">
        <v>18584</v>
      </c>
      <c r="I288">
        <v>299224</v>
      </c>
      <c r="J288">
        <v>28095</v>
      </c>
      <c r="K288">
        <v>9</v>
      </c>
    </row>
    <row r="289" spans="1:11">
      <c r="A289">
        <v>1475210893</v>
      </c>
      <c r="B289">
        <v>287</v>
      </c>
      <c r="C289">
        <v>141</v>
      </c>
      <c r="D289">
        <v>14.607</v>
      </c>
      <c r="E289">
        <v>1580</v>
      </c>
      <c r="F289">
        <v>12180</v>
      </c>
      <c r="G289">
        <v>35997</v>
      </c>
      <c r="H289">
        <v>18644</v>
      </c>
      <c r="I289">
        <v>299224</v>
      </c>
      <c r="J289">
        <v>28194</v>
      </c>
      <c r="K289">
        <v>9</v>
      </c>
    </row>
    <row r="290" spans="1:11">
      <c r="A290">
        <v>1475210894</v>
      </c>
      <c r="B290">
        <v>288</v>
      </c>
      <c r="C290">
        <v>81</v>
      </c>
      <c r="D290">
        <v>14.607</v>
      </c>
      <c r="E290">
        <v>1580</v>
      </c>
      <c r="F290">
        <v>12180</v>
      </c>
      <c r="G290">
        <v>36065</v>
      </c>
      <c r="H290">
        <v>18680</v>
      </c>
      <c r="I290">
        <v>299224</v>
      </c>
      <c r="J290">
        <v>28293</v>
      </c>
      <c r="K290">
        <v>9</v>
      </c>
    </row>
    <row r="291" spans="1:11">
      <c r="A291">
        <v>1475210895</v>
      </c>
      <c r="B291">
        <v>289</v>
      </c>
      <c r="C291">
        <v>100</v>
      </c>
      <c r="D291">
        <v>14.607</v>
      </c>
      <c r="E291">
        <v>1580</v>
      </c>
      <c r="F291">
        <v>12180</v>
      </c>
      <c r="G291">
        <v>36135</v>
      </c>
      <c r="H291">
        <v>18712</v>
      </c>
      <c r="I291">
        <v>299224</v>
      </c>
      <c r="J291">
        <v>28392</v>
      </c>
      <c r="K291">
        <v>9</v>
      </c>
    </row>
    <row r="292" spans="1:11">
      <c r="A292">
        <v>1475210896</v>
      </c>
      <c r="B292">
        <v>290</v>
      </c>
      <c r="C292">
        <v>126</v>
      </c>
      <c r="D292">
        <v>14.607</v>
      </c>
      <c r="E292">
        <v>1580</v>
      </c>
      <c r="F292">
        <v>12180</v>
      </c>
      <c r="G292">
        <v>36222</v>
      </c>
      <c r="H292">
        <v>18760</v>
      </c>
      <c r="I292">
        <v>299224</v>
      </c>
      <c r="J292">
        <v>28491</v>
      </c>
      <c r="K292">
        <v>9</v>
      </c>
    </row>
    <row r="293" spans="1:11">
      <c r="A293">
        <v>1475210897</v>
      </c>
      <c r="B293">
        <v>291</v>
      </c>
      <c r="C293">
        <v>106</v>
      </c>
      <c r="D293">
        <v>14.607</v>
      </c>
      <c r="E293">
        <v>1580</v>
      </c>
      <c r="F293">
        <v>12180</v>
      </c>
      <c r="G293">
        <v>36311</v>
      </c>
      <c r="H293">
        <v>18804</v>
      </c>
      <c r="I293">
        <v>299224</v>
      </c>
      <c r="J293">
        <v>28590</v>
      </c>
      <c r="K293">
        <v>9</v>
      </c>
    </row>
    <row r="294" spans="1:11">
      <c r="A294">
        <v>1475210898</v>
      </c>
      <c r="B294">
        <v>292</v>
      </c>
      <c r="C294">
        <v>99</v>
      </c>
      <c r="D294">
        <v>14.607</v>
      </c>
      <c r="E294">
        <v>1580</v>
      </c>
      <c r="F294">
        <v>12180</v>
      </c>
      <c r="G294">
        <v>36426</v>
      </c>
      <c r="H294">
        <v>18856</v>
      </c>
      <c r="I294">
        <v>299224</v>
      </c>
      <c r="J294">
        <v>28689</v>
      </c>
      <c r="K294">
        <v>9</v>
      </c>
    </row>
    <row r="295" spans="1:11">
      <c r="A295">
        <v>1475210899</v>
      </c>
      <c r="B295">
        <v>293</v>
      </c>
      <c r="C295">
        <v>90</v>
      </c>
      <c r="D295">
        <v>14.607</v>
      </c>
      <c r="E295">
        <v>1580</v>
      </c>
      <c r="F295">
        <v>12180</v>
      </c>
      <c r="G295">
        <v>36506</v>
      </c>
      <c r="H295">
        <v>18900</v>
      </c>
      <c r="I295">
        <v>299224</v>
      </c>
      <c r="J295">
        <v>28787</v>
      </c>
      <c r="K295">
        <v>9</v>
      </c>
    </row>
    <row r="296" spans="1:11">
      <c r="A296">
        <v>1475210900</v>
      </c>
      <c r="B296">
        <v>294</v>
      </c>
      <c r="C296">
        <v>111.1</v>
      </c>
      <c r="D296">
        <v>14.607</v>
      </c>
      <c r="E296">
        <v>1580</v>
      </c>
      <c r="F296">
        <v>12180</v>
      </c>
      <c r="G296">
        <v>36612</v>
      </c>
      <c r="H296">
        <v>18952</v>
      </c>
      <c r="I296">
        <v>299224</v>
      </c>
      <c r="J296">
        <v>28886</v>
      </c>
      <c r="K296">
        <v>9</v>
      </c>
    </row>
    <row r="297" spans="1:11">
      <c r="A297">
        <v>1475210901</v>
      </c>
      <c r="B297">
        <v>295</v>
      </c>
      <c r="C297">
        <v>118.1</v>
      </c>
      <c r="D297">
        <v>14.607</v>
      </c>
      <c r="E297">
        <v>1580</v>
      </c>
      <c r="F297">
        <v>12180</v>
      </c>
      <c r="G297">
        <v>36670</v>
      </c>
      <c r="H297">
        <v>18988</v>
      </c>
      <c r="I297">
        <v>299224</v>
      </c>
      <c r="J297">
        <v>28985</v>
      </c>
      <c r="K297">
        <v>9</v>
      </c>
    </row>
    <row r="298" spans="1:11">
      <c r="A298">
        <v>1475210902</v>
      </c>
      <c r="B298">
        <v>296</v>
      </c>
      <c r="C298">
        <v>86.9</v>
      </c>
      <c r="D298">
        <v>14.607</v>
      </c>
      <c r="E298">
        <v>1580</v>
      </c>
      <c r="F298">
        <v>12180</v>
      </c>
      <c r="G298">
        <v>36757</v>
      </c>
      <c r="H298">
        <v>19044</v>
      </c>
      <c r="I298">
        <v>299224</v>
      </c>
      <c r="J298">
        <v>29084</v>
      </c>
      <c r="K298">
        <v>9</v>
      </c>
    </row>
    <row r="299" spans="1:11">
      <c r="A299">
        <v>1475210903</v>
      </c>
      <c r="B299">
        <v>297</v>
      </c>
      <c r="C299">
        <v>107</v>
      </c>
      <c r="D299">
        <v>14.607</v>
      </c>
      <c r="E299">
        <v>1580</v>
      </c>
      <c r="F299">
        <v>12180</v>
      </c>
      <c r="G299">
        <v>36851</v>
      </c>
      <c r="H299">
        <v>19096</v>
      </c>
      <c r="I299">
        <v>299224</v>
      </c>
      <c r="J299">
        <v>29183</v>
      </c>
      <c r="K299">
        <v>9</v>
      </c>
    </row>
    <row r="300" spans="1:11">
      <c r="A300">
        <v>1475210904</v>
      </c>
      <c r="B300">
        <v>298</v>
      </c>
      <c r="C300">
        <v>128</v>
      </c>
      <c r="D300">
        <v>14.607</v>
      </c>
      <c r="E300">
        <v>1580</v>
      </c>
      <c r="F300">
        <v>12180</v>
      </c>
      <c r="G300">
        <v>36940</v>
      </c>
      <c r="H300">
        <v>19152</v>
      </c>
      <c r="I300">
        <v>299224</v>
      </c>
      <c r="J300">
        <v>29282</v>
      </c>
      <c r="K300">
        <v>9</v>
      </c>
    </row>
    <row r="301" spans="1:11">
      <c r="A301">
        <v>1475210905</v>
      </c>
      <c r="B301">
        <v>299</v>
      </c>
      <c r="C301">
        <v>127</v>
      </c>
      <c r="D301">
        <v>14.607</v>
      </c>
      <c r="E301">
        <v>1580</v>
      </c>
      <c r="F301">
        <v>12180</v>
      </c>
      <c r="G301">
        <v>37056</v>
      </c>
      <c r="H301">
        <v>19208</v>
      </c>
      <c r="I301">
        <v>299224</v>
      </c>
      <c r="J301">
        <v>29381</v>
      </c>
      <c r="K301">
        <v>9</v>
      </c>
    </row>
    <row r="302" spans="1:11">
      <c r="A302">
        <v>1475210906</v>
      </c>
      <c r="B302">
        <v>300</v>
      </c>
      <c r="C302">
        <v>154</v>
      </c>
      <c r="D302">
        <v>14.607</v>
      </c>
      <c r="E302">
        <v>1580</v>
      </c>
      <c r="F302">
        <v>12180</v>
      </c>
      <c r="G302">
        <v>37132</v>
      </c>
      <c r="H302">
        <v>19244</v>
      </c>
      <c r="I302">
        <v>299224</v>
      </c>
      <c r="J302">
        <v>29480</v>
      </c>
      <c r="K302">
        <v>9</v>
      </c>
    </row>
    <row r="303" spans="1:11">
      <c r="A303">
        <v>1475210907</v>
      </c>
      <c r="B303">
        <v>301</v>
      </c>
      <c r="C303">
        <v>63.1</v>
      </c>
      <c r="D303">
        <v>14.607</v>
      </c>
      <c r="E303">
        <v>1580</v>
      </c>
      <c r="F303">
        <v>12180</v>
      </c>
      <c r="G303">
        <v>37205</v>
      </c>
      <c r="H303">
        <v>19280</v>
      </c>
      <c r="I303">
        <v>299224</v>
      </c>
      <c r="J303">
        <v>29578</v>
      </c>
      <c r="K303">
        <v>9</v>
      </c>
    </row>
    <row r="304" spans="1:11">
      <c r="A304">
        <v>1475210908</v>
      </c>
      <c r="B304">
        <v>302</v>
      </c>
      <c r="C304">
        <v>2</v>
      </c>
      <c r="D304">
        <v>14.607</v>
      </c>
      <c r="E304">
        <v>1580</v>
      </c>
      <c r="F304">
        <v>12180</v>
      </c>
      <c r="G304">
        <v>37273</v>
      </c>
      <c r="H304">
        <v>19316</v>
      </c>
      <c r="I304">
        <v>299224</v>
      </c>
      <c r="J304">
        <v>29676</v>
      </c>
      <c r="K304">
        <v>9</v>
      </c>
    </row>
    <row r="305" spans="1:11">
      <c r="A305">
        <v>1475210909</v>
      </c>
      <c r="B305">
        <v>303</v>
      </c>
      <c r="C305">
        <v>2</v>
      </c>
      <c r="D305">
        <v>14.607</v>
      </c>
      <c r="E305">
        <v>1580</v>
      </c>
      <c r="F305">
        <v>12180</v>
      </c>
      <c r="G305">
        <v>37343</v>
      </c>
      <c r="H305">
        <v>19352</v>
      </c>
      <c r="I305">
        <v>299224</v>
      </c>
      <c r="J305">
        <v>29775</v>
      </c>
      <c r="K305">
        <v>9</v>
      </c>
    </row>
    <row r="306" spans="1:11">
      <c r="A306">
        <v>1475210910</v>
      </c>
      <c r="B306">
        <v>304</v>
      </c>
      <c r="C306">
        <v>2</v>
      </c>
      <c r="D306">
        <v>14.607</v>
      </c>
      <c r="E306">
        <v>1580</v>
      </c>
      <c r="F306">
        <v>12180</v>
      </c>
      <c r="G306">
        <v>37398</v>
      </c>
      <c r="H306">
        <v>19384</v>
      </c>
      <c r="I306">
        <v>299224</v>
      </c>
      <c r="J306">
        <v>29873</v>
      </c>
      <c r="K306">
        <v>9</v>
      </c>
    </row>
    <row r="307" spans="1:11">
      <c r="A307">
        <v>1475210911</v>
      </c>
      <c r="B307">
        <v>305</v>
      </c>
      <c r="C307">
        <v>1</v>
      </c>
      <c r="D307">
        <v>14.607</v>
      </c>
      <c r="E307">
        <v>1580</v>
      </c>
      <c r="F307">
        <v>12180</v>
      </c>
      <c r="G307">
        <v>37451</v>
      </c>
      <c r="H307">
        <v>19408</v>
      </c>
      <c r="I307">
        <v>299224</v>
      </c>
      <c r="J307">
        <v>29971</v>
      </c>
      <c r="K307">
        <v>9</v>
      </c>
    </row>
    <row r="308" spans="1:11">
      <c r="A308">
        <v>1475210912</v>
      </c>
      <c r="B308">
        <v>306</v>
      </c>
      <c r="C308">
        <v>3</v>
      </c>
      <c r="D308">
        <v>14.607</v>
      </c>
      <c r="E308">
        <v>1580</v>
      </c>
      <c r="F308">
        <v>12180</v>
      </c>
      <c r="G308">
        <v>37510</v>
      </c>
      <c r="H308">
        <v>19440</v>
      </c>
      <c r="I308">
        <v>299224</v>
      </c>
      <c r="J308">
        <v>30070</v>
      </c>
      <c r="K308">
        <v>9</v>
      </c>
    </row>
    <row r="309" spans="1:11">
      <c r="A309">
        <v>1475210913</v>
      </c>
      <c r="B309">
        <v>307</v>
      </c>
      <c r="C309">
        <v>2</v>
      </c>
      <c r="D309">
        <v>14.607</v>
      </c>
      <c r="E309">
        <v>1580</v>
      </c>
      <c r="F309">
        <v>12180</v>
      </c>
      <c r="G309">
        <v>37573</v>
      </c>
      <c r="H309">
        <v>19472</v>
      </c>
      <c r="I309">
        <v>299224</v>
      </c>
      <c r="J309">
        <v>30168</v>
      </c>
      <c r="K309">
        <v>9</v>
      </c>
    </row>
    <row r="310" spans="1:11">
      <c r="A310">
        <v>1475210914</v>
      </c>
      <c r="B310">
        <v>308</v>
      </c>
      <c r="C310">
        <v>3</v>
      </c>
      <c r="D310">
        <v>14.607</v>
      </c>
      <c r="E310">
        <v>1580</v>
      </c>
      <c r="F310">
        <v>12180</v>
      </c>
      <c r="G310">
        <v>37643</v>
      </c>
      <c r="H310">
        <v>19508</v>
      </c>
      <c r="I310">
        <v>299224</v>
      </c>
      <c r="J310">
        <v>30266</v>
      </c>
      <c r="K310">
        <v>9</v>
      </c>
    </row>
    <row r="311" spans="1:11">
      <c r="A311">
        <v>1475210915</v>
      </c>
      <c r="B311">
        <v>309</v>
      </c>
      <c r="C311">
        <v>1</v>
      </c>
      <c r="D311">
        <v>14.607</v>
      </c>
      <c r="E311">
        <v>1580</v>
      </c>
      <c r="F311">
        <v>12180</v>
      </c>
      <c r="G311">
        <v>37712</v>
      </c>
      <c r="H311">
        <v>19544</v>
      </c>
      <c r="I311">
        <v>299224</v>
      </c>
      <c r="J311">
        <v>30364</v>
      </c>
      <c r="K311">
        <v>9</v>
      </c>
    </row>
    <row r="312" spans="1:11">
      <c r="A312">
        <v>1475210916</v>
      </c>
      <c r="B312">
        <v>310</v>
      </c>
      <c r="C312">
        <v>2</v>
      </c>
      <c r="D312">
        <v>14.607</v>
      </c>
      <c r="E312">
        <v>1580</v>
      </c>
      <c r="F312">
        <v>12180</v>
      </c>
      <c r="G312">
        <v>37778</v>
      </c>
      <c r="H312">
        <v>19576</v>
      </c>
      <c r="I312">
        <v>299224</v>
      </c>
      <c r="J312">
        <v>30463</v>
      </c>
      <c r="K312">
        <v>9</v>
      </c>
    </row>
    <row r="313" spans="1:11">
      <c r="A313">
        <v>1475210917</v>
      </c>
      <c r="B313">
        <v>311</v>
      </c>
      <c r="C313">
        <v>1</v>
      </c>
      <c r="D313">
        <v>14.607</v>
      </c>
      <c r="E313">
        <v>1580</v>
      </c>
      <c r="F313">
        <v>12180</v>
      </c>
      <c r="G313">
        <v>37851</v>
      </c>
      <c r="H313">
        <v>19616</v>
      </c>
      <c r="I313">
        <v>299224</v>
      </c>
      <c r="J313">
        <v>30561</v>
      </c>
      <c r="K313">
        <v>9</v>
      </c>
    </row>
    <row r="314" spans="1:11">
      <c r="A314">
        <v>1475210918</v>
      </c>
      <c r="B314">
        <v>312</v>
      </c>
      <c r="C314">
        <v>2</v>
      </c>
      <c r="D314">
        <v>14.607</v>
      </c>
      <c r="E314">
        <v>1580</v>
      </c>
      <c r="F314">
        <v>12180</v>
      </c>
      <c r="G314">
        <v>37925</v>
      </c>
      <c r="H314">
        <v>19656</v>
      </c>
      <c r="I314">
        <v>299224</v>
      </c>
      <c r="J314">
        <v>30659</v>
      </c>
      <c r="K314">
        <v>9</v>
      </c>
    </row>
    <row r="315" spans="1:11">
      <c r="A315">
        <v>1475210919</v>
      </c>
      <c r="B315">
        <v>313</v>
      </c>
      <c r="C315">
        <v>2</v>
      </c>
      <c r="D315">
        <v>14.607</v>
      </c>
      <c r="E315">
        <v>1580</v>
      </c>
      <c r="F315">
        <v>12180</v>
      </c>
      <c r="G315">
        <v>37984</v>
      </c>
      <c r="H315">
        <v>19684</v>
      </c>
      <c r="I315">
        <v>299224</v>
      </c>
      <c r="J315">
        <v>30758</v>
      </c>
      <c r="K315">
        <v>9</v>
      </c>
    </row>
    <row r="316" spans="1:11">
      <c r="A316">
        <v>1475210920</v>
      </c>
      <c r="B316">
        <v>314</v>
      </c>
      <c r="C316">
        <v>3</v>
      </c>
      <c r="D316">
        <v>14.607</v>
      </c>
      <c r="E316">
        <v>1580</v>
      </c>
      <c r="F316">
        <v>12180</v>
      </c>
      <c r="G316">
        <v>38069</v>
      </c>
      <c r="H316">
        <v>19728</v>
      </c>
      <c r="I316">
        <v>299224</v>
      </c>
      <c r="J316">
        <v>30856</v>
      </c>
      <c r="K316">
        <v>9</v>
      </c>
    </row>
    <row r="317" spans="1:11">
      <c r="A317">
        <v>1475210921</v>
      </c>
      <c r="B317">
        <v>315</v>
      </c>
      <c r="C317">
        <v>1</v>
      </c>
      <c r="D317">
        <v>14.607</v>
      </c>
      <c r="E317">
        <v>1580</v>
      </c>
      <c r="F317">
        <v>12180</v>
      </c>
      <c r="G317">
        <v>38137</v>
      </c>
      <c r="H317">
        <v>19764</v>
      </c>
      <c r="I317">
        <v>299224</v>
      </c>
      <c r="J317">
        <v>30954</v>
      </c>
      <c r="K317">
        <v>9</v>
      </c>
    </row>
    <row r="318" spans="1:11">
      <c r="A318">
        <v>1475210922</v>
      </c>
      <c r="B318">
        <v>316</v>
      </c>
      <c r="C318">
        <v>2</v>
      </c>
      <c r="D318">
        <v>14.607</v>
      </c>
      <c r="E318">
        <v>1580</v>
      </c>
      <c r="F318">
        <v>12180</v>
      </c>
      <c r="G318">
        <v>38221</v>
      </c>
      <c r="H318">
        <v>19804</v>
      </c>
      <c r="I318">
        <v>299224</v>
      </c>
      <c r="J318">
        <v>31052</v>
      </c>
      <c r="K318">
        <v>9</v>
      </c>
    </row>
    <row r="319" spans="1:11">
      <c r="A319">
        <v>1475210923</v>
      </c>
      <c r="B319">
        <v>317</v>
      </c>
      <c r="C319">
        <v>2</v>
      </c>
      <c r="D319">
        <v>14.607</v>
      </c>
      <c r="E319">
        <v>1580</v>
      </c>
      <c r="F319">
        <v>12180</v>
      </c>
      <c r="G319">
        <v>38297</v>
      </c>
      <c r="H319">
        <v>19844</v>
      </c>
      <c r="I319">
        <v>299224</v>
      </c>
      <c r="J319">
        <v>31151</v>
      </c>
      <c r="K319">
        <v>9</v>
      </c>
    </row>
    <row r="320" spans="1:11">
      <c r="A320">
        <v>1475210924</v>
      </c>
      <c r="B320">
        <v>318</v>
      </c>
      <c r="C320">
        <v>2</v>
      </c>
      <c r="D320">
        <v>14.607</v>
      </c>
      <c r="E320">
        <v>1580</v>
      </c>
      <c r="F320">
        <v>12180</v>
      </c>
      <c r="G320">
        <v>38367</v>
      </c>
      <c r="H320">
        <v>19880</v>
      </c>
      <c r="I320">
        <v>299224</v>
      </c>
      <c r="J320">
        <v>31249</v>
      </c>
      <c r="K320">
        <v>9</v>
      </c>
    </row>
    <row r="321" spans="1:11">
      <c r="A321">
        <v>1475210925</v>
      </c>
      <c r="B321">
        <v>319</v>
      </c>
      <c r="C321">
        <v>2</v>
      </c>
      <c r="D321">
        <v>14.607</v>
      </c>
      <c r="E321">
        <v>1580</v>
      </c>
      <c r="F321">
        <v>12180</v>
      </c>
      <c r="G321">
        <v>38471</v>
      </c>
      <c r="H321">
        <v>19932</v>
      </c>
      <c r="I321">
        <v>299224</v>
      </c>
      <c r="J321">
        <v>31347</v>
      </c>
      <c r="K321">
        <v>9</v>
      </c>
    </row>
    <row r="322" spans="1:11">
      <c r="A322">
        <v>1475210926</v>
      </c>
      <c r="B322">
        <v>320</v>
      </c>
      <c r="C322">
        <v>2</v>
      </c>
      <c r="D322">
        <v>14.607</v>
      </c>
      <c r="E322">
        <v>1580</v>
      </c>
      <c r="F322">
        <v>12180</v>
      </c>
      <c r="G322">
        <v>38569</v>
      </c>
      <c r="H322">
        <v>19980</v>
      </c>
      <c r="I322">
        <v>299224</v>
      </c>
      <c r="J322">
        <v>31446</v>
      </c>
      <c r="K322">
        <v>9</v>
      </c>
    </row>
    <row r="323" spans="1:11">
      <c r="A323">
        <v>1475210927</v>
      </c>
      <c r="B323">
        <v>321</v>
      </c>
      <c r="C323">
        <v>105</v>
      </c>
      <c r="D323">
        <v>14.588</v>
      </c>
      <c r="E323">
        <v>1580</v>
      </c>
      <c r="F323">
        <v>12180</v>
      </c>
      <c r="G323">
        <v>39425</v>
      </c>
      <c r="H323">
        <v>20516</v>
      </c>
      <c r="I323">
        <v>298824</v>
      </c>
      <c r="J323">
        <v>33330</v>
      </c>
      <c r="K323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1475211060</v>
      </c>
      <c r="B2">
        <v>0</v>
      </c>
      <c r="C2">
        <v>0</v>
      </c>
      <c r="D2">
        <v>0.169</v>
      </c>
      <c r="E2">
        <v>35</v>
      </c>
      <c r="F2">
        <v>2896</v>
      </c>
      <c r="G2">
        <v>3</v>
      </c>
      <c r="H2">
        <v>0</v>
      </c>
      <c r="I2">
        <v>3456</v>
      </c>
      <c r="J2">
        <v>50</v>
      </c>
      <c r="K2">
        <v>1</v>
      </c>
    </row>
    <row r="3" spans="1:11">
      <c r="A3">
        <v>1475211061</v>
      </c>
      <c r="B3">
        <v>1</v>
      </c>
      <c r="C3">
        <v>83.8</v>
      </c>
      <c r="D3">
        <v>2.655</v>
      </c>
      <c r="E3">
        <v>375</v>
      </c>
      <c r="F3">
        <v>7308</v>
      </c>
      <c r="G3">
        <v>5</v>
      </c>
      <c r="H3">
        <v>4</v>
      </c>
      <c r="I3">
        <v>54380</v>
      </c>
      <c r="J3">
        <v>134</v>
      </c>
      <c r="K3">
        <v>1</v>
      </c>
    </row>
    <row r="4" spans="1:11">
      <c r="A4">
        <v>1475211062</v>
      </c>
      <c r="B4">
        <v>2</v>
      </c>
      <c r="C4">
        <v>99</v>
      </c>
      <c r="D4">
        <v>3.143</v>
      </c>
      <c r="E4">
        <v>652</v>
      </c>
      <c r="F4">
        <v>8404</v>
      </c>
      <c r="G4">
        <v>5</v>
      </c>
      <c r="H4">
        <v>4</v>
      </c>
      <c r="I4">
        <v>64388</v>
      </c>
      <c r="J4">
        <v>191</v>
      </c>
      <c r="K4">
        <v>1</v>
      </c>
    </row>
    <row r="5" spans="1:11">
      <c r="A5">
        <v>1475211063</v>
      </c>
      <c r="B5">
        <v>3</v>
      </c>
      <c r="C5">
        <v>100</v>
      </c>
      <c r="D5">
        <v>3.693</v>
      </c>
      <c r="E5">
        <v>996</v>
      </c>
      <c r="F5">
        <v>9856</v>
      </c>
      <c r="G5">
        <v>5</v>
      </c>
      <c r="H5">
        <v>4</v>
      </c>
      <c r="I5">
        <v>75640</v>
      </c>
      <c r="J5">
        <v>251</v>
      </c>
      <c r="K5">
        <v>1</v>
      </c>
    </row>
    <row r="6" spans="1:11">
      <c r="A6">
        <v>1475211064</v>
      </c>
      <c r="B6">
        <v>4</v>
      </c>
      <c r="C6">
        <v>100</v>
      </c>
      <c r="D6">
        <v>4.273</v>
      </c>
      <c r="E6">
        <v>1254</v>
      </c>
      <c r="F6">
        <v>10880</v>
      </c>
      <c r="G6">
        <v>5</v>
      </c>
      <c r="H6">
        <v>4</v>
      </c>
      <c r="I6">
        <v>87520</v>
      </c>
      <c r="J6">
        <v>268</v>
      </c>
      <c r="K6">
        <v>1</v>
      </c>
    </row>
    <row r="7" spans="1:11">
      <c r="A7">
        <v>1475211065</v>
      </c>
      <c r="B7">
        <v>5</v>
      </c>
      <c r="C7">
        <v>98.8</v>
      </c>
      <c r="D7">
        <v>4.902</v>
      </c>
      <c r="E7">
        <v>1572</v>
      </c>
      <c r="F7">
        <v>11876</v>
      </c>
      <c r="G7">
        <v>5</v>
      </c>
      <c r="H7">
        <v>4</v>
      </c>
      <c r="I7">
        <v>100412</v>
      </c>
      <c r="J7">
        <v>310</v>
      </c>
      <c r="K7">
        <v>1</v>
      </c>
    </row>
    <row r="8" spans="1:11">
      <c r="A8">
        <v>1475211066</v>
      </c>
      <c r="B8">
        <v>6</v>
      </c>
      <c r="C8">
        <v>100</v>
      </c>
      <c r="D8">
        <v>9.883</v>
      </c>
      <c r="E8">
        <v>1572</v>
      </c>
      <c r="F8">
        <v>11876</v>
      </c>
      <c r="G8">
        <v>5</v>
      </c>
      <c r="H8">
        <v>4</v>
      </c>
      <c r="I8">
        <v>202444</v>
      </c>
      <c r="J8">
        <v>327</v>
      </c>
      <c r="K8">
        <v>1</v>
      </c>
    </row>
    <row r="9" spans="1:11">
      <c r="A9">
        <v>1475211067</v>
      </c>
      <c r="B9">
        <v>7</v>
      </c>
      <c r="C9">
        <v>80.9</v>
      </c>
      <c r="D9">
        <v>12.74</v>
      </c>
      <c r="E9">
        <v>1579</v>
      </c>
      <c r="F9">
        <v>12180</v>
      </c>
      <c r="G9">
        <v>22</v>
      </c>
      <c r="H9">
        <v>12</v>
      </c>
      <c r="I9">
        <v>260968</v>
      </c>
      <c r="J9">
        <v>536</v>
      </c>
      <c r="K9">
        <v>9</v>
      </c>
    </row>
    <row r="10" spans="1:11">
      <c r="A10">
        <v>1475211068</v>
      </c>
      <c r="B10">
        <v>8</v>
      </c>
      <c r="C10">
        <v>67</v>
      </c>
      <c r="D10">
        <v>12.765</v>
      </c>
      <c r="E10">
        <v>1579</v>
      </c>
      <c r="F10">
        <v>12180</v>
      </c>
      <c r="G10">
        <v>29</v>
      </c>
      <c r="H10">
        <v>16</v>
      </c>
      <c r="I10">
        <v>261480</v>
      </c>
      <c r="J10">
        <v>634</v>
      </c>
      <c r="K10">
        <v>9</v>
      </c>
    </row>
    <row r="11" spans="1:11">
      <c r="A11">
        <v>1475211069</v>
      </c>
      <c r="B11">
        <v>9</v>
      </c>
      <c r="C11">
        <v>74.1</v>
      </c>
      <c r="D11">
        <v>12.765</v>
      </c>
      <c r="E11">
        <v>1579</v>
      </c>
      <c r="F11">
        <v>12180</v>
      </c>
      <c r="G11">
        <v>37</v>
      </c>
      <c r="H11">
        <v>20</v>
      </c>
      <c r="I11">
        <v>261480</v>
      </c>
      <c r="J11">
        <v>733</v>
      </c>
      <c r="K11">
        <v>9</v>
      </c>
    </row>
    <row r="12" spans="1:11">
      <c r="A12">
        <v>1475211070</v>
      </c>
      <c r="B12">
        <v>10</v>
      </c>
      <c r="C12">
        <v>82</v>
      </c>
      <c r="D12">
        <v>12.765</v>
      </c>
      <c r="E12">
        <v>1579</v>
      </c>
      <c r="F12">
        <v>12180</v>
      </c>
      <c r="G12">
        <v>43</v>
      </c>
      <c r="H12">
        <v>20</v>
      </c>
      <c r="I12">
        <v>261480</v>
      </c>
      <c r="J12">
        <v>832</v>
      </c>
      <c r="K12">
        <v>9</v>
      </c>
    </row>
    <row r="13" spans="1:11">
      <c r="A13">
        <v>1475211071</v>
      </c>
      <c r="B13">
        <v>11</v>
      </c>
      <c r="C13">
        <v>88.8</v>
      </c>
      <c r="D13">
        <v>12.765</v>
      </c>
      <c r="E13">
        <v>1579</v>
      </c>
      <c r="F13">
        <v>12180</v>
      </c>
      <c r="G13">
        <v>58</v>
      </c>
      <c r="H13">
        <v>28</v>
      </c>
      <c r="I13">
        <v>261480</v>
      </c>
      <c r="J13">
        <v>931</v>
      </c>
      <c r="K13">
        <v>9</v>
      </c>
    </row>
    <row r="14" spans="1:11">
      <c r="A14">
        <v>1475211072</v>
      </c>
      <c r="B14">
        <v>12</v>
      </c>
      <c r="C14">
        <v>151.5</v>
      </c>
      <c r="D14">
        <v>12.841</v>
      </c>
      <c r="E14">
        <v>1580</v>
      </c>
      <c r="F14">
        <v>12180</v>
      </c>
      <c r="G14">
        <v>80</v>
      </c>
      <c r="H14">
        <v>44</v>
      </c>
      <c r="I14">
        <v>263044</v>
      </c>
      <c r="J14">
        <v>1030</v>
      </c>
      <c r="K14">
        <v>9</v>
      </c>
    </row>
    <row r="15" spans="1:11">
      <c r="A15">
        <v>1475211073</v>
      </c>
      <c r="B15">
        <v>13</v>
      </c>
      <c r="C15">
        <v>89.9</v>
      </c>
      <c r="D15">
        <v>12.841</v>
      </c>
      <c r="E15">
        <v>1580</v>
      </c>
      <c r="F15">
        <v>12180</v>
      </c>
      <c r="G15">
        <v>102</v>
      </c>
      <c r="H15">
        <v>56</v>
      </c>
      <c r="I15">
        <v>263044</v>
      </c>
      <c r="J15">
        <v>1129</v>
      </c>
      <c r="K15">
        <v>9</v>
      </c>
    </row>
    <row r="16" spans="1:11">
      <c r="A16">
        <v>1475211074</v>
      </c>
      <c r="B16">
        <v>14</v>
      </c>
      <c r="C16">
        <v>108.9</v>
      </c>
      <c r="D16">
        <v>12.841</v>
      </c>
      <c r="E16">
        <v>1580</v>
      </c>
      <c r="F16">
        <v>12180</v>
      </c>
      <c r="G16">
        <v>120</v>
      </c>
      <c r="H16">
        <v>68</v>
      </c>
      <c r="I16">
        <v>263044</v>
      </c>
      <c r="J16">
        <v>1227</v>
      </c>
      <c r="K16">
        <v>9</v>
      </c>
    </row>
    <row r="17" spans="1:11">
      <c r="A17">
        <v>1475211075</v>
      </c>
      <c r="B17">
        <v>15</v>
      </c>
      <c r="C17">
        <v>165.2</v>
      </c>
      <c r="D17">
        <v>12.854</v>
      </c>
      <c r="E17">
        <v>1580</v>
      </c>
      <c r="F17">
        <v>12180</v>
      </c>
      <c r="G17">
        <v>146</v>
      </c>
      <c r="H17">
        <v>96</v>
      </c>
      <c r="I17">
        <v>263308</v>
      </c>
      <c r="J17">
        <v>1327</v>
      </c>
      <c r="K17">
        <v>9</v>
      </c>
    </row>
    <row r="18" spans="1:11">
      <c r="A18">
        <v>1475211076</v>
      </c>
      <c r="B18">
        <v>16</v>
      </c>
      <c r="C18">
        <v>146</v>
      </c>
      <c r="D18">
        <v>12.867</v>
      </c>
      <c r="E18">
        <v>1580</v>
      </c>
      <c r="F18">
        <v>12180</v>
      </c>
      <c r="G18">
        <v>211</v>
      </c>
      <c r="H18">
        <v>144</v>
      </c>
      <c r="I18">
        <v>263572</v>
      </c>
      <c r="J18">
        <v>1426</v>
      </c>
      <c r="K18">
        <v>9</v>
      </c>
    </row>
    <row r="19" spans="1:11">
      <c r="A19">
        <v>1475211077</v>
      </c>
      <c r="B19">
        <v>17</v>
      </c>
      <c r="C19">
        <v>95.9</v>
      </c>
      <c r="D19">
        <v>12.893</v>
      </c>
      <c r="E19">
        <v>1580</v>
      </c>
      <c r="F19">
        <v>12180</v>
      </c>
      <c r="G19">
        <v>222</v>
      </c>
      <c r="H19">
        <v>148</v>
      </c>
      <c r="I19">
        <v>264096</v>
      </c>
      <c r="J19">
        <v>1525</v>
      </c>
      <c r="K19">
        <v>9</v>
      </c>
    </row>
    <row r="20" spans="1:11">
      <c r="A20">
        <v>1475211078</v>
      </c>
      <c r="B20">
        <v>18</v>
      </c>
      <c r="C20">
        <v>126.1</v>
      </c>
      <c r="D20">
        <v>12.893</v>
      </c>
      <c r="E20">
        <v>1580</v>
      </c>
      <c r="F20">
        <v>12180</v>
      </c>
      <c r="G20">
        <v>247</v>
      </c>
      <c r="H20">
        <v>164</v>
      </c>
      <c r="I20">
        <v>264096</v>
      </c>
      <c r="J20">
        <v>1624</v>
      </c>
      <c r="K20">
        <v>9</v>
      </c>
    </row>
    <row r="21" spans="1:11">
      <c r="A21">
        <v>1475211079</v>
      </c>
      <c r="B21">
        <v>19</v>
      </c>
      <c r="C21">
        <v>111</v>
      </c>
      <c r="D21">
        <v>12.905</v>
      </c>
      <c r="E21">
        <v>1580</v>
      </c>
      <c r="F21">
        <v>12180</v>
      </c>
      <c r="G21">
        <v>287</v>
      </c>
      <c r="H21">
        <v>184</v>
      </c>
      <c r="I21">
        <v>264360</v>
      </c>
      <c r="J21">
        <v>1722</v>
      </c>
      <c r="K21">
        <v>9</v>
      </c>
    </row>
    <row r="22" spans="1:11">
      <c r="A22">
        <v>1475211080</v>
      </c>
      <c r="B22">
        <v>20</v>
      </c>
      <c r="C22">
        <v>116.7</v>
      </c>
      <c r="D22">
        <v>12.905</v>
      </c>
      <c r="E22">
        <v>1580</v>
      </c>
      <c r="F22">
        <v>12180</v>
      </c>
      <c r="G22">
        <v>364</v>
      </c>
      <c r="H22">
        <v>220</v>
      </c>
      <c r="I22">
        <v>264360</v>
      </c>
      <c r="J22">
        <v>1821</v>
      </c>
      <c r="K22">
        <v>9</v>
      </c>
    </row>
    <row r="23" spans="1:11">
      <c r="A23">
        <v>1475211081</v>
      </c>
      <c r="B23">
        <v>21</v>
      </c>
      <c r="C23">
        <v>120.1</v>
      </c>
      <c r="D23">
        <v>12.918</v>
      </c>
      <c r="E23">
        <v>1580</v>
      </c>
      <c r="F23">
        <v>12180</v>
      </c>
      <c r="G23">
        <v>371</v>
      </c>
      <c r="H23">
        <v>220</v>
      </c>
      <c r="I23">
        <v>264624</v>
      </c>
      <c r="J23">
        <v>1920</v>
      </c>
      <c r="K23">
        <v>9</v>
      </c>
    </row>
    <row r="24" spans="1:11">
      <c r="A24">
        <v>1475211082</v>
      </c>
      <c r="B24">
        <v>22</v>
      </c>
      <c r="C24">
        <v>132.1</v>
      </c>
      <c r="D24">
        <v>12.918</v>
      </c>
      <c r="E24">
        <v>1580</v>
      </c>
      <c r="F24">
        <v>12180</v>
      </c>
      <c r="G24">
        <v>387</v>
      </c>
      <c r="H24">
        <v>232</v>
      </c>
      <c r="I24">
        <v>264624</v>
      </c>
      <c r="J24">
        <v>2019</v>
      </c>
      <c r="K24">
        <v>9</v>
      </c>
    </row>
    <row r="25" spans="1:11">
      <c r="A25">
        <v>1475211083</v>
      </c>
      <c r="B25">
        <v>23</v>
      </c>
      <c r="C25">
        <v>146</v>
      </c>
      <c r="D25">
        <v>12.918</v>
      </c>
      <c r="E25">
        <v>1580</v>
      </c>
      <c r="F25">
        <v>12180</v>
      </c>
      <c r="G25">
        <v>415</v>
      </c>
      <c r="H25">
        <v>240</v>
      </c>
      <c r="I25">
        <v>264624</v>
      </c>
      <c r="J25">
        <v>2118</v>
      </c>
      <c r="K25">
        <v>9</v>
      </c>
    </row>
    <row r="26" spans="1:11">
      <c r="A26">
        <v>1475211084</v>
      </c>
      <c r="B26">
        <v>24</v>
      </c>
      <c r="C26">
        <v>130.1</v>
      </c>
      <c r="D26">
        <v>12.944</v>
      </c>
      <c r="E26">
        <v>1580</v>
      </c>
      <c r="F26">
        <v>12180</v>
      </c>
      <c r="G26">
        <v>434</v>
      </c>
      <c r="H26">
        <v>248</v>
      </c>
      <c r="I26">
        <v>265152</v>
      </c>
      <c r="J26">
        <v>2217</v>
      </c>
      <c r="K26">
        <v>9</v>
      </c>
    </row>
    <row r="27" spans="1:11">
      <c r="A27">
        <v>1475211085</v>
      </c>
      <c r="B27">
        <v>25</v>
      </c>
      <c r="C27">
        <v>162.5</v>
      </c>
      <c r="D27">
        <v>12.944</v>
      </c>
      <c r="E27">
        <v>1580</v>
      </c>
      <c r="F27">
        <v>12180</v>
      </c>
      <c r="G27">
        <v>515</v>
      </c>
      <c r="H27">
        <v>276</v>
      </c>
      <c r="I27">
        <v>265152</v>
      </c>
      <c r="J27">
        <v>2316</v>
      </c>
      <c r="K27">
        <v>9</v>
      </c>
    </row>
    <row r="28" spans="1:11">
      <c r="A28">
        <v>1475211087</v>
      </c>
      <c r="B28">
        <v>27</v>
      </c>
      <c r="C28">
        <v>159</v>
      </c>
      <c r="D28">
        <v>13.341</v>
      </c>
      <c r="E28">
        <v>1580</v>
      </c>
      <c r="F28">
        <v>12180</v>
      </c>
      <c r="G28">
        <v>654</v>
      </c>
      <c r="H28">
        <v>332</v>
      </c>
      <c r="I28">
        <v>273284</v>
      </c>
      <c r="J28">
        <v>2416</v>
      </c>
      <c r="K28">
        <v>9</v>
      </c>
    </row>
    <row r="29" spans="1:11">
      <c r="A29">
        <v>1475211087</v>
      </c>
      <c r="B29">
        <v>27</v>
      </c>
      <c r="C29">
        <v>113.7</v>
      </c>
      <c r="D29">
        <v>13.341</v>
      </c>
      <c r="E29">
        <v>1580</v>
      </c>
      <c r="F29">
        <v>12180</v>
      </c>
      <c r="G29">
        <v>656</v>
      </c>
      <c r="H29">
        <v>332</v>
      </c>
      <c r="I29">
        <v>273284</v>
      </c>
      <c r="J29">
        <v>2424</v>
      </c>
      <c r="K29">
        <v>9</v>
      </c>
    </row>
    <row r="30" spans="1:11">
      <c r="A30">
        <v>1475211088</v>
      </c>
      <c r="B30">
        <v>28</v>
      </c>
      <c r="C30">
        <v>163</v>
      </c>
      <c r="D30">
        <v>13.367</v>
      </c>
      <c r="E30">
        <v>1580</v>
      </c>
      <c r="F30">
        <v>12180</v>
      </c>
      <c r="G30">
        <v>733</v>
      </c>
      <c r="H30">
        <v>364</v>
      </c>
      <c r="I30">
        <v>273808</v>
      </c>
      <c r="J30">
        <v>2523</v>
      </c>
      <c r="K30">
        <v>9</v>
      </c>
    </row>
    <row r="31" spans="1:11">
      <c r="A31">
        <v>1475211089</v>
      </c>
      <c r="B31">
        <v>29</v>
      </c>
      <c r="C31">
        <v>186.6</v>
      </c>
      <c r="D31">
        <v>13.367</v>
      </c>
      <c r="E31">
        <v>1580</v>
      </c>
      <c r="F31">
        <v>12180</v>
      </c>
      <c r="G31">
        <v>916</v>
      </c>
      <c r="H31">
        <v>436</v>
      </c>
      <c r="I31">
        <v>273808</v>
      </c>
      <c r="J31">
        <v>2622</v>
      </c>
      <c r="K31">
        <v>9</v>
      </c>
    </row>
    <row r="32" spans="1:11">
      <c r="A32">
        <v>1475211090</v>
      </c>
      <c r="B32">
        <v>30</v>
      </c>
      <c r="C32">
        <v>139.3</v>
      </c>
      <c r="D32">
        <v>13.392</v>
      </c>
      <c r="E32">
        <v>1580</v>
      </c>
      <c r="F32">
        <v>12180</v>
      </c>
      <c r="G32">
        <v>990</v>
      </c>
      <c r="H32">
        <v>472</v>
      </c>
      <c r="I32">
        <v>274328</v>
      </c>
      <c r="J32">
        <v>2721</v>
      </c>
      <c r="K32">
        <v>9</v>
      </c>
    </row>
    <row r="33" spans="1:11">
      <c r="A33">
        <v>1475211091</v>
      </c>
      <c r="B33">
        <v>31</v>
      </c>
      <c r="C33">
        <v>199</v>
      </c>
      <c r="D33">
        <v>13.392</v>
      </c>
      <c r="E33">
        <v>1580</v>
      </c>
      <c r="F33">
        <v>12180</v>
      </c>
      <c r="G33">
        <v>1097</v>
      </c>
      <c r="H33">
        <v>520</v>
      </c>
      <c r="I33">
        <v>274328</v>
      </c>
      <c r="J33">
        <v>2820</v>
      </c>
      <c r="K33">
        <v>9</v>
      </c>
    </row>
    <row r="34" spans="1:11">
      <c r="A34">
        <v>1475211092</v>
      </c>
      <c r="B34">
        <v>32</v>
      </c>
      <c r="C34">
        <v>146.8</v>
      </c>
      <c r="D34">
        <v>13.392</v>
      </c>
      <c r="E34">
        <v>1580</v>
      </c>
      <c r="F34">
        <v>12180</v>
      </c>
      <c r="G34">
        <v>1259</v>
      </c>
      <c r="H34">
        <v>588</v>
      </c>
      <c r="I34">
        <v>274328</v>
      </c>
      <c r="J34">
        <v>2919</v>
      </c>
      <c r="K34">
        <v>9</v>
      </c>
    </row>
    <row r="35" spans="1:11">
      <c r="A35">
        <v>1475211093</v>
      </c>
      <c r="B35">
        <v>33</v>
      </c>
      <c r="C35">
        <v>139.2</v>
      </c>
      <c r="D35">
        <v>13.405</v>
      </c>
      <c r="E35">
        <v>1580</v>
      </c>
      <c r="F35">
        <v>12180</v>
      </c>
      <c r="G35">
        <v>1332</v>
      </c>
      <c r="H35">
        <v>616</v>
      </c>
      <c r="I35">
        <v>274592</v>
      </c>
      <c r="J35">
        <v>3018</v>
      </c>
      <c r="K35">
        <v>9</v>
      </c>
    </row>
    <row r="36" spans="1:11">
      <c r="A36">
        <v>1475211094</v>
      </c>
      <c r="B36">
        <v>34</v>
      </c>
      <c r="C36">
        <v>146</v>
      </c>
      <c r="D36">
        <v>13.405</v>
      </c>
      <c r="E36">
        <v>1580</v>
      </c>
      <c r="F36">
        <v>12180</v>
      </c>
      <c r="G36">
        <v>1380</v>
      </c>
      <c r="H36">
        <v>636</v>
      </c>
      <c r="I36">
        <v>274592</v>
      </c>
      <c r="J36">
        <v>3117</v>
      </c>
      <c r="K36">
        <v>9</v>
      </c>
    </row>
    <row r="37" spans="1:11">
      <c r="A37">
        <v>1475211095</v>
      </c>
      <c r="B37">
        <v>35</v>
      </c>
      <c r="C37">
        <v>161</v>
      </c>
      <c r="D37">
        <v>13.405</v>
      </c>
      <c r="E37">
        <v>1580</v>
      </c>
      <c r="F37">
        <v>12180</v>
      </c>
      <c r="G37">
        <v>1436</v>
      </c>
      <c r="H37">
        <v>676</v>
      </c>
      <c r="I37">
        <v>274592</v>
      </c>
      <c r="J37">
        <v>3216</v>
      </c>
      <c r="K37">
        <v>9</v>
      </c>
    </row>
    <row r="38" spans="1:11">
      <c r="A38">
        <v>1475211096</v>
      </c>
      <c r="B38">
        <v>36</v>
      </c>
      <c r="C38">
        <v>137.8</v>
      </c>
      <c r="D38">
        <v>13.418</v>
      </c>
      <c r="E38">
        <v>1580</v>
      </c>
      <c r="F38">
        <v>12180</v>
      </c>
      <c r="G38">
        <v>1574</v>
      </c>
      <c r="H38">
        <v>740</v>
      </c>
      <c r="I38">
        <v>274860</v>
      </c>
      <c r="J38">
        <v>3316</v>
      </c>
      <c r="K38">
        <v>9</v>
      </c>
    </row>
    <row r="39" spans="1:11">
      <c r="A39">
        <v>1475211097</v>
      </c>
      <c r="B39">
        <v>37</v>
      </c>
      <c r="C39">
        <v>165</v>
      </c>
      <c r="D39">
        <v>13.456</v>
      </c>
      <c r="E39">
        <v>1580</v>
      </c>
      <c r="F39">
        <v>12180</v>
      </c>
      <c r="G39">
        <v>1724</v>
      </c>
      <c r="H39">
        <v>796</v>
      </c>
      <c r="I39">
        <v>275632</v>
      </c>
      <c r="J39">
        <v>3415</v>
      </c>
      <c r="K39">
        <v>9</v>
      </c>
    </row>
    <row r="40" spans="1:11">
      <c r="A40">
        <v>1475211098</v>
      </c>
      <c r="B40">
        <v>38</v>
      </c>
      <c r="C40">
        <v>158.7</v>
      </c>
      <c r="D40">
        <v>13.464</v>
      </c>
      <c r="E40">
        <v>1580</v>
      </c>
      <c r="F40">
        <v>12180</v>
      </c>
      <c r="G40">
        <v>1881</v>
      </c>
      <c r="H40">
        <v>876</v>
      </c>
      <c r="I40">
        <v>275808</v>
      </c>
      <c r="J40">
        <v>3514</v>
      </c>
      <c r="K40">
        <v>9</v>
      </c>
    </row>
    <row r="41" spans="1:11">
      <c r="A41">
        <v>1475211099</v>
      </c>
      <c r="B41">
        <v>39</v>
      </c>
      <c r="C41">
        <v>185.3</v>
      </c>
      <c r="D41">
        <v>13.502</v>
      </c>
      <c r="E41">
        <v>1580</v>
      </c>
      <c r="F41">
        <v>12180</v>
      </c>
      <c r="G41">
        <v>2039</v>
      </c>
      <c r="H41">
        <v>956</v>
      </c>
      <c r="I41">
        <v>276580</v>
      </c>
      <c r="J41">
        <v>3613</v>
      </c>
      <c r="K41">
        <v>9</v>
      </c>
    </row>
    <row r="42" spans="1:11">
      <c r="A42">
        <v>1475211100</v>
      </c>
      <c r="B42">
        <v>40</v>
      </c>
      <c r="C42">
        <v>124.8</v>
      </c>
      <c r="D42">
        <v>13.511</v>
      </c>
      <c r="E42">
        <v>1580</v>
      </c>
      <c r="F42">
        <v>12180</v>
      </c>
      <c r="G42">
        <v>2080</v>
      </c>
      <c r="H42">
        <v>976</v>
      </c>
      <c r="I42">
        <v>276764</v>
      </c>
      <c r="J42">
        <v>3713</v>
      </c>
      <c r="K42">
        <v>9</v>
      </c>
    </row>
    <row r="43" spans="1:11">
      <c r="A43">
        <v>1475211101</v>
      </c>
      <c r="B43">
        <v>41</v>
      </c>
      <c r="C43">
        <v>127.2</v>
      </c>
      <c r="D43">
        <v>13.511</v>
      </c>
      <c r="E43">
        <v>1580</v>
      </c>
      <c r="F43">
        <v>12180</v>
      </c>
      <c r="G43">
        <v>2135</v>
      </c>
      <c r="H43">
        <v>1008</v>
      </c>
      <c r="I43">
        <v>276764</v>
      </c>
      <c r="J43">
        <v>3811</v>
      </c>
      <c r="K43">
        <v>9</v>
      </c>
    </row>
    <row r="44" spans="1:11">
      <c r="A44">
        <v>1475211102</v>
      </c>
      <c r="B44">
        <v>42</v>
      </c>
      <c r="C44">
        <v>143.9</v>
      </c>
      <c r="D44">
        <v>13.511</v>
      </c>
      <c r="E44">
        <v>1580</v>
      </c>
      <c r="F44">
        <v>12180</v>
      </c>
      <c r="G44">
        <v>2208</v>
      </c>
      <c r="H44">
        <v>1044</v>
      </c>
      <c r="I44">
        <v>276764</v>
      </c>
      <c r="J44">
        <v>3911</v>
      </c>
      <c r="K44">
        <v>9</v>
      </c>
    </row>
    <row r="45" spans="1:11">
      <c r="A45">
        <v>1475211103</v>
      </c>
      <c r="B45">
        <v>43</v>
      </c>
      <c r="C45">
        <v>160</v>
      </c>
      <c r="D45">
        <v>13.511</v>
      </c>
      <c r="E45">
        <v>1580</v>
      </c>
      <c r="F45">
        <v>12180</v>
      </c>
      <c r="G45">
        <v>2358</v>
      </c>
      <c r="H45">
        <v>1120</v>
      </c>
      <c r="I45">
        <v>276764</v>
      </c>
      <c r="J45">
        <v>4010</v>
      </c>
      <c r="K45">
        <v>9</v>
      </c>
    </row>
    <row r="46" spans="1:11">
      <c r="A46">
        <v>1475211104</v>
      </c>
      <c r="B46">
        <v>44</v>
      </c>
      <c r="C46">
        <v>170.2</v>
      </c>
      <c r="D46">
        <v>13.524</v>
      </c>
      <c r="E46">
        <v>1580</v>
      </c>
      <c r="F46">
        <v>12180</v>
      </c>
      <c r="G46">
        <v>2495</v>
      </c>
      <c r="H46">
        <v>1172</v>
      </c>
      <c r="I46">
        <v>277028</v>
      </c>
      <c r="J46">
        <v>4109</v>
      </c>
      <c r="K46">
        <v>9</v>
      </c>
    </row>
    <row r="47" spans="1:11">
      <c r="A47">
        <v>1475211105</v>
      </c>
      <c r="B47">
        <v>45</v>
      </c>
      <c r="C47">
        <v>140.9</v>
      </c>
      <c r="D47">
        <v>13.524</v>
      </c>
      <c r="E47">
        <v>1580</v>
      </c>
      <c r="F47">
        <v>12180</v>
      </c>
      <c r="G47">
        <v>2527</v>
      </c>
      <c r="H47">
        <v>1184</v>
      </c>
      <c r="I47">
        <v>277028</v>
      </c>
      <c r="J47">
        <v>4208</v>
      </c>
      <c r="K47">
        <v>9</v>
      </c>
    </row>
    <row r="48" spans="1:11">
      <c r="A48">
        <v>1475211106</v>
      </c>
      <c r="B48">
        <v>46</v>
      </c>
      <c r="C48">
        <v>90</v>
      </c>
      <c r="D48">
        <v>13.524</v>
      </c>
      <c r="E48">
        <v>1580</v>
      </c>
      <c r="F48">
        <v>12180</v>
      </c>
      <c r="G48">
        <v>2541</v>
      </c>
      <c r="H48">
        <v>1192</v>
      </c>
      <c r="I48">
        <v>277028</v>
      </c>
      <c r="J48">
        <v>4307</v>
      </c>
      <c r="K48">
        <v>9</v>
      </c>
    </row>
    <row r="49" spans="1:11">
      <c r="A49">
        <v>1475211107</v>
      </c>
      <c r="B49">
        <v>47</v>
      </c>
      <c r="C49">
        <v>111</v>
      </c>
      <c r="D49">
        <v>13.524</v>
      </c>
      <c r="E49">
        <v>1580</v>
      </c>
      <c r="F49">
        <v>12180</v>
      </c>
      <c r="G49">
        <v>2577</v>
      </c>
      <c r="H49">
        <v>1208</v>
      </c>
      <c r="I49">
        <v>277028</v>
      </c>
      <c r="J49">
        <v>4406</v>
      </c>
      <c r="K49">
        <v>9</v>
      </c>
    </row>
    <row r="50" spans="1:11">
      <c r="A50">
        <v>1475211108</v>
      </c>
      <c r="B50">
        <v>48</v>
      </c>
      <c r="C50">
        <v>102.1</v>
      </c>
      <c r="D50">
        <v>13.524</v>
      </c>
      <c r="E50">
        <v>1580</v>
      </c>
      <c r="F50">
        <v>12180</v>
      </c>
      <c r="G50">
        <v>2594</v>
      </c>
      <c r="H50">
        <v>1216</v>
      </c>
      <c r="I50">
        <v>277028</v>
      </c>
      <c r="J50">
        <v>4504</v>
      </c>
      <c r="K50">
        <v>9</v>
      </c>
    </row>
    <row r="51" spans="1:11">
      <c r="A51">
        <v>1475211109</v>
      </c>
      <c r="B51">
        <v>49</v>
      </c>
      <c r="C51">
        <v>126</v>
      </c>
      <c r="D51">
        <v>13.536</v>
      </c>
      <c r="E51">
        <v>1580</v>
      </c>
      <c r="F51">
        <v>12180</v>
      </c>
      <c r="G51">
        <v>2647</v>
      </c>
      <c r="H51">
        <v>1240</v>
      </c>
      <c r="I51">
        <v>277284</v>
      </c>
      <c r="J51">
        <v>4603</v>
      </c>
      <c r="K51">
        <v>9</v>
      </c>
    </row>
    <row r="52" spans="1:11">
      <c r="A52">
        <v>1475211110</v>
      </c>
      <c r="B52">
        <v>50</v>
      </c>
      <c r="C52">
        <v>128</v>
      </c>
      <c r="D52">
        <v>13.536</v>
      </c>
      <c r="E52">
        <v>1580</v>
      </c>
      <c r="F52">
        <v>12180</v>
      </c>
      <c r="G52">
        <v>2682</v>
      </c>
      <c r="H52">
        <v>1256</v>
      </c>
      <c r="I52">
        <v>277284</v>
      </c>
      <c r="J52">
        <v>4702</v>
      </c>
      <c r="K52">
        <v>9</v>
      </c>
    </row>
    <row r="53" spans="1:11">
      <c r="A53">
        <v>1475211111</v>
      </c>
      <c r="B53">
        <v>51</v>
      </c>
      <c r="C53">
        <v>122.9</v>
      </c>
      <c r="D53">
        <v>13.536</v>
      </c>
      <c r="E53">
        <v>1580</v>
      </c>
      <c r="F53">
        <v>12180</v>
      </c>
      <c r="G53">
        <v>2720</v>
      </c>
      <c r="H53">
        <v>1272</v>
      </c>
      <c r="I53">
        <v>277284</v>
      </c>
      <c r="J53">
        <v>4801</v>
      </c>
      <c r="K53">
        <v>9</v>
      </c>
    </row>
    <row r="54" spans="1:11">
      <c r="A54">
        <v>1475211112</v>
      </c>
      <c r="B54">
        <v>52</v>
      </c>
      <c r="C54">
        <v>109</v>
      </c>
      <c r="D54">
        <v>13.549</v>
      </c>
      <c r="E54">
        <v>1580</v>
      </c>
      <c r="F54">
        <v>12180</v>
      </c>
      <c r="G54">
        <v>2749</v>
      </c>
      <c r="H54">
        <v>1292</v>
      </c>
      <c r="I54">
        <v>277548</v>
      </c>
      <c r="J54">
        <v>4900</v>
      </c>
      <c r="K54">
        <v>9</v>
      </c>
    </row>
    <row r="55" spans="1:11">
      <c r="A55">
        <v>1475211113</v>
      </c>
      <c r="B55">
        <v>53</v>
      </c>
      <c r="C55">
        <v>85.8</v>
      </c>
      <c r="D55">
        <v>13.549</v>
      </c>
      <c r="E55">
        <v>1580</v>
      </c>
      <c r="F55">
        <v>12180</v>
      </c>
      <c r="G55">
        <v>2781</v>
      </c>
      <c r="H55">
        <v>1304</v>
      </c>
      <c r="I55">
        <v>277548</v>
      </c>
      <c r="J55">
        <v>4999</v>
      </c>
      <c r="K55">
        <v>9</v>
      </c>
    </row>
    <row r="56" spans="1:11">
      <c r="A56">
        <v>1475211114</v>
      </c>
      <c r="B56">
        <v>54</v>
      </c>
      <c r="C56">
        <v>100.2</v>
      </c>
      <c r="D56">
        <v>13.549</v>
      </c>
      <c r="E56">
        <v>1580</v>
      </c>
      <c r="F56">
        <v>12180</v>
      </c>
      <c r="G56">
        <v>2854</v>
      </c>
      <c r="H56">
        <v>1336</v>
      </c>
      <c r="I56">
        <v>277548</v>
      </c>
      <c r="J56">
        <v>5098</v>
      </c>
      <c r="K56">
        <v>9</v>
      </c>
    </row>
    <row r="57" spans="1:11">
      <c r="A57">
        <v>1475211115</v>
      </c>
      <c r="B57">
        <v>55</v>
      </c>
      <c r="C57">
        <v>131</v>
      </c>
      <c r="D57">
        <v>13.562</v>
      </c>
      <c r="E57">
        <v>1580</v>
      </c>
      <c r="F57">
        <v>12180</v>
      </c>
      <c r="G57">
        <v>2938</v>
      </c>
      <c r="H57">
        <v>1380</v>
      </c>
      <c r="I57">
        <v>277804</v>
      </c>
      <c r="J57">
        <v>5197</v>
      </c>
      <c r="K57">
        <v>9</v>
      </c>
    </row>
    <row r="58" spans="1:11">
      <c r="A58">
        <v>1475211116</v>
      </c>
      <c r="B58">
        <v>56</v>
      </c>
      <c r="C58">
        <v>174</v>
      </c>
      <c r="D58">
        <v>13.562</v>
      </c>
      <c r="E58">
        <v>1580</v>
      </c>
      <c r="F58">
        <v>12180</v>
      </c>
      <c r="G58">
        <v>3021</v>
      </c>
      <c r="H58">
        <v>1416</v>
      </c>
      <c r="I58">
        <v>277804</v>
      </c>
      <c r="J58">
        <v>5296</v>
      </c>
      <c r="K58">
        <v>9</v>
      </c>
    </row>
    <row r="59" spans="1:11">
      <c r="A59">
        <v>1475211117</v>
      </c>
      <c r="B59">
        <v>57</v>
      </c>
      <c r="C59">
        <v>121.1</v>
      </c>
      <c r="D59">
        <v>13.574</v>
      </c>
      <c r="E59">
        <v>1580</v>
      </c>
      <c r="F59">
        <v>12180</v>
      </c>
      <c r="G59">
        <v>3132</v>
      </c>
      <c r="H59">
        <v>1476</v>
      </c>
      <c r="I59">
        <v>278052</v>
      </c>
      <c r="J59">
        <v>5395</v>
      </c>
      <c r="K59">
        <v>9</v>
      </c>
    </row>
    <row r="60" spans="1:11">
      <c r="A60">
        <v>1475211118</v>
      </c>
      <c r="B60">
        <v>58</v>
      </c>
      <c r="C60">
        <v>89.9</v>
      </c>
      <c r="D60">
        <v>13.574</v>
      </c>
      <c r="E60">
        <v>1580</v>
      </c>
      <c r="F60">
        <v>12180</v>
      </c>
      <c r="G60">
        <v>3190</v>
      </c>
      <c r="H60">
        <v>1508</v>
      </c>
      <c r="I60">
        <v>278052</v>
      </c>
      <c r="J60">
        <v>5494</v>
      </c>
      <c r="K60">
        <v>9</v>
      </c>
    </row>
    <row r="61" spans="1:11">
      <c r="A61">
        <v>1475211119</v>
      </c>
      <c r="B61">
        <v>59</v>
      </c>
      <c r="C61">
        <v>91.1</v>
      </c>
      <c r="D61">
        <v>13.574</v>
      </c>
      <c r="E61">
        <v>1580</v>
      </c>
      <c r="F61">
        <v>12180</v>
      </c>
      <c r="G61">
        <v>3279</v>
      </c>
      <c r="H61">
        <v>1548</v>
      </c>
      <c r="I61">
        <v>278052</v>
      </c>
      <c r="J61">
        <v>5593</v>
      </c>
      <c r="K61">
        <v>9</v>
      </c>
    </row>
    <row r="62" spans="1:11">
      <c r="A62">
        <v>1475211120</v>
      </c>
      <c r="B62">
        <v>60</v>
      </c>
      <c r="C62">
        <v>87.9</v>
      </c>
      <c r="D62">
        <v>13.574</v>
      </c>
      <c r="E62">
        <v>1580</v>
      </c>
      <c r="F62">
        <v>12180</v>
      </c>
      <c r="G62">
        <v>3300</v>
      </c>
      <c r="H62">
        <v>1556</v>
      </c>
      <c r="I62">
        <v>278052</v>
      </c>
      <c r="J62">
        <v>5692</v>
      </c>
      <c r="K62">
        <v>9</v>
      </c>
    </row>
    <row r="63" spans="1:11">
      <c r="A63">
        <v>1475211121</v>
      </c>
      <c r="B63">
        <v>61</v>
      </c>
      <c r="C63">
        <v>110.1</v>
      </c>
      <c r="D63">
        <v>13.574</v>
      </c>
      <c r="E63">
        <v>1580</v>
      </c>
      <c r="F63">
        <v>12180</v>
      </c>
      <c r="G63">
        <v>3352</v>
      </c>
      <c r="H63">
        <v>1596</v>
      </c>
      <c r="I63">
        <v>278052</v>
      </c>
      <c r="J63">
        <v>5791</v>
      </c>
      <c r="K63">
        <v>9</v>
      </c>
    </row>
    <row r="64" spans="1:11">
      <c r="A64">
        <v>1475211122</v>
      </c>
      <c r="B64">
        <v>62</v>
      </c>
      <c r="C64">
        <v>101.9</v>
      </c>
      <c r="D64">
        <v>13.587</v>
      </c>
      <c r="E64">
        <v>1580</v>
      </c>
      <c r="F64">
        <v>12180</v>
      </c>
      <c r="G64">
        <v>3378</v>
      </c>
      <c r="H64">
        <v>1612</v>
      </c>
      <c r="I64">
        <v>278316</v>
      </c>
      <c r="J64">
        <v>5890</v>
      </c>
      <c r="K64">
        <v>9</v>
      </c>
    </row>
    <row r="65" spans="1:11">
      <c r="A65">
        <v>1475211123</v>
      </c>
      <c r="B65">
        <v>63</v>
      </c>
      <c r="C65">
        <v>84</v>
      </c>
      <c r="D65">
        <v>13.599</v>
      </c>
      <c r="E65">
        <v>1580</v>
      </c>
      <c r="F65">
        <v>12180</v>
      </c>
      <c r="G65">
        <v>3419</v>
      </c>
      <c r="H65">
        <v>1628</v>
      </c>
      <c r="I65">
        <v>278568</v>
      </c>
      <c r="J65">
        <v>5988</v>
      </c>
      <c r="K65">
        <v>9</v>
      </c>
    </row>
    <row r="66" spans="1:11">
      <c r="A66">
        <v>1475211124</v>
      </c>
      <c r="B66">
        <v>64</v>
      </c>
      <c r="C66">
        <v>102.9</v>
      </c>
      <c r="D66">
        <v>13.6</v>
      </c>
      <c r="E66">
        <v>1580</v>
      </c>
      <c r="F66">
        <v>12180</v>
      </c>
      <c r="G66">
        <v>3486</v>
      </c>
      <c r="H66">
        <v>1660</v>
      </c>
      <c r="I66">
        <v>278596</v>
      </c>
      <c r="J66">
        <v>6087</v>
      </c>
      <c r="K66">
        <v>9</v>
      </c>
    </row>
    <row r="67" spans="1:11">
      <c r="A67">
        <v>1475211125</v>
      </c>
      <c r="B67">
        <v>65</v>
      </c>
      <c r="C67">
        <v>147.8</v>
      </c>
      <c r="D67">
        <v>13.638</v>
      </c>
      <c r="E67">
        <v>1580</v>
      </c>
      <c r="F67">
        <v>12180</v>
      </c>
      <c r="G67">
        <v>3586</v>
      </c>
      <c r="H67">
        <v>1724</v>
      </c>
      <c r="I67">
        <v>279360</v>
      </c>
      <c r="J67">
        <v>6187</v>
      </c>
      <c r="K67">
        <v>9</v>
      </c>
    </row>
    <row r="68" spans="1:11">
      <c r="A68">
        <v>1475211126</v>
      </c>
      <c r="B68">
        <v>66</v>
      </c>
      <c r="C68">
        <v>169.4</v>
      </c>
      <c r="D68">
        <v>13.638</v>
      </c>
      <c r="E68">
        <v>1580</v>
      </c>
      <c r="F68">
        <v>12180</v>
      </c>
      <c r="G68">
        <v>3683</v>
      </c>
      <c r="H68">
        <v>1820</v>
      </c>
      <c r="I68">
        <v>279360</v>
      </c>
      <c r="J68">
        <v>6286</v>
      </c>
      <c r="K68">
        <v>9</v>
      </c>
    </row>
    <row r="69" spans="1:11">
      <c r="A69">
        <v>1475211127</v>
      </c>
      <c r="B69">
        <v>67</v>
      </c>
      <c r="C69">
        <v>113.9</v>
      </c>
      <c r="D69">
        <v>13.65</v>
      </c>
      <c r="E69">
        <v>1580</v>
      </c>
      <c r="F69">
        <v>12180</v>
      </c>
      <c r="G69">
        <v>3696</v>
      </c>
      <c r="H69">
        <v>1832</v>
      </c>
      <c r="I69">
        <v>279616</v>
      </c>
      <c r="J69">
        <v>6385</v>
      </c>
      <c r="K69">
        <v>9</v>
      </c>
    </row>
    <row r="70" spans="1:11">
      <c r="A70">
        <v>1475211128</v>
      </c>
      <c r="B70">
        <v>68</v>
      </c>
      <c r="C70">
        <v>99</v>
      </c>
      <c r="D70">
        <v>13.663</v>
      </c>
      <c r="E70">
        <v>1580</v>
      </c>
      <c r="F70">
        <v>12180</v>
      </c>
      <c r="G70">
        <v>3783</v>
      </c>
      <c r="H70">
        <v>1876</v>
      </c>
      <c r="I70">
        <v>279872</v>
      </c>
      <c r="J70">
        <v>6483</v>
      </c>
      <c r="K70">
        <v>9</v>
      </c>
    </row>
    <row r="71" spans="1:11">
      <c r="A71">
        <v>1475211129</v>
      </c>
      <c r="B71">
        <v>69</v>
      </c>
      <c r="C71">
        <v>164</v>
      </c>
      <c r="D71">
        <v>13.666</v>
      </c>
      <c r="E71">
        <v>1580</v>
      </c>
      <c r="F71">
        <v>12180</v>
      </c>
      <c r="G71">
        <v>4028</v>
      </c>
      <c r="H71">
        <v>2036</v>
      </c>
      <c r="I71">
        <v>279944</v>
      </c>
      <c r="J71">
        <v>6582</v>
      </c>
      <c r="K71">
        <v>9</v>
      </c>
    </row>
    <row r="72" spans="1:11">
      <c r="A72">
        <v>1475211130</v>
      </c>
      <c r="B72">
        <v>70</v>
      </c>
      <c r="C72">
        <v>103.1</v>
      </c>
      <c r="D72">
        <v>13.671</v>
      </c>
      <c r="E72">
        <v>1580</v>
      </c>
      <c r="F72">
        <v>12180</v>
      </c>
      <c r="G72">
        <v>4133</v>
      </c>
      <c r="H72">
        <v>2100</v>
      </c>
      <c r="I72">
        <v>280048</v>
      </c>
      <c r="J72">
        <v>6681</v>
      </c>
      <c r="K72">
        <v>9</v>
      </c>
    </row>
    <row r="73" spans="1:11">
      <c r="A73">
        <v>1475211131</v>
      </c>
      <c r="B73">
        <v>71</v>
      </c>
      <c r="C73">
        <v>90</v>
      </c>
      <c r="D73">
        <v>13.671</v>
      </c>
      <c r="E73">
        <v>1580</v>
      </c>
      <c r="F73">
        <v>12180</v>
      </c>
      <c r="G73">
        <v>4307</v>
      </c>
      <c r="H73">
        <v>2184</v>
      </c>
      <c r="I73">
        <v>280048</v>
      </c>
      <c r="J73">
        <v>6780</v>
      </c>
      <c r="K73">
        <v>9</v>
      </c>
    </row>
    <row r="74" spans="1:11">
      <c r="A74">
        <v>1475211132</v>
      </c>
      <c r="B74">
        <v>72</v>
      </c>
      <c r="C74">
        <v>107.9</v>
      </c>
      <c r="D74">
        <v>13.684</v>
      </c>
      <c r="E74">
        <v>1580</v>
      </c>
      <c r="F74">
        <v>12180</v>
      </c>
      <c r="G74">
        <v>4486</v>
      </c>
      <c r="H74">
        <v>2272</v>
      </c>
      <c r="I74">
        <v>280304</v>
      </c>
      <c r="J74">
        <v>6879</v>
      </c>
      <c r="K74">
        <v>9</v>
      </c>
    </row>
    <row r="75" spans="1:11">
      <c r="A75">
        <v>1475211133</v>
      </c>
      <c r="B75">
        <v>73</v>
      </c>
      <c r="C75">
        <v>106</v>
      </c>
      <c r="D75">
        <v>13.684</v>
      </c>
      <c r="E75">
        <v>1580</v>
      </c>
      <c r="F75">
        <v>12180</v>
      </c>
      <c r="G75">
        <v>4548</v>
      </c>
      <c r="H75">
        <v>2304</v>
      </c>
      <c r="I75">
        <v>280304</v>
      </c>
      <c r="J75">
        <v>6978</v>
      </c>
      <c r="K75">
        <v>9</v>
      </c>
    </row>
    <row r="76" spans="1:11">
      <c r="A76">
        <v>1475211134</v>
      </c>
      <c r="B76">
        <v>74</v>
      </c>
      <c r="C76">
        <v>180.9</v>
      </c>
      <c r="D76">
        <v>13.728</v>
      </c>
      <c r="E76">
        <v>1580</v>
      </c>
      <c r="F76">
        <v>12180</v>
      </c>
      <c r="G76">
        <v>4745</v>
      </c>
      <c r="H76">
        <v>2412</v>
      </c>
      <c r="I76">
        <v>281208</v>
      </c>
      <c r="J76">
        <v>7077</v>
      </c>
      <c r="K76">
        <v>9</v>
      </c>
    </row>
    <row r="77" spans="1:11">
      <c r="A77">
        <v>1475211135</v>
      </c>
      <c r="B77">
        <v>75</v>
      </c>
      <c r="C77">
        <v>181.2</v>
      </c>
      <c r="D77">
        <v>13.739</v>
      </c>
      <c r="E77">
        <v>1580</v>
      </c>
      <c r="F77">
        <v>12180</v>
      </c>
      <c r="G77">
        <v>4973</v>
      </c>
      <c r="H77">
        <v>2516</v>
      </c>
      <c r="I77">
        <v>281428</v>
      </c>
      <c r="J77">
        <v>7175</v>
      </c>
      <c r="K77">
        <v>9</v>
      </c>
    </row>
    <row r="78" spans="1:11">
      <c r="A78">
        <v>1475211136</v>
      </c>
      <c r="B78">
        <v>76</v>
      </c>
      <c r="C78">
        <v>122.9</v>
      </c>
      <c r="D78">
        <v>13.739</v>
      </c>
      <c r="E78">
        <v>1580</v>
      </c>
      <c r="F78">
        <v>12180</v>
      </c>
      <c r="G78">
        <v>5126</v>
      </c>
      <c r="H78">
        <v>2596</v>
      </c>
      <c r="I78">
        <v>281428</v>
      </c>
      <c r="J78">
        <v>7274</v>
      </c>
      <c r="K78">
        <v>9</v>
      </c>
    </row>
    <row r="79" spans="1:11">
      <c r="A79">
        <v>1475211137</v>
      </c>
      <c r="B79">
        <v>77</v>
      </c>
      <c r="C79">
        <v>123.1</v>
      </c>
      <c r="D79">
        <v>13.739</v>
      </c>
      <c r="E79">
        <v>1580</v>
      </c>
      <c r="F79">
        <v>12180</v>
      </c>
      <c r="G79">
        <v>5207</v>
      </c>
      <c r="H79">
        <v>2632</v>
      </c>
      <c r="I79">
        <v>281428</v>
      </c>
      <c r="J79">
        <v>7373</v>
      </c>
      <c r="K79">
        <v>9</v>
      </c>
    </row>
    <row r="80" spans="1:11">
      <c r="A80">
        <v>1475211138</v>
      </c>
      <c r="B80">
        <v>78</v>
      </c>
      <c r="C80">
        <v>92</v>
      </c>
      <c r="D80">
        <v>13.739</v>
      </c>
      <c r="E80">
        <v>1580</v>
      </c>
      <c r="F80">
        <v>12180</v>
      </c>
      <c r="G80">
        <v>5305</v>
      </c>
      <c r="H80">
        <v>2688</v>
      </c>
      <c r="I80">
        <v>281428</v>
      </c>
      <c r="J80">
        <v>7472</v>
      </c>
      <c r="K80">
        <v>9</v>
      </c>
    </row>
    <row r="81" spans="1:11">
      <c r="A81">
        <v>1475211139</v>
      </c>
      <c r="B81">
        <v>79</v>
      </c>
      <c r="C81">
        <v>101.9</v>
      </c>
      <c r="D81">
        <v>13.739</v>
      </c>
      <c r="E81">
        <v>1580</v>
      </c>
      <c r="F81">
        <v>12180</v>
      </c>
      <c r="G81">
        <v>5370</v>
      </c>
      <c r="H81">
        <v>2724</v>
      </c>
      <c r="I81">
        <v>281428</v>
      </c>
      <c r="J81">
        <v>7571</v>
      </c>
      <c r="K81">
        <v>9</v>
      </c>
    </row>
    <row r="82" spans="1:11">
      <c r="A82">
        <v>1475211140</v>
      </c>
      <c r="B82">
        <v>80</v>
      </c>
      <c r="C82">
        <v>110</v>
      </c>
      <c r="D82">
        <v>13.739</v>
      </c>
      <c r="E82">
        <v>1580</v>
      </c>
      <c r="F82">
        <v>12180</v>
      </c>
      <c r="G82">
        <v>5482</v>
      </c>
      <c r="H82">
        <v>2776</v>
      </c>
      <c r="I82">
        <v>281428</v>
      </c>
      <c r="J82">
        <v>7670</v>
      </c>
      <c r="K82">
        <v>9</v>
      </c>
    </row>
    <row r="83" spans="1:11">
      <c r="A83">
        <v>1475211141</v>
      </c>
      <c r="B83">
        <v>81</v>
      </c>
      <c r="C83">
        <v>139.8</v>
      </c>
      <c r="D83">
        <v>13.739</v>
      </c>
      <c r="E83">
        <v>1580</v>
      </c>
      <c r="F83">
        <v>12180</v>
      </c>
      <c r="G83">
        <v>5575</v>
      </c>
      <c r="H83">
        <v>2820</v>
      </c>
      <c r="I83">
        <v>281428</v>
      </c>
      <c r="J83">
        <v>7769</v>
      </c>
      <c r="K83">
        <v>9</v>
      </c>
    </row>
    <row r="84" spans="1:11">
      <c r="A84">
        <v>1475211142</v>
      </c>
      <c r="B84">
        <v>82</v>
      </c>
      <c r="C84">
        <v>136.2</v>
      </c>
      <c r="D84">
        <v>13.752</v>
      </c>
      <c r="E84">
        <v>1580</v>
      </c>
      <c r="F84">
        <v>12180</v>
      </c>
      <c r="G84">
        <v>5652</v>
      </c>
      <c r="H84">
        <v>2856</v>
      </c>
      <c r="I84">
        <v>281692</v>
      </c>
      <c r="J84">
        <v>7868</v>
      </c>
      <c r="K84">
        <v>9</v>
      </c>
    </row>
    <row r="85" spans="1:11">
      <c r="A85">
        <v>1475211143</v>
      </c>
      <c r="B85">
        <v>83</v>
      </c>
      <c r="C85">
        <v>162.1</v>
      </c>
      <c r="D85">
        <v>13.749</v>
      </c>
      <c r="E85">
        <v>1580</v>
      </c>
      <c r="F85">
        <v>12180</v>
      </c>
      <c r="G85">
        <v>5729</v>
      </c>
      <c r="H85">
        <v>2896</v>
      </c>
      <c r="I85">
        <v>281632</v>
      </c>
      <c r="J85">
        <v>7967</v>
      </c>
      <c r="K85">
        <v>9</v>
      </c>
    </row>
    <row r="86" spans="1:11">
      <c r="A86">
        <v>1475211144</v>
      </c>
      <c r="B86">
        <v>84</v>
      </c>
      <c r="C86">
        <v>129.9</v>
      </c>
      <c r="D86">
        <v>13.749</v>
      </c>
      <c r="E86">
        <v>1580</v>
      </c>
      <c r="F86">
        <v>12180</v>
      </c>
      <c r="G86">
        <v>5875</v>
      </c>
      <c r="H86">
        <v>2960</v>
      </c>
      <c r="I86">
        <v>281632</v>
      </c>
      <c r="J86">
        <v>8066</v>
      </c>
      <c r="K86">
        <v>9</v>
      </c>
    </row>
    <row r="87" spans="1:11">
      <c r="A87">
        <v>1475211145</v>
      </c>
      <c r="B87">
        <v>85</v>
      </c>
      <c r="C87">
        <v>118</v>
      </c>
      <c r="D87">
        <v>13.749</v>
      </c>
      <c r="E87">
        <v>1580</v>
      </c>
      <c r="F87">
        <v>12180</v>
      </c>
      <c r="G87">
        <v>6084</v>
      </c>
      <c r="H87">
        <v>3064</v>
      </c>
      <c r="I87">
        <v>281632</v>
      </c>
      <c r="J87">
        <v>8165</v>
      </c>
      <c r="K87">
        <v>9</v>
      </c>
    </row>
    <row r="88" spans="1:11">
      <c r="A88">
        <v>1475211146</v>
      </c>
      <c r="B88">
        <v>86</v>
      </c>
      <c r="C88">
        <v>156.8</v>
      </c>
      <c r="D88">
        <v>13.764</v>
      </c>
      <c r="E88">
        <v>1580</v>
      </c>
      <c r="F88">
        <v>12180</v>
      </c>
      <c r="G88">
        <v>6234</v>
      </c>
      <c r="H88">
        <v>3156</v>
      </c>
      <c r="I88">
        <v>281936</v>
      </c>
      <c r="J88">
        <v>8264</v>
      </c>
      <c r="K88">
        <v>9</v>
      </c>
    </row>
    <row r="89" spans="1:11">
      <c r="A89">
        <v>1475211147</v>
      </c>
      <c r="B89">
        <v>87</v>
      </c>
      <c r="C89">
        <v>172.1</v>
      </c>
      <c r="D89">
        <v>13.764</v>
      </c>
      <c r="E89">
        <v>1580</v>
      </c>
      <c r="F89">
        <v>12180</v>
      </c>
      <c r="G89">
        <v>6345</v>
      </c>
      <c r="H89">
        <v>3208</v>
      </c>
      <c r="I89">
        <v>281936</v>
      </c>
      <c r="J89">
        <v>8363</v>
      </c>
      <c r="K89">
        <v>9</v>
      </c>
    </row>
    <row r="90" spans="1:11">
      <c r="A90">
        <v>1475211148</v>
      </c>
      <c r="B90">
        <v>88</v>
      </c>
      <c r="C90">
        <v>143.2</v>
      </c>
      <c r="D90">
        <v>13.764</v>
      </c>
      <c r="E90">
        <v>1580</v>
      </c>
      <c r="F90">
        <v>12180</v>
      </c>
      <c r="G90">
        <v>6548</v>
      </c>
      <c r="H90">
        <v>3288</v>
      </c>
      <c r="I90">
        <v>281936</v>
      </c>
      <c r="J90">
        <v>8462</v>
      </c>
      <c r="K90">
        <v>9</v>
      </c>
    </row>
    <row r="91" spans="1:11">
      <c r="A91">
        <v>1475211149</v>
      </c>
      <c r="B91">
        <v>89</v>
      </c>
      <c r="C91">
        <v>128.7</v>
      </c>
      <c r="D91">
        <v>13.764</v>
      </c>
      <c r="E91">
        <v>1580</v>
      </c>
      <c r="F91">
        <v>12180</v>
      </c>
      <c r="G91">
        <v>6835</v>
      </c>
      <c r="H91">
        <v>3404</v>
      </c>
      <c r="I91">
        <v>281936</v>
      </c>
      <c r="J91">
        <v>8561</v>
      </c>
      <c r="K91">
        <v>9</v>
      </c>
    </row>
    <row r="92" spans="1:11">
      <c r="A92">
        <v>1475211150</v>
      </c>
      <c r="B92">
        <v>90</v>
      </c>
      <c r="C92">
        <v>157.1</v>
      </c>
      <c r="D92">
        <v>13.764</v>
      </c>
      <c r="E92">
        <v>1580</v>
      </c>
      <c r="F92">
        <v>12180</v>
      </c>
      <c r="G92">
        <v>7002</v>
      </c>
      <c r="H92">
        <v>3496</v>
      </c>
      <c r="I92">
        <v>281936</v>
      </c>
      <c r="J92">
        <v>8660</v>
      </c>
      <c r="K92">
        <v>9</v>
      </c>
    </row>
    <row r="93" spans="1:11">
      <c r="A93">
        <v>1475211151</v>
      </c>
      <c r="B93">
        <v>91</v>
      </c>
      <c r="C93">
        <v>135</v>
      </c>
      <c r="D93">
        <v>13.764</v>
      </c>
      <c r="E93">
        <v>1580</v>
      </c>
      <c r="F93">
        <v>12180</v>
      </c>
      <c r="G93">
        <v>7147</v>
      </c>
      <c r="H93">
        <v>3580</v>
      </c>
      <c r="I93">
        <v>281936</v>
      </c>
      <c r="J93">
        <v>8759</v>
      </c>
      <c r="K93">
        <v>9</v>
      </c>
    </row>
    <row r="94" spans="1:11">
      <c r="A94">
        <v>1475211152</v>
      </c>
      <c r="B94">
        <v>92</v>
      </c>
      <c r="C94">
        <v>110</v>
      </c>
      <c r="D94">
        <v>13.771</v>
      </c>
      <c r="E94">
        <v>1580</v>
      </c>
      <c r="F94">
        <v>12180</v>
      </c>
      <c r="G94">
        <v>7254</v>
      </c>
      <c r="H94">
        <v>3648</v>
      </c>
      <c r="I94">
        <v>282084</v>
      </c>
      <c r="J94">
        <v>8858</v>
      </c>
      <c r="K94">
        <v>9</v>
      </c>
    </row>
    <row r="95" spans="1:11">
      <c r="A95">
        <v>1475211153</v>
      </c>
      <c r="B95">
        <v>93</v>
      </c>
      <c r="C95">
        <v>91</v>
      </c>
      <c r="D95">
        <v>13.771</v>
      </c>
      <c r="E95">
        <v>1580</v>
      </c>
      <c r="F95">
        <v>12180</v>
      </c>
      <c r="G95">
        <v>7361</v>
      </c>
      <c r="H95">
        <v>3704</v>
      </c>
      <c r="I95">
        <v>282084</v>
      </c>
      <c r="J95">
        <v>8957</v>
      </c>
      <c r="K95">
        <v>9</v>
      </c>
    </row>
    <row r="96" spans="1:11">
      <c r="A96">
        <v>1475211154</v>
      </c>
      <c r="B96">
        <v>94</v>
      </c>
      <c r="C96">
        <v>104.1</v>
      </c>
      <c r="D96">
        <v>13.771</v>
      </c>
      <c r="E96">
        <v>1580</v>
      </c>
      <c r="F96">
        <v>12180</v>
      </c>
      <c r="G96">
        <v>7482</v>
      </c>
      <c r="H96">
        <v>3752</v>
      </c>
      <c r="I96">
        <v>282084</v>
      </c>
      <c r="J96">
        <v>9056</v>
      </c>
      <c r="K96">
        <v>9</v>
      </c>
    </row>
    <row r="97" spans="1:11">
      <c r="A97">
        <v>1475211155</v>
      </c>
      <c r="B97">
        <v>95</v>
      </c>
      <c r="C97">
        <v>115.9</v>
      </c>
      <c r="D97">
        <v>13.771</v>
      </c>
      <c r="E97">
        <v>1580</v>
      </c>
      <c r="F97">
        <v>12180</v>
      </c>
      <c r="G97">
        <v>7653</v>
      </c>
      <c r="H97">
        <v>3828</v>
      </c>
      <c r="I97">
        <v>282084</v>
      </c>
      <c r="J97">
        <v>9155</v>
      </c>
      <c r="K97">
        <v>9</v>
      </c>
    </row>
    <row r="98" spans="1:11">
      <c r="A98">
        <v>1475211156</v>
      </c>
      <c r="B98">
        <v>96</v>
      </c>
      <c r="C98">
        <v>203.6</v>
      </c>
      <c r="D98">
        <v>13.771</v>
      </c>
      <c r="E98">
        <v>1580</v>
      </c>
      <c r="F98">
        <v>12180</v>
      </c>
      <c r="G98">
        <v>7900</v>
      </c>
      <c r="H98">
        <v>3944</v>
      </c>
      <c r="I98">
        <v>282084</v>
      </c>
      <c r="J98">
        <v>9254</v>
      </c>
      <c r="K98">
        <v>9</v>
      </c>
    </row>
    <row r="99" spans="1:11">
      <c r="A99">
        <v>1475211157</v>
      </c>
      <c r="B99">
        <v>97</v>
      </c>
      <c r="C99">
        <v>130.5</v>
      </c>
      <c r="D99">
        <v>13.935</v>
      </c>
      <c r="E99">
        <v>1580</v>
      </c>
      <c r="F99">
        <v>12180</v>
      </c>
      <c r="G99">
        <v>8098</v>
      </c>
      <c r="H99">
        <v>4044</v>
      </c>
      <c r="I99">
        <v>285452</v>
      </c>
      <c r="J99">
        <v>9353</v>
      </c>
      <c r="K99">
        <v>9</v>
      </c>
    </row>
    <row r="100" spans="1:11">
      <c r="A100">
        <v>1475211158</v>
      </c>
      <c r="B100">
        <v>98</v>
      </c>
      <c r="C100">
        <v>122.9</v>
      </c>
      <c r="D100">
        <v>13.935</v>
      </c>
      <c r="E100">
        <v>1580</v>
      </c>
      <c r="F100">
        <v>12180</v>
      </c>
      <c r="G100">
        <v>8297</v>
      </c>
      <c r="H100">
        <v>4148</v>
      </c>
      <c r="I100">
        <v>285452</v>
      </c>
      <c r="J100">
        <v>9450</v>
      </c>
      <c r="K100">
        <v>9</v>
      </c>
    </row>
    <row r="101" spans="1:11">
      <c r="A101">
        <v>1475211159</v>
      </c>
      <c r="B101">
        <v>99</v>
      </c>
      <c r="C101">
        <v>100.9</v>
      </c>
      <c r="D101">
        <v>13.947</v>
      </c>
      <c r="E101">
        <v>1580</v>
      </c>
      <c r="F101">
        <v>12180</v>
      </c>
      <c r="G101">
        <v>8450</v>
      </c>
      <c r="H101">
        <v>4248</v>
      </c>
      <c r="I101">
        <v>285692</v>
      </c>
      <c r="J101">
        <v>9549</v>
      </c>
      <c r="K101">
        <v>9</v>
      </c>
    </row>
    <row r="102" spans="1:11">
      <c r="A102">
        <v>1475211160</v>
      </c>
      <c r="B102">
        <v>100</v>
      </c>
      <c r="C102">
        <v>83.8</v>
      </c>
      <c r="D102">
        <v>13.947</v>
      </c>
      <c r="E102">
        <v>1580</v>
      </c>
      <c r="F102">
        <v>12180</v>
      </c>
      <c r="G102">
        <v>8631</v>
      </c>
      <c r="H102">
        <v>4328</v>
      </c>
      <c r="I102">
        <v>285692</v>
      </c>
      <c r="J102">
        <v>9647</v>
      </c>
      <c r="K102">
        <v>9</v>
      </c>
    </row>
    <row r="103" spans="1:11">
      <c r="A103">
        <v>1475211161</v>
      </c>
      <c r="B103">
        <v>101</v>
      </c>
      <c r="C103">
        <v>75.1</v>
      </c>
      <c r="D103">
        <v>13.947</v>
      </c>
      <c r="E103">
        <v>1580</v>
      </c>
      <c r="F103">
        <v>12180</v>
      </c>
      <c r="G103">
        <v>8717</v>
      </c>
      <c r="H103">
        <v>4376</v>
      </c>
      <c r="I103">
        <v>285692</v>
      </c>
      <c r="J103">
        <v>9745</v>
      </c>
      <c r="K103">
        <v>9</v>
      </c>
    </row>
    <row r="104" spans="1:11">
      <c r="A104">
        <v>1475211162</v>
      </c>
      <c r="B104">
        <v>102</v>
      </c>
      <c r="C104">
        <v>77.1</v>
      </c>
      <c r="D104">
        <v>13.947</v>
      </c>
      <c r="E104">
        <v>1580</v>
      </c>
      <c r="F104">
        <v>12180</v>
      </c>
      <c r="G104">
        <v>8800</v>
      </c>
      <c r="H104">
        <v>4416</v>
      </c>
      <c r="I104">
        <v>285692</v>
      </c>
      <c r="J104">
        <v>9844</v>
      </c>
      <c r="K104">
        <v>9</v>
      </c>
    </row>
    <row r="105" spans="1:11">
      <c r="A105">
        <v>1475211163</v>
      </c>
      <c r="B105">
        <v>103</v>
      </c>
      <c r="C105">
        <v>102</v>
      </c>
      <c r="D105">
        <v>13.96</v>
      </c>
      <c r="E105">
        <v>1580</v>
      </c>
      <c r="F105">
        <v>12180</v>
      </c>
      <c r="G105">
        <v>8947</v>
      </c>
      <c r="H105">
        <v>4480</v>
      </c>
      <c r="I105">
        <v>285956</v>
      </c>
      <c r="J105">
        <v>9943</v>
      </c>
      <c r="K105">
        <v>9</v>
      </c>
    </row>
    <row r="106" spans="1:11">
      <c r="A106">
        <v>1475211164</v>
      </c>
      <c r="B106">
        <v>104</v>
      </c>
      <c r="C106">
        <v>105.9</v>
      </c>
      <c r="D106">
        <v>13.96</v>
      </c>
      <c r="E106">
        <v>1580</v>
      </c>
      <c r="F106">
        <v>12180</v>
      </c>
      <c r="G106">
        <v>9065</v>
      </c>
      <c r="H106">
        <v>4560</v>
      </c>
      <c r="I106">
        <v>285956</v>
      </c>
      <c r="J106">
        <v>10042</v>
      </c>
      <c r="K106">
        <v>9</v>
      </c>
    </row>
    <row r="107" spans="1:11">
      <c r="A107">
        <v>1475211165</v>
      </c>
      <c r="B107">
        <v>105</v>
      </c>
      <c r="C107">
        <v>110.1</v>
      </c>
      <c r="D107">
        <v>13.96</v>
      </c>
      <c r="E107">
        <v>1580</v>
      </c>
      <c r="F107">
        <v>12180</v>
      </c>
      <c r="G107">
        <v>9168</v>
      </c>
      <c r="H107">
        <v>4612</v>
      </c>
      <c r="I107">
        <v>285956</v>
      </c>
      <c r="J107">
        <v>10141</v>
      </c>
      <c r="K107">
        <v>9</v>
      </c>
    </row>
    <row r="108" spans="1:11">
      <c r="A108">
        <v>1475211166</v>
      </c>
      <c r="B108">
        <v>106</v>
      </c>
      <c r="C108">
        <v>128.9</v>
      </c>
      <c r="D108">
        <v>13.97</v>
      </c>
      <c r="E108">
        <v>1580</v>
      </c>
      <c r="F108">
        <v>12180</v>
      </c>
      <c r="G108">
        <v>9323</v>
      </c>
      <c r="H108">
        <v>4704</v>
      </c>
      <c r="I108">
        <v>286164</v>
      </c>
      <c r="J108">
        <v>10240</v>
      </c>
      <c r="K108">
        <v>9</v>
      </c>
    </row>
    <row r="109" spans="1:11">
      <c r="A109">
        <v>1475211167</v>
      </c>
      <c r="B109">
        <v>107</v>
      </c>
      <c r="C109">
        <v>132.9</v>
      </c>
      <c r="D109">
        <v>13.97</v>
      </c>
      <c r="E109">
        <v>1580</v>
      </c>
      <c r="F109">
        <v>12180</v>
      </c>
      <c r="G109">
        <v>9482</v>
      </c>
      <c r="H109">
        <v>4796</v>
      </c>
      <c r="I109">
        <v>286164</v>
      </c>
      <c r="J109">
        <v>10339</v>
      </c>
      <c r="K109">
        <v>9</v>
      </c>
    </row>
    <row r="110" spans="1:11">
      <c r="A110">
        <v>1475211168</v>
      </c>
      <c r="B110">
        <v>108</v>
      </c>
      <c r="C110">
        <v>194</v>
      </c>
      <c r="D110">
        <v>13.97</v>
      </c>
      <c r="E110">
        <v>1580</v>
      </c>
      <c r="F110">
        <v>12180</v>
      </c>
      <c r="G110">
        <v>9638</v>
      </c>
      <c r="H110">
        <v>4872</v>
      </c>
      <c r="I110">
        <v>286164</v>
      </c>
      <c r="J110">
        <v>10439</v>
      </c>
      <c r="K110">
        <v>9</v>
      </c>
    </row>
    <row r="111" spans="1:11">
      <c r="A111">
        <v>1475211169</v>
      </c>
      <c r="B111">
        <v>109</v>
      </c>
      <c r="C111">
        <v>161.2</v>
      </c>
      <c r="D111">
        <v>13.97</v>
      </c>
      <c r="E111">
        <v>1580</v>
      </c>
      <c r="F111">
        <v>12180</v>
      </c>
      <c r="G111">
        <v>9840</v>
      </c>
      <c r="H111">
        <v>4960</v>
      </c>
      <c r="I111">
        <v>286164</v>
      </c>
      <c r="J111">
        <v>10538</v>
      </c>
      <c r="K111">
        <v>9</v>
      </c>
    </row>
    <row r="112" spans="1:11">
      <c r="A112">
        <v>1475211170</v>
      </c>
      <c r="B112">
        <v>110</v>
      </c>
      <c r="C112">
        <v>136.8</v>
      </c>
      <c r="D112">
        <v>13.97</v>
      </c>
      <c r="E112">
        <v>1580</v>
      </c>
      <c r="F112">
        <v>12180</v>
      </c>
      <c r="G112">
        <v>10061</v>
      </c>
      <c r="H112">
        <v>5052</v>
      </c>
      <c r="I112">
        <v>286164</v>
      </c>
      <c r="J112">
        <v>10637</v>
      </c>
      <c r="K112">
        <v>9</v>
      </c>
    </row>
    <row r="113" spans="1:11">
      <c r="A113">
        <v>1475211171</v>
      </c>
      <c r="B113">
        <v>111</v>
      </c>
      <c r="C113">
        <v>126.1</v>
      </c>
      <c r="D113">
        <v>13.97</v>
      </c>
      <c r="E113">
        <v>1580</v>
      </c>
      <c r="F113">
        <v>12180</v>
      </c>
      <c r="G113">
        <v>10340</v>
      </c>
      <c r="H113">
        <v>5172</v>
      </c>
      <c r="I113">
        <v>286164</v>
      </c>
      <c r="J113">
        <v>10736</v>
      </c>
      <c r="K113">
        <v>9</v>
      </c>
    </row>
    <row r="114" spans="1:11">
      <c r="A114">
        <v>1475211172</v>
      </c>
      <c r="B114">
        <v>112</v>
      </c>
      <c r="C114">
        <v>131.6</v>
      </c>
      <c r="D114">
        <v>13.97</v>
      </c>
      <c r="E114">
        <v>1580</v>
      </c>
      <c r="F114">
        <v>12180</v>
      </c>
      <c r="G114">
        <v>10428</v>
      </c>
      <c r="H114">
        <v>5216</v>
      </c>
      <c r="I114">
        <v>286164</v>
      </c>
      <c r="J114">
        <v>10835</v>
      </c>
      <c r="K114">
        <v>9</v>
      </c>
    </row>
    <row r="115" spans="1:11">
      <c r="A115">
        <v>1475211173</v>
      </c>
      <c r="B115">
        <v>113</v>
      </c>
      <c r="C115">
        <v>161.4</v>
      </c>
      <c r="D115">
        <v>13.97</v>
      </c>
      <c r="E115">
        <v>1580</v>
      </c>
      <c r="F115">
        <v>12180</v>
      </c>
      <c r="G115">
        <v>10528</v>
      </c>
      <c r="H115">
        <v>5264</v>
      </c>
      <c r="I115">
        <v>286164</v>
      </c>
      <c r="J115">
        <v>10934</v>
      </c>
      <c r="K115">
        <v>9</v>
      </c>
    </row>
    <row r="116" spans="1:11">
      <c r="A116">
        <v>1475211174</v>
      </c>
      <c r="B116">
        <v>114</v>
      </c>
      <c r="C116">
        <v>150</v>
      </c>
      <c r="D116">
        <v>13.97</v>
      </c>
      <c r="E116">
        <v>1580</v>
      </c>
      <c r="F116">
        <v>12180</v>
      </c>
      <c r="G116">
        <v>10645</v>
      </c>
      <c r="H116">
        <v>5320</v>
      </c>
      <c r="I116">
        <v>286164</v>
      </c>
      <c r="J116">
        <v>11033</v>
      </c>
      <c r="K116">
        <v>9</v>
      </c>
    </row>
    <row r="117" spans="1:11">
      <c r="A117">
        <v>1475211175</v>
      </c>
      <c r="B117">
        <v>115</v>
      </c>
      <c r="C117">
        <v>153</v>
      </c>
      <c r="D117">
        <v>13.978</v>
      </c>
      <c r="E117">
        <v>1580</v>
      </c>
      <c r="F117">
        <v>12180</v>
      </c>
      <c r="G117">
        <v>10781</v>
      </c>
      <c r="H117">
        <v>5404</v>
      </c>
      <c r="I117">
        <v>286320</v>
      </c>
      <c r="J117">
        <v>11132</v>
      </c>
      <c r="K117">
        <v>9</v>
      </c>
    </row>
    <row r="118" spans="1:11">
      <c r="A118">
        <v>1475211176</v>
      </c>
      <c r="B118">
        <v>116</v>
      </c>
      <c r="C118">
        <v>113.8</v>
      </c>
      <c r="D118">
        <v>13.978</v>
      </c>
      <c r="E118">
        <v>1580</v>
      </c>
      <c r="F118">
        <v>12180</v>
      </c>
      <c r="G118">
        <v>10904</v>
      </c>
      <c r="H118">
        <v>5480</v>
      </c>
      <c r="I118">
        <v>286320</v>
      </c>
      <c r="J118">
        <v>11231</v>
      </c>
      <c r="K118">
        <v>9</v>
      </c>
    </row>
    <row r="119" spans="1:11">
      <c r="A119">
        <v>1475211177</v>
      </c>
      <c r="B119">
        <v>117</v>
      </c>
      <c r="C119">
        <v>122</v>
      </c>
      <c r="D119">
        <v>13.978</v>
      </c>
      <c r="E119">
        <v>1580</v>
      </c>
      <c r="F119">
        <v>12180</v>
      </c>
      <c r="G119">
        <v>11039</v>
      </c>
      <c r="H119">
        <v>5548</v>
      </c>
      <c r="I119">
        <v>286320</v>
      </c>
      <c r="J119">
        <v>11330</v>
      </c>
      <c r="K119">
        <v>9</v>
      </c>
    </row>
    <row r="120" spans="1:11">
      <c r="A120">
        <v>1475211178</v>
      </c>
      <c r="B120">
        <v>118</v>
      </c>
      <c r="C120">
        <v>116.1</v>
      </c>
      <c r="D120">
        <v>13.978</v>
      </c>
      <c r="E120">
        <v>1580</v>
      </c>
      <c r="F120">
        <v>12180</v>
      </c>
      <c r="G120">
        <v>11146</v>
      </c>
      <c r="H120">
        <v>5604</v>
      </c>
      <c r="I120">
        <v>286320</v>
      </c>
      <c r="J120">
        <v>11429</v>
      </c>
      <c r="K120">
        <v>9</v>
      </c>
    </row>
    <row r="121" spans="1:11">
      <c r="A121">
        <v>1475211179</v>
      </c>
      <c r="B121">
        <v>119</v>
      </c>
      <c r="C121">
        <v>157.1</v>
      </c>
      <c r="D121">
        <v>13.978</v>
      </c>
      <c r="E121">
        <v>1580</v>
      </c>
      <c r="F121">
        <v>12180</v>
      </c>
      <c r="G121">
        <v>11323</v>
      </c>
      <c r="H121">
        <v>5700</v>
      </c>
      <c r="I121">
        <v>286320</v>
      </c>
      <c r="J121">
        <v>11529</v>
      </c>
      <c r="K121">
        <v>9</v>
      </c>
    </row>
    <row r="122" spans="1:11">
      <c r="A122">
        <v>1475211180</v>
      </c>
      <c r="B122">
        <v>120</v>
      </c>
      <c r="C122">
        <v>164.8</v>
      </c>
      <c r="D122">
        <v>13.978</v>
      </c>
      <c r="E122">
        <v>1580</v>
      </c>
      <c r="F122">
        <v>12180</v>
      </c>
      <c r="G122">
        <v>11422</v>
      </c>
      <c r="H122">
        <v>5764</v>
      </c>
      <c r="I122">
        <v>286320</v>
      </c>
      <c r="J122">
        <v>11627</v>
      </c>
      <c r="K122">
        <v>9</v>
      </c>
    </row>
    <row r="123" spans="1:11">
      <c r="A123">
        <v>1475211181</v>
      </c>
      <c r="B123">
        <v>121</v>
      </c>
      <c r="C123">
        <v>176.2</v>
      </c>
      <c r="D123">
        <v>13.978</v>
      </c>
      <c r="E123">
        <v>1580</v>
      </c>
      <c r="F123">
        <v>12180</v>
      </c>
      <c r="G123">
        <v>11558</v>
      </c>
      <c r="H123">
        <v>5832</v>
      </c>
      <c r="I123">
        <v>286320</v>
      </c>
      <c r="J123">
        <v>11726</v>
      </c>
      <c r="K123">
        <v>9</v>
      </c>
    </row>
    <row r="124" spans="1:11">
      <c r="A124">
        <v>1475211182</v>
      </c>
      <c r="B124">
        <v>122</v>
      </c>
      <c r="C124">
        <v>190</v>
      </c>
      <c r="D124">
        <v>13.978</v>
      </c>
      <c r="E124">
        <v>1580</v>
      </c>
      <c r="F124">
        <v>12180</v>
      </c>
      <c r="G124">
        <v>11761</v>
      </c>
      <c r="H124">
        <v>5948</v>
      </c>
      <c r="I124">
        <v>286320</v>
      </c>
      <c r="J124">
        <v>11824</v>
      </c>
      <c r="K124">
        <v>9</v>
      </c>
    </row>
    <row r="125" spans="1:11">
      <c r="A125">
        <v>1475211183</v>
      </c>
      <c r="B125">
        <v>123</v>
      </c>
      <c r="C125">
        <v>158.2</v>
      </c>
      <c r="D125">
        <v>13.978</v>
      </c>
      <c r="E125">
        <v>1580</v>
      </c>
      <c r="F125">
        <v>12180</v>
      </c>
      <c r="G125">
        <v>11904</v>
      </c>
      <c r="H125">
        <v>6024</v>
      </c>
      <c r="I125">
        <v>286320</v>
      </c>
      <c r="J125">
        <v>11923</v>
      </c>
      <c r="K125">
        <v>9</v>
      </c>
    </row>
    <row r="126" spans="1:11">
      <c r="A126">
        <v>1475211184</v>
      </c>
      <c r="B126">
        <v>124</v>
      </c>
      <c r="C126">
        <v>139.9</v>
      </c>
      <c r="D126">
        <v>13.978</v>
      </c>
      <c r="E126">
        <v>1580</v>
      </c>
      <c r="F126">
        <v>12180</v>
      </c>
      <c r="G126">
        <v>12015</v>
      </c>
      <c r="H126">
        <v>6096</v>
      </c>
      <c r="I126">
        <v>286320</v>
      </c>
      <c r="J126">
        <v>12022</v>
      </c>
      <c r="K126">
        <v>9</v>
      </c>
    </row>
    <row r="127" spans="1:11">
      <c r="A127">
        <v>1475211185</v>
      </c>
      <c r="B127">
        <v>125</v>
      </c>
      <c r="C127">
        <v>115</v>
      </c>
      <c r="D127">
        <v>13.978</v>
      </c>
      <c r="E127">
        <v>1580</v>
      </c>
      <c r="F127">
        <v>12180</v>
      </c>
      <c r="G127">
        <v>12144</v>
      </c>
      <c r="H127">
        <v>6164</v>
      </c>
      <c r="I127">
        <v>286320</v>
      </c>
      <c r="J127">
        <v>12121</v>
      </c>
      <c r="K127">
        <v>9</v>
      </c>
    </row>
    <row r="128" spans="1:11">
      <c r="A128">
        <v>1475211186</v>
      </c>
      <c r="B128">
        <v>126</v>
      </c>
      <c r="C128">
        <v>130.7</v>
      </c>
      <c r="D128">
        <v>13.99</v>
      </c>
      <c r="E128">
        <v>1580</v>
      </c>
      <c r="F128">
        <v>12180</v>
      </c>
      <c r="G128">
        <v>12281</v>
      </c>
      <c r="H128">
        <v>6216</v>
      </c>
      <c r="I128">
        <v>286584</v>
      </c>
      <c r="J128">
        <v>12220</v>
      </c>
      <c r="K128">
        <v>9</v>
      </c>
    </row>
    <row r="129" spans="1:11">
      <c r="A129">
        <v>1475211187</v>
      </c>
      <c r="B129">
        <v>127</v>
      </c>
      <c r="C129">
        <v>122.2</v>
      </c>
      <c r="D129">
        <v>13.99</v>
      </c>
      <c r="E129">
        <v>1580</v>
      </c>
      <c r="F129">
        <v>12180</v>
      </c>
      <c r="G129">
        <v>12411</v>
      </c>
      <c r="H129">
        <v>6288</v>
      </c>
      <c r="I129">
        <v>286584</v>
      </c>
      <c r="J129">
        <v>12319</v>
      </c>
      <c r="K129">
        <v>9</v>
      </c>
    </row>
    <row r="130" spans="1:11">
      <c r="A130">
        <v>1475211188</v>
      </c>
      <c r="B130">
        <v>128</v>
      </c>
      <c r="C130">
        <v>184.1</v>
      </c>
      <c r="D130">
        <v>13.99</v>
      </c>
      <c r="E130">
        <v>1580</v>
      </c>
      <c r="F130">
        <v>12180</v>
      </c>
      <c r="G130">
        <v>12507</v>
      </c>
      <c r="H130">
        <v>6324</v>
      </c>
      <c r="I130">
        <v>286584</v>
      </c>
      <c r="J130">
        <v>12418</v>
      </c>
      <c r="K130">
        <v>9</v>
      </c>
    </row>
    <row r="131" spans="1:11">
      <c r="A131">
        <v>1475211189</v>
      </c>
      <c r="B131">
        <v>129</v>
      </c>
      <c r="C131">
        <v>146.6</v>
      </c>
      <c r="D131">
        <v>13.99</v>
      </c>
      <c r="E131">
        <v>1580</v>
      </c>
      <c r="F131">
        <v>12180</v>
      </c>
      <c r="G131">
        <v>12646</v>
      </c>
      <c r="H131">
        <v>6396</v>
      </c>
      <c r="I131">
        <v>286584</v>
      </c>
      <c r="J131">
        <v>12518</v>
      </c>
      <c r="K131">
        <v>9</v>
      </c>
    </row>
    <row r="132" spans="1:11">
      <c r="A132">
        <v>1475211190</v>
      </c>
      <c r="B132">
        <v>130</v>
      </c>
      <c r="C132">
        <v>109.2</v>
      </c>
      <c r="D132">
        <v>13.99</v>
      </c>
      <c r="E132">
        <v>1580</v>
      </c>
      <c r="F132">
        <v>12180</v>
      </c>
      <c r="G132">
        <v>12708</v>
      </c>
      <c r="H132">
        <v>6428</v>
      </c>
      <c r="I132">
        <v>286584</v>
      </c>
      <c r="J132">
        <v>12616</v>
      </c>
      <c r="K132">
        <v>9</v>
      </c>
    </row>
    <row r="133" spans="1:11">
      <c r="A133">
        <v>1475211191</v>
      </c>
      <c r="B133">
        <v>131</v>
      </c>
      <c r="C133">
        <v>114</v>
      </c>
      <c r="D133">
        <v>13.99</v>
      </c>
      <c r="E133">
        <v>1580</v>
      </c>
      <c r="F133">
        <v>12180</v>
      </c>
      <c r="G133">
        <v>12758</v>
      </c>
      <c r="H133">
        <v>6452</v>
      </c>
      <c r="I133">
        <v>286584</v>
      </c>
      <c r="J133">
        <v>12715</v>
      </c>
      <c r="K133">
        <v>9</v>
      </c>
    </row>
    <row r="134" spans="1:11">
      <c r="A134">
        <v>1475211192</v>
      </c>
      <c r="B134">
        <v>132</v>
      </c>
      <c r="C134">
        <v>167.1</v>
      </c>
      <c r="D134">
        <v>13.995</v>
      </c>
      <c r="E134">
        <v>1580</v>
      </c>
      <c r="F134">
        <v>12180</v>
      </c>
      <c r="G134">
        <v>12941</v>
      </c>
      <c r="H134">
        <v>6552</v>
      </c>
      <c r="I134">
        <v>286684</v>
      </c>
      <c r="J134">
        <v>12814</v>
      </c>
      <c r="K134">
        <v>9</v>
      </c>
    </row>
    <row r="135" spans="1:11">
      <c r="A135">
        <v>1475211193</v>
      </c>
      <c r="B135">
        <v>133</v>
      </c>
      <c r="C135">
        <v>157.8</v>
      </c>
      <c r="D135">
        <v>13.995</v>
      </c>
      <c r="E135">
        <v>1580</v>
      </c>
      <c r="F135">
        <v>12180</v>
      </c>
      <c r="G135">
        <v>13106</v>
      </c>
      <c r="H135">
        <v>6628</v>
      </c>
      <c r="I135">
        <v>286684</v>
      </c>
      <c r="J135">
        <v>12913</v>
      </c>
      <c r="K135">
        <v>9</v>
      </c>
    </row>
    <row r="136" spans="1:11">
      <c r="A136">
        <v>1475211194</v>
      </c>
      <c r="B136">
        <v>134</v>
      </c>
      <c r="C136">
        <v>107</v>
      </c>
      <c r="D136">
        <v>13.995</v>
      </c>
      <c r="E136">
        <v>1580</v>
      </c>
      <c r="F136">
        <v>12180</v>
      </c>
      <c r="G136">
        <v>13211</v>
      </c>
      <c r="H136">
        <v>6680</v>
      </c>
      <c r="I136">
        <v>286684</v>
      </c>
      <c r="J136">
        <v>13012</v>
      </c>
      <c r="K136">
        <v>9</v>
      </c>
    </row>
    <row r="137" spans="1:11">
      <c r="A137">
        <v>1475211195</v>
      </c>
      <c r="B137">
        <v>135</v>
      </c>
      <c r="C137">
        <v>103.1</v>
      </c>
      <c r="D137">
        <v>13.995</v>
      </c>
      <c r="E137">
        <v>1580</v>
      </c>
      <c r="F137">
        <v>12180</v>
      </c>
      <c r="G137">
        <v>13301</v>
      </c>
      <c r="H137">
        <v>6728</v>
      </c>
      <c r="I137">
        <v>286684</v>
      </c>
      <c r="J137">
        <v>13111</v>
      </c>
      <c r="K137">
        <v>9</v>
      </c>
    </row>
    <row r="138" spans="1:11">
      <c r="A138">
        <v>1475211196</v>
      </c>
      <c r="B138">
        <v>136</v>
      </c>
      <c r="C138">
        <v>68.9</v>
      </c>
      <c r="D138">
        <v>13.995</v>
      </c>
      <c r="E138">
        <v>1580</v>
      </c>
      <c r="F138">
        <v>12180</v>
      </c>
      <c r="G138">
        <v>13390</v>
      </c>
      <c r="H138">
        <v>6772</v>
      </c>
      <c r="I138">
        <v>286684</v>
      </c>
      <c r="J138">
        <v>13209</v>
      </c>
      <c r="K138">
        <v>9</v>
      </c>
    </row>
    <row r="139" spans="1:11">
      <c r="A139">
        <v>1475211197</v>
      </c>
      <c r="B139">
        <v>137</v>
      </c>
      <c r="C139">
        <v>114.1</v>
      </c>
      <c r="D139">
        <v>13.995</v>
      </c>
      <c r="E139">
        <v>1580</v>
      </c>
      <c r="F139">
        <v>12180</v>
      </c>
      <c r="G139">
        <v>13425</v>
      </c>
      <c r="H139">
        <v>6788</v>
      </c>
      <c r="I139">
        <v>286684</v>
      </c>
      <c r="J139">
        <v>13309</v>
      </c>
      <c r="K139">
        <v>9</v>
      </c>
    </row>
    <row r="140" spans="1:11">
      <c r="A140">
        <v>1475211198</v>
      </c>
      <c r="B140">
        <v>138</v>
      </c>
      <c r="C140">
        <v>108.9</v>
      </c>
      <c r="D140">
        <v>13.995</v>
      </c>
      <c r="E140">
        <v>1580</v>
      </c>
      <c r="F140">
        <v>12180</v>
      </c>
      <c r="G140">
        <v>13585</v>
      </c>
      <c r="H140">
        <v>6872</v>
      </c>
      <c r="I140">
        <v>286684</v>
      </c>
      <c r="J140">
        <v>13408</v>
      </c>
      <c r="K140">
        <v>9</v>
      </c>
    </row>
    <row r="141" spans="1:11">
      <c r="A141">
        <v>1475211199</v>
      </c>
      <c r="B141">
        <v>139</v>
      </c>
      <c r="C141">
        <v>105.9</v>
      </c>
      <c r="D141">
        <v>13.995</v>
      </c>
      <c r="E141">
        <v>1580</v>
      </c>
      <c r="F141">
        <v>12180</v>
      </c>
      <c r="G141">
        <v>13689</v>
      </c>
      <c r="H141">
        <v>6928</v>
      </c>
      <c r="I141">
        <v>286684</v>
      </c>
      <c r="J141">
        <v>13507</v>
      </c>
      <c r="K141">
        <v>9</v>
      </c>
    </row>
    <row r="142" spans="1:11">
      <c r="A142">
        <v>1475211200</v>
      </c>
      <c r="B142">
        <v>140</v>
      </c>
      <c r="C142">
        <v>153.9</v>
      </c>
      <c r="D142">
        <v>13.995</v>
      </c>
      <c r="E142">
        <v>1580</v>
      </c>
      <c r="F142">
        <v>12180</v>
      </c>
      <c r="G142">
        <v>13816</v>
      </c>
      <c r="H142">
        <v>6992</v>
      </c>
      <c r="I142">
        <v>286684</v>
      </c>
      <c r="J142">
        <v>13606</v>
      </c>
      <c r="K142">
        <v>9</v>
      </c>
    </row>
    <row r="143" spans="1:11">
      <c r="A143">
        <v>1475211201</v>
      </c>
      <c r="B143">
        <v>141</v>
      </c>
      <c r="C143">
        <v>130.2</v>
      </c>
      <c r="D143">
        <v>13.995</v>
      </c>
      <c r="E143">
        <v>1580</v>
      </c>
      <c r="F143">
        <v>12180</v>
      </c>
      <c r="G143">
        <v>13922</v>
      </c>
      <c r="H143">
        <v>7044</v>
      </c>
      <c r="I143">
        <v>286684</v>
      </c>
      <c r="J143">
        <v>13705</v>
      </c>
      <c r="K143">
        <v>9</v>
      </c>
    </row>
    <row r="144" spans="1:11">
      <c r="A144">
        <v>1475211202</v>
      </c>
      <c r="B144">
        <v>142</v>
      </c>
      <c r="C144">
        <v>110.9</v>
      </c>
      <c r="D144">
        <v>13.995</v>
      </c>
      <c r="E144">
        <v>1580</v>
      </c>
      <c r="F144">
        <v>12180</v>
      </c>
      <c r="G144">
        <v>14127</v>
      </c>
      <c r="H144">
        <v>7148</v>
      </c>
      <c r="I144">
        <v>286684</v>
      </c>
      <c r="J144">
        <v>13802</v>
      </c>
      <c r="K144">
        <v>9</v>
      </c>
    </row>
    <row r="145" spans="1:11">
      <c r="A145">
        <v>1475211203</v>
      </c>
      <c r="B145">
        <v>143</v>
      </c>
      <c r="C145">
        <v>160.1</v>
      </c>
      <c r="D145">
        <v>13.995</v>
      </c>
      <c r="E145">
        <v>1580</v>
      </c>
      <c r="F145">
        <v>12180</v>
      </c>
      <c r="G145">
        <v>14262</v>
      </c>
      <c r="H145">
        <v>7216</v>
      </c>
      <c r="I145">
        <v>286684</v>
      </c>
      <c r="J145">
        <v>13901</v>
      </c>
      <c r="K145">
        <v>9</v>
      </c>
    </row>
    <row r="146" spans="1:11">
      <c r="A146">
        <v>1475211204</v>
      </c>
      <c r="B146">
        <v>144</v>
      </c>
      <c r="C146">
        <v>143.9</v>
      </c>
      <c r="D146">
        <v>13.995</v>
      </c>
      <c r="E146">
        <v>1580</v>
      </c>
      <c r="F146">
        <v>12180</v>
      </c>
      <c r="G146">
        <v>14346</v>
      </c>
      <c r="H146">
        <v>7256</v>
      </c>
      <c r="I146">
        <v>286684</v>
      </c>
      <c r="J146">
        <v>14000</v>
      </c>
      <c r="K146">
        <v>9</v>
      </c>
    </row>
    <row r="147" spans="1:11">
      <c r="A147">
        <v>1475211205</v>
      </c>
      <c r="B147">
        <v>145</v>
      </c>
      <c r="C147">
        <v>133.6</v>
      </c>
      <c r="D147">
        <v>13.995</v>
      </c>
      <c r="E147">
        <v>1580</v>
      </c>
      <c r="F147">
        <v>12180</v>
      </c>
      <c r="G147">
        <v>14545</v>
      </c>
      <c r="H147">
        <v>7352</v>
      </c>
      <c r="I147">
        <v>286684</v>
      </c>
      <c r="J147">
        <v>14100</v>
      </c>
      <c r="K147">
        <v>9</v>
      </c>
    </row>
    <row r="148" spans="1:11">
      <c r="A148">
        <v>1475211206</v>
      </c>
      <c r="B148">
        <v>146</v>
      </c>
      <c r="C148">
        <v>199.6</v>
      </c>
      <c r="D148">
        <v>13.995</v>
      </c>
      <c r="E148">
        <v>1580</v>
      </c>
      <c r="F148">
        <v>12180</v>
      </c>
      <c r="G148">
        <v>14660</v>
      </c>
      <c r="H148">
        <v>7408</v>
      </c>
      <c r="I148">
        <v>286684</v>
      </c>
      <c r="J148">
        <v>14199</v>
      </c>
      <c r="K148">
        <v>9</v>
      </c>
    </row>
    <row r="149" spans="1:11">
      <c r="A149">
        <v>1475211207</v>
      </c>
      <c r="B149">
        <v>147</v>
      </c>
      <c r="C149">
        <v>194</v>
      </c>
      <c r="D149">
        <v>13.995</v>
      </c>
      <c r="E149">
        <v>1580</v>
      </c>
      <c r="F149">
        <v>12180</v>
      </c>
      <c r="G149">
        <v>14762</v>
      </c>
      <c r="H149">
        <v>7464</v>
      </c>
      <c r="I149">
        <v>286684</v>
      </c>
      <c r="J149">
        <v>14298</v>
      </c>
      <c r="K149">
        <v>9</v>
      </c>
    </row>
    <row r="150" spans="1:11">
      <c r="A150">
        <v>1475211208</v>
      </c>
      <c r="B150">
        <v>148</v>
      </c>
      <c r="C150">
        <v>215</v>
      </c>
      <c r="D150">
        <v>13.994</v>
      </c>
      <c r="E150">
        <v>1580</v>
      </c>
      <c r="F150">
        <v>12180</v>
      </c>
      <c r="G150">
        <v>14861</v>
      </c>
      <c r="H150">
        <v>7528</v>
      </c>
      <c r="I150">
        <v>286648</v>
      </c>
      <c r="J150">
        <v>14397</v>
      </c>
      <c r="K150">
        <v>9</v>
      </c>
    </row>
    <row r="151" spans="1:11">
      <c r="A151">
        <v>1475211209</v>
      </c>
      <c r="B151">
        <v>149</v>
      </c>
      <c r="C151">
        <v>140.1</v>
      </c>
      <c r="D151">
        <v>13.994</v>
      </c>
      <c r="E151">
        <v>1580</v>
      </c>
      <c r="F151">
        <v>12180</v>
      </c>
      <c r="G151">
        <v>14965</v>
      </c>
      <c r="H151">
        <v>7572</v>
      </c>
      <c r="I151">
        <v>286648</v>
      </c>
      <c r="J151">
        <v>14496</v>
      </c>
      <c r="K151">
        <v>9</v>
      </c>
    </row>
    <row r="152" spans="1:11">
      <c r="A152">
        <v>1475211210</v>
      </c>
      <c r="B152">
        <v>150</v>
      </c>
      <c r="C152">
        <v>122.1</v>
      </c>
      <c r="D152">
        <v>13.994</v>
      </c>
      <c r="E152">
        <v>1580</v>
      </c>
      <c r="F152">
        <v>12180</v>
      </c>
      <c r="G152">
        <v>15105</v>
      </c>
      <c r="H152">
        <v>7640</v>
      </c>
      <c r="I152">
        <v>286648</v>
      </c>
      <c r="J152">
        <v>14594</v>
      </c>
      <c r="K152">
        <v>9</v>
      </c>
    </row>
    <row r="153" spans="1:11">
      <c r="A153">
        <v>1475211211</v>
      </c>
      <c r="B153">
        <v>151</v>
      </c>
      <c r="C153">
        <v>128.9</v>
      </c>
      <c r="D153">
        <v>13.994</v>
      </c>
      <c r="E153">
        <v>1580</v>
      </c>
      <c r="F153">
        <v>12180</v>
      </c>
      <c r="G153">
        <v>15244</v>
      </c>
      <c r="H153">
        <v>7720</v>
      </c>
      <c r="I153">
        <v>286648</v>
      </c>
      <c r="J153">
        <v>14693</v>
      </c>
      <c r="K153">
        <v>9</v>
      </c>
    </row>
    <row r="154" spans="1:11">
      <c r="A154">
        <v>1475211212</v>
      </c>
      <c r="B154">
        <v>152</v>
      </c>
      <c r="C154">
        <v>147</v>
      </c>
      <c r="D154">
        <v>13.994</v>
      </c>
      <c r="E154">
        <v>1580</v>
      </c>
      <c r="F154">
        <v>12180</v>
      </c>
      <c r="G154">
        <v>15480</v>
      </c>
      <c r="H154">
        <v>7852</v>
      </c>
      <c r="I154">
        <v>286652</v>
      </c>
      <c r="J154">
        <v>14792</v>
      </c>
      <c r="K154">
        <v>9</v>
      </c>
    </row>
    <row r="155" spans="1:11">
      <c r="A155">
        <v>1475211213</v>
      </c>
      <c r="B155">
        <v>153</v>
      </c>
      <c r="C155">
        <v>211.1</v>
      </c>
      <c r="D155">
        <v>13.994</v>
      </c>
      <c r="E155">
        <v>1580</v>
      </c>
      <c r="F155">
        <v>12180</v>
      </c>
      <c r="G155">
        <v>15622</v>
      </c>
      <c r="H155">
        <v>7936</v>
      </c>
      <c r="I155">
        <v>286652</v>
      </c>
      <c r="J155">
        <v>14891</v>
      </c>
      <c r="K155">
        <v>9</v>
      </c>
    </row>
    <row r="156" spans="1:11">
      <c r="A156">
        <v>1475211214</v>
      </c>
      <c r="B156">
        <v>154</v>
      </c>
      <c r="C156">
        <v>127.9</v>
      </c>
      <c r="D156">
        <v>14.007</v>
      </c>
      <c r="E156">
        <v>1580</v>
      </c>
      <c r="F156">
        <v>12180</v>
      </c>
      <c r="G156">
        <v>15833</v>
      </c>
      <c r="H156">
        <v>8040</v>
      </c>
      <c r="I156">
        <v>286916</v>
      </c>
      <c r="J156">
        <v>14990</v>
      </c>
      <c r="K156">
        <v>9</v>
      </c>
    </row>
    <row r="157" spans="1:11">
      <c r="A157">
        <v>1475211215</v>
      </c>
      <c r="B157">
        <v>155</v>
      </c>
      <c r="C157">
        <v>143</v>
      </c>
      <c r="D157">
        <v>14.007</v>
      </c>
      <c r="E157">
        <v>1580</v>
      </c>
      <c r="F157">
        <v>12180</v>
      </c>
      <c r="G157">
        <v>15974</v>
      </c>
      <c r="H157">
        <v>8128</v>
      </c>
      <c r="I157">
        <v>286916</v>
      </c>
      <c r="J157">
        <v>15090</v>
      </c>
      <c r="K157">
        <v>9</v>
      </c>
    </row>
    <row r="158" spans="1:11">
      <c r="A158">
        <v>1475211216</v>
      </c>
      <c r="B158">
        <v>156</v>
      </c>
      <c r="C158">
        <v>111.1</v>
      </c>
      <c r="D158">
        <v>14.007</v>
      </c>
      <c r="E158">
        <v>1580</v>
      </c>
      <c r="F158">
        <v>12180</v>
      </c>
      <c r="G158">
        <v>16087</v>
      </c>
      <c r="H158">
        <v>8188</v>
      </c>
      <c r="I158">
        <v>286916</v>
      </c>
      <c r="J158">
        <v>15189</v>
      </c>
      <c r="K158">
        <v>9</v>
      </c>
    </row>
    <row r="159" spans="1:11">
      <c r="A159">
        <v>1475211217</v>
      </c>
      <c r="B159">
        <v>157</v>
      </c>
      <c r="C159">
        <v>123</v>
      </c>
      <c r="D159">
        <v>14.047</v>
      </c>
      <c r="E159">
        <v>1580</v>
      </c>
      <c r="F159">
        <v>12180</v>
      </c>
      <c r="G159">
        <v>16318</v>
      </c>
      <c r="H159">
        <v>8284</v>
      </c>
      <c r="I159">
        <v>287736</v>
      </c>
      <c r="J159">
        <v>15288</v>
      </c>
      <c r="K159">
        <v>9</v>
      </c>
    </row>
    <row r="160" spans="1:11">
      <c r="A160">
        <v>1475211218</v>
      </c>
      <c r="B160">
        <v>158</v>
      </c>
      <c r="C160">
        <v>93</v>
      </c>
      <c r="D160">
        <v>14.047</v>
      </c>
      <c r="E160">
        <v>1580</v>
      </c>
      <c r="F160">
        <v>12180</v>
      </c>
      <c r="G160">
        <v>16410</v>
      </c>
      <c r="H160">
        <v>8332</v>
      </c>
      <c r="I160">
        <v>287736</v>
      </c>
      <c r="J160">
        <v>15387</v>
      </c>
      <c r="K160">
        <v>9</v>
      </c>
    </row>
    <row r="161" spans="1:11">
      <c r="A161">
        <v>1475211219</v>
      </c>
      <c r="B161">
        <v>159</v>
      </c>
      <c r="C161">
        <v>92</v>
      </c>
      <c r="D161">
        <v>14.047</v>
      </c>
      <c r="E161">
        <v>1580</v>
      </c>
      <c r="F161">
        <v>12180</v>
      </c>
      <c r="G161">
        <v>16473</v>
      </c>
      <c r="H161">
        <v>8368</v>
      </c>
      <c r="I161">
        <v>287736</v>
      </c>
      <c r="J161">
        <v>15485</v>
      </c>
      <c r="K161">
        <v>9</v>
      </c>
    </row>
    <row r="162" spans="1:11">
      <c r="A162">
        <v>1475211220</v>
      </c>
      <c r="B162">
        <v>160</v>
      </c>
      <c r="C162">
        <v>92</v>
      </c>
      <c r="D162">
        <v>14.047</v>
      </c>
      <c r="E162">
        <v>1580</v>
      </c>
      <c r="F162">
        <v>12180</v>
      </c>
      <c r="G162">
        <v>16668</v>
      </c>
      <c r="H162">
        <v>8464</v>
      </c>
      <c r="I162">
        <v>287736</v>
      </c>
      <c r="J162">
        <v>15584</v>
      </c>
      <c r="K162">
        <v>9</v>
      </c>
    </row>
    <row r="163" spans="1:11">
      <c r="A163">
        <v>1475211221</v>
      </c>
      <c r="B163">
        <v>161</v>
      </c>
      <c r="C163">
        <v>123.9</v>
      </c>
      <c r="D163">
        <v>14.047</v>
      </c>
      <c r="E163">
        <v>1580</v>
      </c>
      <c r="F163">
        <v>12180</v>
      </c>
      <c r="G163">
        <v>16796</v>
      </c>
      <c r="H163">
        <v>8536</v>
      </c>
      <c r="I163">
        <v>287736</v>
      </c>
      <c r="J163">
        <v>15683</v>
      </c>
      <c r="K163">
        <v>9</v>
      </c>
    </row>
    <row r="164" spans="1:11">
      <c r="A164">
        <v>1475211222</v>
      </c>
      <c r="B164">
        <v>162</v>
      </c>
      <c r="C164">
        <v>138.1</v>
      </c>
      <c r="D164">
        <v>14.047</v>
      </c>
      <c r="E164">
        <v>1580</v>
      </c>
      <c r="F164">
        <v>12180</v>
      </c>
      <c r="G164">
        <v>16882</v>
      </c>
      <c r="H164">
        <v>8592</v>
      </c>
      <c r="I164">
        <v>287736</v>
      </c>
      <c r="J164">
        <v>15782</v>
      </c>
      <c r="K164">
        <v>9</v>
      </c>
    </row>
    <row r="165" spans="1:11">
      <c r="A165">
        <v>1475211223</v>
      </c>
      <c r="B165">
        <v>163</v>
      </c>
      <c r="C165">
        <v>97</v>
      </c>
      <c r="D165">
        <v>14.047</v>
      </c>
      <c r="E165">
        <v>1580</v>
      </c>
      <c r="F165">
        <v>12180</v>
      </c>
      <c r="G165">
        <v>16974</v>
      </c>
      <c r="H165">
        <v>8636</v>
      </c>
      <c r="I165">
        <v>287736</v>
      </c>
      <c r="J165">
        <v>15880</v>
      </c>
      <c r="K165">
        <v>9</v>
      </c>
    </row>
    <row r="166" spans="1:11">
      <c r="A166">
        <v>1475211224</v>
      </c>
      <c r="B166">
        <v>164</v>
      </c>
      <c r="C166">
        <v>141</v>
      </c>
      <c r="D166">
        <v>14.047</v>
      </c>
      <c r="E166">
        <v>1580</v>
      </c>
      <c r="F166">
        <v>12180</v>
      </c>
      <c r="G166">
        <v>17064</v>
      </c>
      <c r="H166">
        <v>8684</v>
      </c>
      <c r="I166">
        <v>287736</v>
      </c>
      <c r="J166">
        <v>15979</v>
      </c>
      <c r="K166">
        <v>9</v>
      </c>
    </row>
    <row r="167" spans="1:11">
      <c r="A167">
        <v>1475211225</v>
      </c>
      <c r="B167">
        <v>165</v>
      </c>
      <c r="C167">
        <v>118</v>
      </c>
      <c r="D167">
        <v>14.047</v>
      </c>
      <c r="E167">
        <v>1580</v>
      </c>
      <c r="F167">
        <v>12180</v>
      </c>
      <c r="G167">
        <v>17201</v>
      </c>
      <c r="H167">
        <v>8748</v>
      </c>
      <c r="I167">
        <v>287736</v>
      </c>
      <c r="J167">
        <v>16078</v>
      </c>
      <c r="K167">
        <v>9</v>
      </c>
    </row>
    <row r="168" spans="1:11">
      <c r="A168">
        <v>1475211226</v>
      </c>
      <c r="B168">
        <v>166</v>
      </c>
      <c r="C168">
        <v>166</v>
      </c>
      <c r="D168">
        <v>14.047</v>
      </c>
      <c r="E168">
        <v>1580</v>
      </c>
      <c r="F168">
        <v>12180</v>
      </c>
      <c r="G168">
        <v>17294</v>
      </c>
      <c r="H168">
        <v>8792</v>
      </c>
      <c r="I168">
        <v>287736</v>
      </c>
      <c r="J168">
        <v>16177</v>
      </c>
      <c r="K168">
        <v>9</v>
      </c>
    </row>
    <row r="169" spans="1:11">
      <c r="A169">
        <v>1475211227</v>
      </c>
      <c r="B169">
        <v>167</v>
      </c>
      <c r="C169">
        <v>107</v>
      </c>
      <c r="D169">
        <v>14.047</v>
      </c>
      <c r="E169">
        <v>1580</v>
      </c>
      <c r="F169">
        <v>12180</v>
      </c>
      <c r="G169">
        <v>17425</v>
      </c>
      <c r="H169">
        <v>8860</v>
      </c>
      <c r="I169">
        <v>287736</v>
      </c>
      <c r="J169">
        <v>16276</v>
      </c>
      <c r="K169">
        <v>9</v>
      </c>
    </row>
    <row r="170" spans="1:11">
      <c r="A170">
        <v>1475211228</v>
      </c>
      <c r="B170">
        <v>168</v>
      </c>
      <c r="C170">
        <v>101</v>
      </c>
      <c r="D170">
        <v>14.047</v>
      </c>
      <c r="E170">
        <v>1580</v>
      </c>
      <c r="F170">
        <v>12180</v>
      </c>
      <c r="G170">
        <v>17535</v>
      </c>
      <c r="H170">
        <v>8912</v>
      </c>
      <c r="I170">
        <v>287736</v>
      </c>
      <c r="J170">
        <v>16375</v>
      </c>
      <c r="K170">
        <v>9</v>
      </c>
    </row>
    <row r="171" spans="1:11">
      <c r="A171">
        <v>1475211229</v>
      </c>
      <c r="B171">
        <v>169</v>
      </c>
      <c r="C171">
        <v>83</v>
      </c>
      <c r="D171">
        <v>14.047</v>
      </c>
      <c r="E171">
        <v>1580</v>
      </c>
      <c r="F171">
        <v>12180</v>
      </c>
      <c r="G171">
        <v>17668</v>
      </c>
      <c r="H171">
        <v>8984</v>
      </c>
      <c r="I171">
        <v>287736</v>
      </c>
      <c r="J171">
        <v>16474</v>
      </c>
      <c r="K171">
        <v>9</v>
      </c>
    </row>
    <row r="172" spans="1:11">
      <c r="A172">
        <v>1475211230</v>
      </c>
      <c r="B172">
        <v>170</v>
      </c>
      <c r="C172">
        <v>89.9</v>
      </c>
      <c r="D172">
        <v>14.047</v>
      </c>
      <c r="E172">
        <v>1580</v>
      </c>
      <c r="F172">
        <v>12180</v>
      </c>
      <c r="G172">
        <v>17758</v>
      </c>
      <c r="H172">
        <v>9028</v>
      </c>
      <c r="I172">
        <v>287736</v>
      </c>
      <c r="J172">
        <v>16572</v>
      </c>
      <c r="K172">
        <v>9</v>
      </c>
    </row>
    <row r="173" spans="1:11">
      <c r="A173">
        <v>1475211231</v>
      </c>
      <c r="B173">
        <v>171</v>
      </c>
      <c r="C173">
        <v>115.1</v>
      </c>
      <c r="D173">
        <v>14.047</v>
      </c>
      <c r="E173">
        <v>1580</v>
      </c>
      <c r="F173">
        <v>12180</v>
      </c>
      <c r="G173">
        <v>17845</v>
      </c>
      <c r="H173">
        <v>9068</v>
      </c>
      <c r="I173">
        <v>287736</v>
      </c>
      <c r="J173">
        <v>16671</v>
      </c>
      <c r="K173">
        <v>9</v>
      </c>
    </row>
    <row r="174" spans="1:11">
      <c r="A174">
        <v>1475211232</v>
      </c>
      <c r="B174">
        <v>172</v>
      </c>
      <c r="C174">
        <v>103</v>
      </c>
      <c r="D174">
        <v>14.047</v>
      </c>
      <c r="E174">
        <v>1580</v>
      </c>
      <c r="F174">
        <v>12180</v>
      </c>
      <c r="G174">
        <v>17898</v>
      </c>
      <c r="H174">
        <v>9096</v>
      </c>
      <c r="I174">
        <v>287736</v>
      </c>
      <c r="J174">
        <v>16771</v>
      </c>
      <c r="K174">
        <v>9</v>
      </c>
    </row>
    <row r="175" spans="1:11">
      <c r="A175">
        <v>1475211233</v>
      </c>
      <c r="B175">
        <v>173</v>
      </c>
      <c r="C175">
        <v>104</v>
      </c>
      <c r="D175">
        <v>14.047</v>
      </c>
      <c r="E175">
        <v>1580</v>
      </c>
      <c r="F175">
        <v>12180</v>
      </c>
      <c r="G175">
        <v>18083</v>
      </c>
      <c r="H175">
        <v>9184</v>
      </c>
      <c r="I175">
        <v>287736</v>
      </c>
      <c r="J175">
        <v>16869</v>
      </c>
      <c r="K175">
        <v>9</v>
      </c>
    </row>
    <row r="176" spans="1:11">
      <c r="A176">
        <v>1475211234</v>
      </c>
      <c r="B176">
        <v>174</v>
      </c>
      <c r="C176">
        <v>119</v>
      </c>
      <c r="D176">
        <v>14.047</v>
      </c>
      <c r="E176">
        <v>1580</v>
      </c>
      <c r="F176">
        <v>12180</v>
      </c>
      <c r="G176">
        <v>18386</v>
      </c>
      <c r="H176">
        <v>9296</v>
      </c>
      <c r="I176">
        <v>287736</v>
      </c>
      <c r="J176">
        <v>16968</v>
      </c>
      <c r="K176">
        <v>9</v>
      </c>
    </row>
    <row r="177" spans="1:11">
      <c r="A177">
        <v>1475211235</v>
      </c>
      <c r="B177">
        <v>175</v>
      </c>
      <c r="C177">
        <v>135.8</v>
      </c>
      <c r="D177">
        <v>14.047</v>
      </c>
      <c r="E177">
        <v>1580</v>
      </c>
      <c r="F177">
        <v>12180</v>
      </c>
      <c r="G177">
        <v>18743</v>
      </c>
      <c r="H177">
        <v>9440</v>
      </c>
      <c r="I177">
        <v>287736</v>
      </c>
      <c r="J177">
        <v>17067</v>
      </c>
      <c r="K177">
        <v>9</v>
      </c>
    </row>
    <row r="178" spans="1:11">
      <c r="A178">
        <v>1475211236</v>
      </c>
      <c r="B178">
        <v>176</v>
      </c>
      <c r="C178">
        <v>151.2</v>
      </c>
      <c r="D178">
        <v>14.048</v>
      </c>
      <c r="E178">
        <v>1580</v>
      </c>
      <c r="F178">
        <v>12180</v>
      </c>
      <c r="G178">
        <v>19010</v>
      </c>
      <c r="H178">
        <v>9572</v>
      </c>
      <c r="I178">
        <v>287756</v>
      </c>
      <c r="J178">
        <v>17166</v>
      </c>
      <c r="K178">
        <v>9</v>
      </c>
    </row>
    <row r="179" spans="1:11">
      <c r="A179">
        <v>1475211237</v>
      </c>
      <c r="B179">
        <v>177</v>
      </c>
      <c r="C179">
        <v>86</v>
      </c>
      <c r="D179">
        <v>14.086</v>
      </c>
      <c r="E179">
        <v>1580</v>
      </c>
      <c r="F179">
        <v>12180</v>
      </c>
      <c r="G179">
        <v>19131</v>
      </c>
      <c r="H179">
        <v>9628</v>
      </c>
      <c r="I179">
        <v>288544</v>
      </c>
      <c r="J179">
        <v>17264</v>
      </c>
      <c r="K179">
        <v>9</v>
      </c>
    </row>
    <row r="180" spans="1:11">
      <c r="A180">
        <v>1475211238</v>
      </c>
      <c r="B180">
        <v>178</v>
      </c>
      <c r="C180">
        <v>102</v>
      </c>
      <c r="D180">
        <v>14.086</v>
      </c>
      <c r="E180">
        <v>1580</v>
      </c>
      <c r="F180">
        <v>12180</v>
      </c>
      <c r="G180">
        <v>19259</v>
      </c>
      <c r="H180">
        <v>9692</v>
      </c>
      <c r="I180">
        <v>288544</v>
      </c>
      <c r="J180">
        <v>17363</v>
      </c>
      <c r="K180">
        <v>9</v>
      </c>
    </row>
    <row r="181" spans="1:11">
      <c r="A181">
        <v>1475211239</v>
      </c>
      <c r="B181">
        <v>179</v>
      </c>
      <c r="C181">
        <v>106.8</v>
      </c>
      <c r="D181">
        <v>14.086</v>
      </c>
      <c r="E181">
        <v>1580</v>
      </c>
      <c r="F181">
        <v>12180</v>
      </c>
      <c r="G181">
        <v>19445</v>
      </c>
      <c r="H181">
        <v>9780</v>
      </c>
      <c r="I181">
        <v>288544</v>
      </c>
      <c r="J181">
        <v>17462</v>
      </c>
      <c r="K181">
        <v>9</v>
      </c>
    </row>
    <row r="182" spans="1:11">
      <c r="A182">
        <v>1475211240</v>
      </c>
      <c r="B182">
        <v>180</v>
      </c>
      <c r="C182">
        <v>91.2</v>
      </c>
      <c r="D182">
        <v>14.086</v>
      </c>
      <c r="E182">
        <v>1580</v>
      </c>
      <c r="F182">
        <v>12180</v>
      </c>
      <c r="G182">
        <v>19481</v>
      </c>
      <c r="H182">
        <v>9800</v>
      </c>
      <c r="I182">
        <v>288544</v>
      </c>
      <c r="J182">
        <v>17560</v>
      </c>
      <c r="K182">
        <v>9</v>
      </c>
    </row>
    <row r="183" spans="1:11">
      <c r="A183">
        <v>1475211241</v>
      </c>
      <c r="B183">
        <v>181</v>
      </c>
      <c r="C183">
        <v>72.8</v>
      </c>
      <c r="D183">
        <v>14.086</v>
      </c>
      <c r="E183">
        <v>1580</v>
      </c>
      <c r="F183">
        <v>12180</v>
      </c>
      <c r="G183">
        <v>19628</v>
      </c>
      <c r="H183">
        <v>9868</v>
      </c>
      <c r="I183">
        <v>288544</v>
      </c>
      <c r="J183">
        <v>17659</v>
      </c>
      <c r="K183">
        <v>9</v>
      </c>
    </row>
    <row r="184" spans="1:11">
      <c r="A184">
        <v>1475211242</v>
      </c>
      <c r="B184">
        <v>182</v>
      </c>
      <c r="C184">
        <v>101.2</v>
      </c>
      <c r="D184">
        <v>14.086</v>
      </c>
      <c r="E184">
        <v>1580</v>
      </c>
      <c r="F184">
        <v>12180</v>
      </c>
      <c r="G184">
        <v>19669</v>
      </c>
      <c r="H184">
        <v>9888</v>
      </c>
      <c r="I184">
        <v>288544</v>
      </c>
      <c r="J184">
        <v>17758</v>
      </c>
      <c r="K184">
        <v>9</v>
      </c>
    </row>
    <row r="185" spans="1:11">
      <c r="A185">
        <v>1475211243</v>
      </c>
      <c r="B185">
        <v>183</v>
      </c>
      <c r="C185">
        <v>113.9</v>
      </c>
      <c r="D185">
        <v>14.086</v>
      </c>
      <c r="E185">
        <v>1580</v>
      </c>
      <c r="F185">
        <v>12180</v>
      </c>
      <c r="G185">
        <v>19841</v>
      </c>
      <c r="H185">
        <v>9976</v>
      </c>
      <c r="I185">
        <v>288544</v>
      </c>
      <c r="J185">
        <v>17858</v>
      </c>
      <c r="K185">
        <v>9</v>
      </c>
    </row>
    <row r="186" spans="1:11">
      <c r="A186">
        <v>1475211244</v>
      </c>
      <c r="B186">
        <v>184</v>
      </c>
      <c r="C186">
        <v>93.1</v>
      </c>
      <c r="D186">
        <v>14.086</v>
      </c>
      <c r="E186">
        <v>1580</v>
      </c>
      <c r="F186">
        <v>12180</v>
      </c>
      <c r="G186">
        <v>19948</v>
      </c>
      <c r="H186">
        <v>10028</v>
      </c>
      <c r="I186">
        <v>288544</v>
      </c>
      <c r="J186">
        <v>17956</v>
      </c>
      <c r="K186">
        <v>9</v>
      </c>
    </row>
    <row r="187" spans="1:11">
      <c r="A187">
        <v>1475211245</v>
      </c>
      <c r="B187">
        <v>185</v>
      </c>
      <c r="C187">
        <v>75</v>
      </c>
      <c r="D187">
        <v>14.086</v>
      </c>
      <c r="E187">
        <v>1580</v>
      </c>
      <c r="F187">
        <v>12180</v>
      </c>
      <c r="G187">
        <v>20030</v>
      </c>
      <c r="H187">
        <v>10072</v>
      </c>
      <c r="I187">
        <v>288544</v>
      </c>
      <c r="J187">
        <v>18055</v>
      </c>
      <c r="K187">
        <v>9</v>
      </c>
    </row>
    <row r="188" spans="1:11">
      <c r="A188">
        <v>1475211246</v>
      </c>
      <c r="B188">
        <v>186</v>
      </c>
      <c r="C188">
        <v>116.9</v>
      </c>
      <c r="D188">
        <v>14.086</v>
      </c>
      <c r="E188">
        <v>1580</v>
      </c>
      <c r="F188">
        <v>12180</v>
      </c>
      <c r="G188">
        <v>20109</v>
      </c>
      <c r="H188">
        <v>10112</v>
      </c>
      <c r="I188">
        <v>288544</v>
      </c>
      <c r="J188">
        <v>18154</v>
      </c>
      <c r="K188">
        <v>9</v>
      </c>
    </row>
    <row r="189" spans="1:11">
      <c r="A189">
        <v>1475211247</v>
      </c>
      <c r="B189">
        <v>187</v>
      </c>
      <c r="C189">
        <v>93.1</v>
      </c>
      <c r="D189">
        <v>14.165</v>
      </c>
      <c r="E189">
        <v>1580</v>
      </c>
      <c r="F189">
        <v>12180</v>
      </c>
      <c r="G189">
        <v>20212</v>
      </c>
      <c r="H189">
        <v>10164</v>
      </c>
      <c r="I189">
        <v>290156</v>
      </c>
      <c r="J189">
        <v>18253</v>
      </c>
      <c r="K189">
        <v>9</v>
      </c>
    </row>
    <row r="190" spans="1:11">
      <c r="A190">
        <v>1475211248</v>
      </c>
      <c r="B190">
        <v>188</v>
      </c>
      <c r="C190">
        <v>98.8</v>
      </c>
      <c r="D190">
        <v>14.165</v>
      </c>
      <c r="E190">
        <v>1580</v>
      </c>
      <c r="F190">
        <v>12180</v>
      </c>
      <c r="G190">
        <v>20276</v>
      </c>
      <c r="H190">
        <v>10200</v>
      </c>
      <c r="I190">
        <v>290156</v>
      </c>
      <c r="J190">
        <v>18352</v>
      </c>
      <c r="K190">
        <v>9</v>
      </c>
    </row>
    <row r="191" spans="1:11">
      <c r="A191">
        <v>1475211249</v>
      </c>
      <c r="B191">
        <v>189</v>
      </c>
      <c r="C191">
        <v>130.3</v>
      </c>
      <c r="D191">
        <v>14.171</v>
      </c>
      <c r="E191">
        <v>1580</v>
      </c>
      <c r="F191">
        <v>12180</v>
      </c>
      <c r="G191">
        <v>20332</v>
      </c>
      <c r="H191">
        <v>10228</v>
      </c>
      <c r="I191">
        <v>290276</v>
      </c>
      <c r="J191">
        <v>18451</v>
      </c>
      <c r="K191">
        <v>9</v>
      </c>
    </row>
    <row r="192" spans="1:11">
      <c r="A192">
        <v>1475211250</v>
      </c>
      <c r="B192">
        <v>190</v>
      </c>
      <c r="C192">
        <v>75</v>
      </c>
      <c r="D192">
        <v>14.171</v>
      </c>
      <c r="E192">
        <v>1580</v>
      </c>
      <c r="F192">
        <v>12180</v>
      </c>
      <c r="G192">
        <v>20412</v>
      </c>
      <c r="H192">
        <v>10276</v>
      </c>
      <c r="I192">
        <v>290276</v>
      </c>
      <c r="J192">
        <v>18550</v>
      </c>
      <c r="K192">
        <v>9</v>
      </c>
    </row>
    <row r="193" spans="1:11">
      <c r="A193">
        <v>1475211251</v>
      </c>
      <c r="B193">
        <v>191</v>
      </c>
      <c r="C193">
        <v>90.9</v>
      </c>
      <c r="D193">
        <v>14.171</v>
      </c>
      <c r="E193">
        <v>1580</v>
      </c>
      <c r="F193">
        <v>12180</v>
      </c>
      <c r="G193">
        <v>20521</v>
      </c>
      <c r="H193">
        <v>10336</v>
      </c>
      <c r="I193">
        <v>290276</v>
      </c>
      <c r="J193">
        <v>18649</v>
      </c>
      <c r="K193">
        <v>9</v>
      </c>
    </row>
    <row r="194" spans="1:11">
      <c r="A194">
        <v>1475211252</v>
      </c>
      <c r="B194">
        <v>192</v>
      </c>
      <c r="C194">
        <v>99.1</v>
      </c>
      <c r="D194">
        <v>14.171</v>
      </c>
      <c r="E194">
        <v>1580</v>
      </c>
      <c r="F194">
        <v>12180</v>
      </c>
      <c r="G194">
        <v>20558</v>
      </c>
      <c r="H194">
        <v>10356</v>
      </c>
      <c r="I194">
        <v>290276</v>
      </c>
      <c r="J194">
        <v>18748</v>
      </c>
      <c r="K194">
        <v>9</v>
      </c>
    </row>
    <row r="195" spans="1:11">
      <c r="A195">
        <v>1475211253</v>
      </c>
      <c r="B195">
        <v>193</v>
      </c>
      <c r="C195">
        <v>88.1</v>
      </c>
      <c r="D195">
        <v>14.171</v>
      </c>
      <c r="E195">
        <v>1580</v>
      </c>
      <c r="F195">
        <v>12180</v>
      </c>
      <c r="G195">
        <v>20686</v>
      </c>
      <c r="H195">
        <v>10420</v>
      </c>
      <c r="I195">
        <v>290276</v>
      </c>
      <c r="J195">
        <v>18846</v>
      </c>
      <c r="K195">
        <v>9</v>
      </c>
    </row>
    <row r="196" spans="1:11">
      <c r="A196">
        <v>1475211254</v>
      </c>
      <c r="B196">
        <v>194</v>
      </c>
      <c r="C196">
        <v>81</v>
      </c>
      <c r="D196">
        <v>14.171</v>
      </c>
      <c r="E196">
        <v>1580</v>
      </c>
      <c r="F196">
        <v>12180</v>
      </c>
      <c r="G196">
        <v>20830</v>
      </c>
      <c r="H196">
        <v>10484</v>
      </c>
      <c r="I196">
        <v>290276</v>
      </c>
      <c r="J196">
        <v>18945</v>
      </c>
      <c r="K196">
        <v>9</v>
      </c>
    </row>
    <row r="197" spans="1:11">
      <c r="A197">
        <v>1475211255</v>
      </c>
      <c r="B197">
        <v>195</v>
      </c>
      <c r="C197">
        <v>116.9</v>
      </c>
      <c r="D197">
        <v>14.171</v>
      </c>
      <c r="E197">
        <v>1580</v>
      </c>
      <c r="F197">
        <v>12180</v>
      </c>
      <c r="G197">
        <v>20897</v>
      </c>
      <c r="H197">
        <v>10516</v>
      </c>
      <c r="I197">
        <v>290276</v>
      </c>
      <c r="J197">
        <v>19044</v>
      </c>
      <c r="K197">
        <v>9</v>
      </c>
    </row>
    <row r="198" spans="1:11">
      <c r="A198">
        <v>1475211256</v>
      </c>
      <c r="B198">
        <v>196</v>
      </c>
      <c r="C198">
        <v>71</v>
      </c>
      <c r="D198">
        <v>14.171</v>
      </c>
      <c r="E198">
        <v>1580</v>
      </c>
      <c r="F198">
        <v>12180</v>
      </c>
      <c r="G198">
        <v>20973</v>
      </c>
      <c r="H198">
        <v>10556</v>
      </c>
      <c r="I198">
        <v>290276</v>
      </c>
      <c r="J198">
        <v>19143</v>
      </c>
      <c r="K198">
        <v>9</v>
      </c>
    </row>
    <row r="199" spans="1:11">
      <c r="A199">
        <v>1475211257</v>
      </c>
      <c r="B199">
        <v>197</v>
      </c>
      <c r="C199">
        <v>81</v>
      </c>
      <c r="D199">
        <v>14.171</v>
      </c>
      <c r="E199">
        <v>1580</v>
      </c>
      <c r="F199">
        <v>12180</v>
      </c>
      <c r="G199">
        <v>21062</v>
      </c>
      <c r="H199">
        <v>10608</v>
      </c>
      <c r="I199">
        <v>290276</v>
      </c>
      <c r="J199">
        <v>19242</v>
      </c>
      <c r="K199">
        <v>9</v>
      </c>
    </row>
    <row r="200" spans="1:11">
      <c r="A200">
        <v>1475211258</v>
      </c>
      <c r="B200">
        <v>198</v>
      </c>
      <c r="C200">
        <v>111.8</v>
      </c>
      <c r="D200">
        <v>14.171</v>
      </c>
      <c r="E200">
        <v>1580</v>
      </c>
      <c r="F200">
        <v>12180</v>
      </c>
      <c r="G200">
        <v>21168</v>
      </c>
      <c r="H200">
        <v>10660</v>
      </c>
      <c r="I200">
        <v>290276</v>
      </c>
      <c r="J200">
        <v>19341</v>
      </c>
      <c r="K200">
        <v>9</v>
      </c>
    </row>
    <row r="201" spans="1:11">
      <c r="A201">
        <v>1475211259</v>
      </c>
      <c r="B201">
        <v>199</v>
      </c>
      <c r="C201">
        <v>103</v>
      </c>
      <c r="D201">
        <v>14.171</v>
      </c>
      <c r="E201">
        <v>1580</v>
      </c>
      <c r="F201">
        <v>12180</v>
      </c>
      <c r="G201">
        <v>21254</v>
      </c>
      <c r="H201">
        <v>10700</v>
      </c>
      <c r="I201">
        <v>290276</v>
      </c>
      <c r="J201">
        <v>19440</v>
      </c>
      <c r="K201">
        <v>9</v>
      </c>
    </row>
    <row r="202" spans="1:11">
      <c r="A202">
        <v>1475211260</v>
      </c>
      <c r="B202">
        <v>200</v>
      </c>
      <c r="C202">
        <v>92</v>
      </c>
      <c r="D202">
        <v>14.171</v>
      </c>
      <c r="E202">
        <v>1580</v>
      </c>
      <c r="F202">
        <v>12180</v>
      </c>
      <c r="G202">
        <v>21333</v>
      </c>
      <c r="H202">
        <v>10736</v>
      </c>
      <c r="I202">
        <v>290276</v>
      </c>
      <c r="J202">
        <v>19539</v>
      </c>
      <c r="K202">
        <v>9</v>
      </c>
    </row>
    <row r="203" spans="1:11">
      <c r="A203">
        <v>1475211261</v>
      </c>
      <c r="B203">
        <v>201</v>
      </c>
      <c r="C203">
        <v>93.1</v>
      </c>
      <c r="D203">
        <v>14.171</v>
      </c>
      <c r="E203">
        <v>1580</v>
      </c>
      <c r="F203">
        <v>12180</v>
      </c>
      <c r="G203">
        <v>21379</v>
      </c>
      <c r="H203">
        <v>10756</v>
      </c>
      <c r="I203">
        <v>290276</v>
      </c>
      <c r="J203">
        <v>19637</v>
      </c>
      <c r="K203">
        <v>9</v>
      </c>
    </row>
    <row r="204" spans="1:11">
      <c r="A204">
        <v>1475211262</v>
      </c>
      <c r="B204">
        <v>202</v>
      </c>
      <c r="C204">
        <v>89.9</v>
      </c>
      <c r="D204">
        <v>14.171</v>
      </c>
      <c r="E204">
        <v>1580</v>
      </c>
      <c r="F204">
        <v>12180</v>
      </c>
      <c r="G204">
        <v>21520</v>
      </c>
      <c r="H204">
        <v>10824</v>
      </c>
      <c r="I204">
        <v>290276</v>
      </c>
      <c r="J204">
        <v>19736</v>
      </c>
      <c r="K204">
        <v>9</v>
      </c>
    </row>
    <row r="205" spans="1:11">
      <c r="A205">
        <v>1475211263</v>
      </c>
      <c r="B205">
        <v>203</v>
      </c>
      <c r="C205">
        <v>103.7</v>
      </c>
      <c r="D205">
        <v>14.171</v>
      </c>
      <c r="E205">
        <v>1580</v>
      </c>
      <c r="F205">
        <v>12180</v>
      </c>
      <c r="G205">
        <v>21549</v>
      </c>
      <c r="H205">
        <v>10840</v>
      </c>
      <c r="I205">
        <v>290276</v>
      </c>
      <c r="J205">
        <v>19836</v>
      </c>
      <c r="K205">
        <v>9</v>
      </c>
    </row>
    <row r="206" spans="1:11">
      <c r="A206">
        <v>1475211264</v>
      </c>
      <c r="B206">
        <v>204</v>
      </c>
      <c r="C206">
        <v>74.2</v>
      </c>
      <c r="D206">
        <v>14.171</v>
      </c>
      <c r="E206">
        <v>1580</v>
      </c>
      <c r="F206">
        <v>12180</v>
      </c>
      <c r="G206">
        <v>21690</v>
      </c>
      <c r="H206">
        <v>10912</v>
      </c>
      <c r="I206">
        <v>290276</v>
      </c>
      <c r="J206">
        <v>19934</v>
      </c>
      <c r="K206">
        <v>9</v>
      </c>
    </row>
    <row r="207" spans="1:11">
      <c r="A207">
        <v>1475211265</v>
      </c>
      <c r="B207">
        <v>205</v>
      </c>
      <c r="C207">
        <v>114.8</v>
      </c>
      <c r="D207">
        <v>14.171</v>
      </c>
      <c r="E207">
        <v>1580</v>
      </c>
      <c r="F207">
        <v>12180</v>
      </c>
      <c r="G207">
        <v>21809</v>
      </c>
      <c r="H207">
        <v>10968</v>
      </c>
      <c r="I207">
        <v>290276</v>
      </c>
      <c r="J207">
        <v>20033</v>
      </c>
      <c r="K207">
        <v>9</v>
      </c>
    </row>
    <row r="208" spans="1:11">
      <c r="A208">
        <v>1475211266</v>
      </c>
      <c r="B208">
        <v>206</v>
      </c>
      <c r="C208">
        <v>113.1</v>
      </c>
      <c r="D208">
        <v>14.171</v>
      </c>
      <c r="E208">
        <v>1580</v>
      </c>
      <c r="F208">
        <v>12180</v>
      </c>
      <c r="G208">
        <v>22071</v>
      </c>
      <c r="H208">
        <v>11088</v>
      </c>
      <c r="I208">
        <v>290276</v>
      </c>
      <c r="J208">
        <v>20131</v>
      </c>
      <c r="K208">
        <v>9</v>
      </c>
    </row>
    <row r="209" spans="1:11">
      <c r="A209">
        <v>1475211267</v>
      </c>
      <c r="B209">
        <v>207</v>
      </c>
      <c r="C209">
        <v>113</v>
      </c>
      <c r="D209">
        <v>14.314</v>
      </c>
      <c r="E209">
        <v>1580</v>
      </c>
      <c r="F209">
        <v>12180</v>
      </c>
      <c r="G209">
        <v>22259</v>
      </c>
      <c r="H209">
        <v>11188</v>
      </c>
      <c r="I209">
        <v>293208</v>
      </c>
      <c r="J209">
        <v>20229</v>
      </c>
      <c r="K209">
        <v>9</v>
      </c>
    </row>
    <row r="210" spans="1:11">
      <c r="A210">
        <v>1475211268</v>
      </c>
      <c r="B210">
        <v>208</v>
      </c>
      <c r="C210">
        <v>106</v>
      </c>
      <c r="D210">
        <v>14.314</v>
      </c>
      <c r="E210">
        <v>1580</v>
      </c>
      <c r="F210">
        <v>12180</v>
      </c>
      <c r="G210">
        <v>22347</v>
      </c>
      <c r="H210">
        <v>11236</v>
      </c>
      <c r="I210">
        <v>293204</v>
      </c>
      <c r="J210">
        <v>20328</v>
      </c>
      <c r="K210">
        <v>9</v>
      </c>
    </row>
    <row r="211" spans="1:11">
      <c r="A211">
        <v>1475211269</v>
      </c>
      <c r="B211">
        <v>209</v>
      </c>
      <c r="C211">
        <v>99.1</v>
      </c>
      <c r="D211">
        <v>14.322</v>
      </c>
      <c r="E211">
        <v>1580</v>
      </c>
      <c r="F211">
        <v>12180</v>
      </c>
      <c r="G211">
        <v>22485</v>
      </c>
      <c r="H211">
        <v>11328</v>
      </c>
      <c r="I211">
        <v>293368</v>
      </c>
      <c r="J211">
        <v>20427</v>
      </c>
      <c r="K211">
        <v>9</v>
      </c>
    </row>
    <row r="212" spans="1:11">
      <c r="A212">
        <v>1475211270</v>
      </c>
      <c r="B212">
        <v>210</v>
      </c>
      <c r="C212">
        <v>127.9</v>
      </c>
      <c r="D212">
        <v>14.322</v>
      </c>
      <c r="E212">
        <v>1580</v>
      </c>
      <c r="F212">
        <v>12180</v>
      </c>
      <c r="G212">
        <v>22606</v>
      </c>
      <c r="H212">
        <v>11416</v>
      </c>
      <c r="I212">
        <v>293368</v>
      </c>
      <c r="J212">
        <v>20525</v>
      </c>
      <c r="K212">
        <v>9</v>
      </c>
    </row>
    <row r="213" spans="1:11">
      <c r="A213">
        <v>1475211271</v>
      </c>
      <c r="B213">
        <v>211</v>
      </c>
      <c r="C213">
        <v>126.9</v>
      </c>
      <c r="D213">
        <v>14.322</v>
      </c>
      <c r="E213">
        <v>1580</v>
      </c>
      <c r="F213">
        <v>12180</v>
      </c>
      <c r="G213">
        <v>22749</v>
      </c>
      <c r="H213">
        <v>11500</v>
      </c>
      <c r="I213">
        <v>293368</v>
      </c>
      <c r="J213">
        <v>20624</v>
      </c>
      <c r="K213">
        <v>9</v>
      </c>
    </row>
    <row r="214" spans="1:11">
      <c r="A214">
        <v>1475211272</v>
      </c>
      <c r="B214">
        <v>212</v>
      </c>
      <c r="C214">
        <v>84.2</v>
      </c>
      <c r="D214">
        <v>14.322</v>
      </c>
      <c r="E214">
        <v>1580</v>
      </c>
      <c r="F214">
        <v>12180</v>
      </c>
      <c r="G214">
        <v>22910</v>
      </c>
      <c r="H214">
        <v>11568</v>
      </c>
      <c r="I214">
        <v>293368</v>
      </c>
      <c r="J214">
        <v>20723</v>
      </c>
      <c r="K214">
        <v>9</v>
      </c>
    </row>
    <row r="215" spans="1:11">
      <c r="A215">
        <v>1475211273</v>
      </c>
      <c r="B215">
        <v>213</v>
      </c>
      <c r="C215">
        <v>90.9</v>
      </c>
      <c r="D215">
        <v>14.322</v>
      </c>
      <c r="E215">
        <v>1580</v>
      </c>
      <c r="F215">
        <v>12180</v>
      </c>
      <c r="G215">
        <v>23015</v>
      </c>
      <c r="H215">
        <v>11620</v>
      </c>
      <c r="I215">
        <v>293368</v>
      </c>
      <c r="J215">
        <v>20822</v>
      </c>
      <c r="K215">
        <v>9</v>
      </c>
    </row>
    <row r="216" spans="1:11">
      <c r="A216">
        <v>1475211274</v>
      </c>
      <c r="B216">
        <v>214</v>
      </c>
      <c r="C216">
        <v>71</v>
      </c>
      <c r="D216">
        <v>14.322</v>
      </c>
      <c r="E216">
        <v>1580</v>
      </c>
      <c r="F216">
        <v>12180</v>
      </c>
      <c r="G216">
        <v>23054</v>
      </c>
      <c r="H216">
        <v>11640</v>
      </c>
      <c r="I216">
        <v>293368</v>
      </c>
      <c r="J216">
        <v>20920</v>
      </c>
      <c r="K216">
        <v>9</v>
      </c>
    </row>
    <row r="217" spans="1:11">
      <c r="A217">
        <v>1475211275</v>
      </c>
      <c r="B217">
        <v>215</v>
      </c>
      <c r="C217">
        <v>88</v>
      </c>
      <c r="D217">
        <v>14.322</v>
      </c>
      <c r="E217">
        <v>1580</v>
      </c>
      <c r="F217">
        <v>12180</v>
      </c>
      <c r="G217">
        <v>23230</v>
      </c>
      <c r="H217">
        <v>11724</v>
      </c>
      <c r="I217">
        <v>293368</v>
      </c>
      <c r="J217">
        <v>21019</v>
      </c>
      <c r="K217">
        <v>9</v>
      </c>
    </row>
    <row r="218" spans="1:11">
      <c r="A218">
        <v>1475211276</v>
      </c>
      <c r="B218">
        <v>216</v>
      </c>
      <c r="C218">
        <v>94</v>
      </c>
      <c r="D218">
        <v>14.322</v>
      </c>
      <c r="E218">
        <v>1580</v>
      </c>
      <c r="F218">
        <v>12180</v>
      </c>
      <c r="G218">
        <v>23478</v>
      </c>
      <c r="H218">
        <v>11844</v>
      </c>
      <c r="I218">
        <v>293368</v>
      </c>
      <c r="J218">
        <v>21118</v>
      </c>
      <c r="K218">
        <v>9</v>
      </c>
    </row>
    <row r="219" spans="1:11">
      <c r="A219">
        <v>1475211277</v>
      </c>
      <c r="B219">
        <v>217</v>
      </c>
      <c r="C219">
        <v>76.9</v>
      </c>
      <c r="D219">
        <v>14.322</v>
      </c>
      <c r="E219">
        <v>1580</v>
      </c>
      <c r="F219">
        <v>12180</v>
      </c>
      <c r="G219">
        <v>23673</v>
      </c>
      <c r="H219">
        <v>11940</v>
      </c>
      <c r="I219">
        <v>293368</v>
      </c>
      <c r="J219">
        <v>21217</v>
      </c>
      <c r="K219">
        <v>9</v>
      </c>
    </row>
    <row r="220" spans="1:11">
      <c r="A220">
        <v>1475211278</v>
      </c>
      <c r="B220">
        <v>218</v>
      </c>
      <c r="C220">
        <v>89.1</v>
      </c>
      <c r="D220">
        <v>14.322</v>
      </c>
      <c r="E220">
        <v>1580</v>
      </c>
      <c r="F220">
        <v>12180</v>
      </c>
      <c r="G220">
        <v>23791</v>
      </c>
      <c r="H220">
        <v>11992</v>
      </c>
      <c r="I220">
        <v>293368</v>
      </c>
      <c r="J220">
        <v>21316</v>
      </c>
      <c r="K220">
        <v>9</v>
      </c>
    </row>
    <row r="221" spans="1:11">
      <c r="A221">
        <v>1475211279</v>
      </c>
      <c r="B221">
        <v>219</v>
      </c>
      <c r="C221">
        <v>97.1</v>
      </c>
      <c r="D221">
        <v>14.322</v>
      </c>
      <c r="E221">
        <v>1580</v>
      </c>
      <c r="F221">
        <v>12180</v>
      </c>
      <c r="G221">
        <v>23944</v>
      </c>
      <c r="H221">
        <v>12072</v>
      </c>
      <c r="I221">
        <v>293368</v>
      </c>
      <c r="J221">
        <v>21415</v>
      </c>
      <c r="K221">
        <v>9</v>
      </c>
    </row>
    <row r="222" spans="1:11">
      <c r="A222">
        <v>1475211280</v>
      </c>
      <c r="B222">
        <v>220</v>
      </c>
      <c r="C222">
        <v>71</v>
      </c>
      <c r="D222">
        <v>14.322</v>
      </c>
      <c r="E222">
        <v>1580</v>
      </c>
      <c r="F222">
        <v>12180</v>
      </c>
      <c r="G222">
        <v>24051</v>
      </c>
      <c r="H222">
        <v>12124</v>
      </c>
      <c r="I222">
        <v>293368</v>
      </c>
      <c r="J222">
        <v>21513</v>
      </c>
      <c r="K222">
        <v>9</v>
      </c>
    </row>
    <row r="223" spans="1:11">
      <c r="A223">
        <v>1475211281</v>
      </c>
      <c r="B223">
        <v>221</v>
      </c>
      <c r="C223">
        <v>70.9</v>
      </c>
      <c r="D223">
        <v>14.322</v>
      </c>
      <c r="E223">
        <v>1580</v>
      </c>
      <c r="F223">
        <v>12180</v>
      </c>
      <c r="G223">
        <v>24141</v>
      </c>
      <c r="H223">
        <v>12176</v>
      </c>
      <c r="I223">
        <v>293368</v>
      </c>
      <c r="J223">
        <v>21612</v>
      </c>
      <c r="K223">
        <v>9</v>
      </c>
    </row>
    <row r="224" spans="1:11">
      <c r="A224">
        <v>1475211282</v>
      </c>
      <c r="B224">
        <v>222</v>
      </c>
      <c r="C224">
        <v>105.9</v>
      </c>
      <c r="D224">
        <v>14.322</v>
      </c>
      <c r="E224">
        <v>1580</v>
      </c>
      <c r="F224">
        <v>12180</v>
      </c>
      <c r="G224">
        <v>24253</v>
      </c>
      <c r="H224">
        <v>12232</v>
      </c>
      <c r="I224">
        <v>293368</v>
      </c>
      <c r="J224">
        <v>21711</v>
      </c>
      <c r="K224">
        <v>9</v>
      </c>
    </row>
    <row r="225" spans="1:11">
      <c r="A225">
        <v>1475211283</v>
      </c>
      <c r="B225">
        <v>223</v>
      </c>
      <c r="C225">
        <v>84</v>
      </c>
      <c r="D225">
        <v>14.322</v>
      </c>
      <c r="E225">
        <v>1580</v>
      </c>
      <c r="F225">
        <v>12180</v>
      </c>
      <c r="G225">
        <v>24332</v>
      </c>
      <c r="H225">
        <v>12272</v>
      </c>
      <c r="I225">
        <v>293368</v>
      </c>
      <c r="J225">
        <v>21810</v>
      </c>
      <c r="K225">
        <v>9</v>
      </c>
    </row>
    <row r="226" spans="1:11">
      <c r="A226">
        <v>1475211284</v>
      </c>
      <c r="B226">
        <v>224</v>
      </c>
      <c r="C226">
        <v>79.1</v>
      </c>
      <c r="D226">
        <v>14.322</v>
      </c>
      <c r="E226">
        <v>1580</v>
      </c>
      <c r="F226">
        <v>12180</v>
      </c>
      <c r="G226">
        <v>24455</v>
      </c>
      <c r="H226">
        <v>12328</v>
      </c>
      <c r="I226">
        <v>293368</v>
      </c>
      <c r="J226">
        <v>21909</v>
      </c>
      <c r="K226">
        <v>9</v>
      </c>
    </row>
    <row r="227" spans="1:11">
      <c r="A227">
        <v>1475211285</v>
      </c>
      <c r="B227">
        <v>225</v>
      </c>
      <c r="C227">
        <v>97.1</v>
      </c>
      <c r="D227">
        <v>14.322</v>
      </c>
      <c r="E227">
        <v>1580</v>
      </c>
      <c r="F227">
        <v>12180</v>
      </c>
      <c r="G227">
        <v>24544</v>
      </c>
      <c r="H227">
        <v>12372</v>
      </c>
      <c r="I227">
        <v>293368</v>
      </c>
      <c r="J227">
        <v>22007</v>
      </c>
      <c r="K227">
        <v>9</v>
      </c>
    </row>
    <row r="228" spans="1:11">
      <c r="A228">
        <v>1475211286</v>
      </c>
      <c r="B228">
        <v>226</v>
      </c>
      <c r="C228">
        <v>168.9</v>
      </c>
      <c r="D228">
        <v>14.322</v>
      </c>
      <c r="E228">
        <v>1580</v>
      </c>
      <c r="F228">
        <v>12180</v>
      </c>
      <c r="G228">
        <v>24785</v>
      </c>
      <c r="H228">
        <v>12480</v>
      </c>
      <c r="I228">
        <v>293368</v>
      </c>
      <c r="J228">
        <v>22106</v>
      </c>
      <c r="K228">
        <v>9</v>
      </c>
    </row>
    <row r="229" spans="1:11">
      <c r="A229">
        <v>1475211287</v>
      </c>
      <c r="B229">
        <v>227</v>
      </c>
      <c r="C229">
        <v>275.9</v>
      </c>
      <c r="D229">
        <v>14.358</v>
      </c>
      <c r="E229">
        <v>1580</v>
      </c>
      <c r="F229">
        <v>12180</v>
      </c>
      <c r="G229">
        <v>25058</v>
      </c>
      <c r="H229">
        <v>12632</v>
      </c>
      <c r="I229">
        <v>294120</v>
      </c>
      <c r="J229">
        <v>22206</v>
      </c>
      <c r="K229">
        <v>9</v>
      </c>
    </row>
    <row r="230" spans="1:11">
      <c r="A230">
        <v>1475211288</v>
      </c>
      <c r="B230">
        <v>228</v>
      </c>
      <c r="C230">
        <v>126.2</v>
      </c>
      <c r="D230">
        <v>14.358</v>
      </c>
      <c r="E230">
        <v>1580</v>
      </c>
      <c r="F230">
        <v>12180</v>
      </c>
      <c r="G230">
        <v>25147</v>
      </c>
      <c r="H230">
        <v>12676</v>
      </c>
      <c r="I230">
        <v>294120</v>
      </c>
      <c r="J230">
        <v>22304</v>
      </c>
      <c r="K230">
        <v>9</v>
      </c>
    </row>
    <row r="231" spans="1:11">
      <c r="A231">
        <v>1475211289</v>
      </c>
      <c r="B231">
        <v>229</v>
      </c>
      <c r="C231">
        <v>85</v>
      </c>
      <c r="D231">
        <v>14.358</v>
      </c>
      <c r="E231">
        <v>1580</v>
      </c>
      <c r="F231">
        <v>12180</v>
      </c>
      <c r="G231">
        <v>25220</v>
      </c>
      <c r="H231">
        <v>12716</v>
      </c>
      <c r="I231">
        <v>294120</v>
      </c>
      <c r="J231">
        <v>22403</v>
      </c>
      <c r="K231">
        <v>9</v>
      </c>
    </row>
    <row r="232" spans="1:11">
      <c r="A232">
        <v>1475211290</v>
      </c>
      <c r="B232">
        <v>230</v>
      </c>
      <c r="C232">
        <v>72</v>
      </c>
      <c r="D232">
        <v>14.358</v>
      </c>
      <c r="E232">
        <v>1580</v>
      </c>
      <c r="F232">
        <v>12180</v>
      </c>
      <c r="G232">
        <v>25263</v>
      </c>
      <c r="H232">
        <v>12736</v>
      </c>
      <c r="I232">
        <v>294120</v>
      </c>
      <c r="J232">
        <v>22502</v>
      </c>
      <c r="K232">
        <v>9</v>
      </c>
    </row>
    <row r="233" spans="1:11">
      <c r="A233">
        <v>1475211291</v>
      </c>
      <c r="B233">
        <v>231</v>
      </c>
      <c r="C233">
        <v>78</v>
      </c>
      <c r="D233">
        <v>14.358</v>
      </c>
      <c r="E233">
        <v>1580</v>
      </c>
      <c r="F233">
        <v>12180</v>
      </c>
      <c r="G233">
        <v>25393</v>
      </c>
      <c r="H233">
        <v>12796</v>
      </c>
      <c r="I233">
        <v>294120</v>
      </c>
      <c r="J233">
        <v>22600</v>
      </c>
      <c r="K233">
        <v>9</v>
      </c>
    </row>
    <row r="234" spans="1:11">
      <c r="A234">
        <v>1475211292</v>
      </c>
      <c r="B234">
        <v>232</v>
      </c>
      <c r="C234">
        <v>80</v>
      </c>
      <c r="D234">
        <v>14.358</v>
      </c>
      <c r="E234">
        <v>1580</v>
      </c>
      <c r="F234">
        <v>12180</v>
      </c>
      <c r="G234">
        <v>25482</v>
      </c>
      <c r="H234">
        <v>12852</v>
      </c>
      <c r="I234">
        <v>294120</v>
      </c>
      <c r="J234">
        <v>22699</v>
      </c>
      <c r="K234">
        <v>9</v>
      </c>
    </row>
    <row r="235" spans="1:11">
      <c r="A235">
        <v>1475211293</v>
      </c>
      <c r="B235">
        <v>233</v>
      </c>
      <c r="C235">
        <v>62</v>
      </c>
      <c r="D235">
        <v>14.358</v>
      </c>
      <c r="E235">
        <v>1580</v>
      </c>
      <c r="F235">
        <v>12180</v>
      </c>
      <c r="G235">
        <v>25522</v>
      </c>
      <c r="H235">
        <v>12872</v>
      </c>
      <c r="I235">
        <v>294120</v>
      </c>
      <c r="J235">
        <v>22797</v>
      </c>
      <c r="K235">
        <v>9</v>
      </c>
    </row>
    <row r="236" spans="1:11">
      <c r="A236">
        <v>1475211294</v>
      </c>
      <c r="B236">
        <v>234</v>
      </c>
      <c r="C236">
        <v>86</v>
      </c>
      <c r="D236">
        <v>14.358</v>
      </c>
      <c r="E236">
        <v>1580</v>
      </c>
      <c r="F236">
        <v>12180</v>
      </c>
      <c r="G236">
        <v>25617</v>
      </c>
      <c r="H236">
        <v>12916</v>
      </c>
      <c r="I236">
        <v>294120</v>
      </c>
      <c r="J236">
        <v>22896</v>
      </c>
      <c r="K236">
        <v>9</v>
      </c>
    </row>
    <row r="237" spans="1:11">
      <c r="A237">
        <v>1475211295</v>
      </c>
      <c r="B237">
        <v>235</v>
      </c>
      <c r="C237">
        <v>119.9</v>
      </c>
      <c r="D237">
        <v>14.358</v>
      </c>
      <c r="E237">
        <v>1580</v>
      </c>
      <c r="F237">
        <v>12180</v>
      </c>
      <c r="G237">
        <v>25716</v>
      </c>
      <c r="H237">
        <v>12964</v>
      </c>
      <c r="I237">
        <v>294120</v>
      </c>
      <c r="J237">
        <v>22994</v>
      </c>
      <c r="K237">
        <v>9</v>
      </c>
    </row>
    <row r="238" spans="1:11">
      <c r="A238">
        <v>1475211296</v>
      </c>
      <c r="B238">
        <v>236</v>
      </c>
      <c r="C238">
        <v>92.9</v>
      </c>
      <c r="D238">
        <v>14.358</v>
      </c>
      <c r="E238">
        <v>1580</v>
      </c>
      <c r="F238">
        <v>12180</v>
      </c>
      <c r="G238">
        <v>25800</v>
      </c>
      <c r="H238">
        <v>13004</v>
      </c>
      <c r="I238">
        <v>294120</v>
      </c>
      <c r="J238">
        <v>23093</v>
      </c>
      <c r="K238">
        <v>9</v>
      </c>
    </row>
    <row r="239" spans="1:11">
      <c r="A239">
        <v>1475211297</v>
      </c>
      <c r="B239">
        <v>237</v>
      </c>
      <c r="C239">
        <v>83.1</v>
      </c>
      <c r="D239">
        <v>14.358</v>
      </c>
      <c r="E239">
        <v>1580</v>
      </c>
      <c r="F239">
        <v>12180</v>
      </c>
      <c r="G239">
        <v>25891</v>
      </c>
      <c r="H239">
        <v>13052</v>
      </c>
      <c r="I239">
        <v>294120</v>
      </c>
      <c r="J239">
        <v>23192</v>
      </c>
      <c r="K239">
        <v>9</v>
      </c>
    </row>
    <row r="240" spans="1:11">
      <c r="A240">
        <v>1475211298</v>
      </c>
      <c r="B240">
        <v>238</v>
      </c>
      <c r="C240">
        <v>127</v>
      </c>
      <c r="D240">
        <v>14.358</v>
      </c>
      <c r="E240">
        <v>1580</v>
      </c>
      <c r="F240">
        <v>12180</v>
      </c>
      <c r="G240">
        <v>26003</v>
      </c>
      <c r="H240">
        <v>13104</v>
      </c>
      <c r="I240">
        <v>294120</v>
      </c>
      <c r="J240">
        <v>23291</v>
      </c>
      <c r="K240">
        <v>9</v>
      </c>
    </row>
    <row r="241" spans="1:11">
      <c r="A241">
        <v>1475211299</v>
      </c>
      <c r="B241">
        <v>239</v>
      </c>
      <c r="C241">
        <v>107.7</v>
      </c>
      <c r="D241">
        <v>14.358</v>
      </c>
      <c r="E241">
        <v>1580</v>
      </c>
      <c r="F241">
        <v>12180</v>
      </c>
      <c r="G241">
        <v>26109</v>
      </c>
      <c r="H241">
        <v>13164</v>
      </c>
      <c r="I241">
        <v>294120</v>
      </c>
      <c r="J241">
        <v>23390</v>
      </c>
      <c r="K241">
        <v>9</v>
      </c>
    </row>
    <row r="242" spans="1:11">
      <c r="A242">
        <v>1475211300</v>
      </c>
      <c r="B242">
        <v>240</v>
      </c>
      <c r="C242">
        <v>81.2</v>
      </c>
      <c r="D242">
        <v>14.358</v>
      </c>
      <c r="E242">
        <v>1580</v>
      </c>
      <c r="F242">
        <v>12180</v>
      </c>
      <c r="G242">
        <v>26206</v>
      </c>
      <c r="H242">
        <v>13212</v>
      </c>
      <c r="I242">
        <v>294120</v>
      </c>
      <c r="J242">
        <v>23488</v>
      </c>
      <c r="K242">
        <v>9</v>
      </c>
    </row>
    <row r="243" spans="1:11">
      <c r="A243">
        <v>1475211301</v>
      </c>
      <c r="B243">
        <v>241</v>
      </c>
      <c r="C243">
        <v>103.8</v>
      </c>
      <c r="D243">
        <v>14.358</v>
      </c>
      <c r="E243">
        <v>1580</v>
      </c>
      <c r="F243">
        <v>12180</v>
      </c>
      <c r="G243">
        <v>26274</v>
      </c>
      <c r="H243">
        <v>13248</v>
      </c>
      <c r="I243">
        <v>294120</v>
      </c>
      <c r="J243">
        <v>23588</v>
      </c>
      <c r="K243">
        <v>9</v>
      </c>
    </row>
    <row r="244" spans="1:11">
      <c r="A244">
        <v>1475211302</v>
      </c>
      <c r="B244">
        <v>242</v>
      </c>
      <c r="C244">
        <v>87.9</v>
      </c>
      <c r="D244">
        <v>14.358</v>
      </c>
      <c r="E244">
        <v>1580</v>
      </c>
      <c r="F244">
        <v>12180</v>
      </c>
      <c r="G244">
        <v>26387</v>
      </c>
      <c r="H244">
        <v>13296</v>
      </c>
      <c r="I244">
        <v>294120</v>
      </c>
      <c r="J244">
        <v>23686</v>
      </c>
      <c r="K244">
        <v>9</v>
      </c>
    </row>
    <row r="245" spans="1:11">
      <c r="A245">
        <v>1475211303</v>
      </c>
      <c r="B245">
        <v>243</v>
      </c>
      <c r="C245">
        <v>72.3</v>
      </c>
      <c r="D245">
        <v>14.358</v>
      </c>
      <c r="E245">
        <v>1580</v>
      </c>
      <c r="F245">
        <v>12180</v>
      </c>
      <c r="G245">
        <v>26488</v>
      </c>
      <c r="H245">
        <v>13344</v>
      </c>
      <c r="I245">
        <v>294120</v>
      </c>
      <c r="J245">
        <v>23784</v>
      </c>
      <c r="K245">
        <v>9</v>
      </c>
    </row>
    <row r="246" spans="1:11">
      <c r="A246">
        <v>1475211304</v>
      </c>
      <c r="B246">
        <v>244</v>
      </c>
      <c r="C246">
        <v>65</v>
      </c>
      <c r="D246">
        <v>14.358</v>
      </c>
      <c r="E246">
        <v>1580</v>
      </c>
      <c r="F246">
        <v>12180</v>
      </c>
      <c r="G246">
        <v>26568</v>
      </c>
      <c r="H246">
        <v>13384</v>
      </c>
      <c r="I246">
        <v>294120</v>
      </c>
      <c r="J246">
        <v>23883</v>
      </c>
      <c r="K246">
        <v>9</v>
      </c>
    </row>
    <row r="247" spans="1:11">
      <c r="A247">
        <v>1475211305</v>
      </c>
      <c r="B247">
        <v>245</v>
      </c>
      <c r="C247">
        <v>88.9</v>
      </c>
      <c r="D247">
        <v>14.358</v>
      </c>
      <c r="E247">
        <v>1580</v>
      </c>
      <c r="F247">
        <v>12180</v>
      </c>
      <c r="G247">
        <v>26641</v>
      </c>
      <c r="H247">
        <v>13420</v>
      </c>
      <c r="I247">
        <v>294120</v>
      </c>
      <c r="J247">
        <v>23981</v>
      </c>
      <c r="K247">
        <v>9</v>
      </c>
    </row>
    <row r="248" spans="1:11">
      <c r="A248">
        <v>1475211306</v>
      </c>
      <c r="B248">
        <v>246</v>
      </c>
      <c r="C248">
        <v>83.1</v>
      </c>
      <c r="D248">
        <v>14.358</v>
      </c>
      <c r="E248">
        <v>1580</v>
      </c>
      <c r="F248">
        <v>12180</v>
      </c>
      <c r="G248">
        <v>26745</v>
      </c>
      <c r="H248">
        <v>13472</v>
      </c>
      <c r="I248">
        <v>294120</v>
      </c>
      <c r="J248">
        <v>24080</v>
      </c>
      <c r="K248">
        <v>9</v>
      </c>
    </row>
    <row r="249" spans="1:11">
      <c r="A249">
        <v>1475211307</v>
      </c>
      <c r="B249">
        <v>247</v>
      </c>
      <c r="C249">
        <v>90</v>
      </c>
      <c r="D249">
        <v>14.358</v>
      </c>
      <c r="E249">
        <v>1580</v>
      </c>
      <c r="F249">
        <v>12180</v>
      </c>
      <c r="G249">
        <v>26835</v>
      </c>
      <c r="H249">
        <v>13516</v>
      </c>
      <c r="I249">
        <v>294120</v>
      </c>
      <c r="J249">
        <v>24179</v>
      </c>
      <c r="K249">
        <v>9</v>
      </c>
    </row>
    <row r="250" spans="1:11">
      <c r="A250">
        <v>1475211308</v>
      </c>
      <c r="B250">
        <v>248</v>
      </c>
      <c r="C250">
        <v>110</v>
      </c>
      <c r="D250">
        <v>14.358</v>
      </c>
      <c r="E250">
        <v>1580</v>
      </c>
      <c r="F250">
        <v>12180</v>
      </c>
      <c r="G250">
        <v>26998</v>
      </c>
      <c r="H250">
        <v>13592</v>
      </c>
      <c r="I250">
        <v>294120</v>
      </c>
      <c r="J250">
        <v>24277</v>
      </c>
      <c r="K250">
        <v>9</v>
      </c>
    </row>
    <row r="251" spans="1:11">
      <c r="A251">
        <v>1475211309</v>
      </c>
      <c r="B251">
        <v>249</v>
      </c>
      <c r="C251">
        <v>160</v>
      </c>
      <c r="D251">
        <v>14.358</v>
      </c>
      <c r="E251">
        <v>1580</v>
      </c>
      <c r="F251">
        <v>12180</v>
      </c>
      <c r="G251">
        <v>27230</v>
      </c>
      <c r="H251">
        <v>13700</v>
      </c>
      <c r="I251">
        <v>294120</v>
      </c>
      <c r="J251">
        <v>24376</v>
      </c>
      <c r="K251">
        <v>9</v>
      </c>
    </row>
    <row r="252" spans="1:11">
      <c r="A252">
        <v>1475211310</v>
      </c>
      <c r="B252">
        <v>250</v>
      </c>
      <c r="C252">
        <v>97</v>
      </c>
      <c r="D252">
        <v>14.358</v>
      </c>
      <c r="E252">
        <v>1580</v>
      </c>
      <c r="F252">
        <v>12180</v>
      </c>
      <c r="G252">
        <v>27320</v>
      </c>
      <c r="H252">
        <v>13740</v>
      </c>
      <c r="I252">
        <v>294120</v>
      </c>
      <c r="J252">
        <v>24475</v>
      </c>
      <c r="K252">
        <v>9</v>
      </c>
    </row>
    <row r="253" spans="1:11">
      <c r="A253">
        <v>1475211311</v>
      </c>
      <c r="B253">
        <v>251</v>
      </c>
      <c r="C253">
        <v>174.8</v>
      </c>
      <c r="D253">
        <v>14.358</v>
      </c>
      <c r="E253">
        <v>1580</v>
      </c>
      <c r="F253">
        <v>12180</v>
      </c>
      <c r="G253">
        <v>27465</v>
      </c>
      <c r="H253">
        <v>13808</v>
      </c>
      <c r="I253">
        <v>294120</v>
      </c>
      <c r="J253">
        <v>24574</v>
      </c>
      <c r="K253">
        <v>9</v>
      </c>
    </row>
    <row r="254" spans="1:11">
      <c r="A254">
        <v>1475211312</v>
      </c>
      <c r="B254">
        <v>252</v>
      </c>
      <c r="C254">
        <v>100.1</v>
      </c>
      <c r="D254">
        <v>14.358</v>
      </c>
      <c r="E254">
        <v>1580</v>
      </c>
      <c r="F254">
        <v>12180</v>
      </c>
      <c r="G254">
        <v>27647</v>
      </c>
      <c r="H254">
        <v>13892</v>
      </c>
      <c r="I254">
        <v>294120</v>
      </c>
      <c r="J254">
        <v>24673</v>
      </c>
      <c r="K254">
        <v>9</v>
      </c>
    </row>
    <row r="255" spans="1:11">
      <c r="A255">
        <v>1475211313</v>
      </c>
      <c r="B255">
        <v>253</v>
      </c>
      <c r="C255">
        <v>118.8</v>
      </c>
      <c r="D255">
        <v>14.367</v>
      </c>
      <c r="E255">
        <v>1580</v>
      </c>
      <c r="F255">
        <v>12180</v>
      </c>
      <c r="G255">
        <v>27901</v>
      </c>
      <c r="H255">
        <v>14008</v>
      </c>
      <c r="I255">
        <v>294304</v>
      </c>
      <c r="J255">
        <v>24772</v>
      </c>
      <c r="K255">
        <v>9</v>
      </c>
    </row>
    <row r="256" spans="1:11">
      <c r="A256">
        <v>1475211314</v>
      </c>
      <c r="B256">
        <v>254</v>
      </c>
      <c r="C256">
        <v>127.4</v>
      </c>
      <c r="D256">
        <v>14.367</v>
      </c>
      <c r="E256">
        <v>1580</v>
      </c>
      <c r="F256">
        <v>12180</v>
      </c>
      <c r="G256">
        <v>28018</v>
      </c>
      <c r="H256">
        <v>14060</v>
      </c>
      <c r="I256">
        <v>294304</v>
      </c>
      <c r="J256">
        <v>24870</v>
      </c>
      <c r="K256">
        <v>9</v>
      </c>
    </row>
    <row r="257" spans="1:11">
      <c r="A257">
        <v>1475211315</v>
      </c>
      <c r="B257">
        <v>255</v>
      </c>
      <c r="C257">
        <v>89.8</v>
      </c>
      <c r="D257">
        <v>14.367</v>
      </c>
      <c r="E257">
        <v>1580</v>
      </c>
      <c r="F257">
        <v>12180</v>
      </c>
      <c r="G257">
        <v>28154</v>
      </c>
      <c r="H257">
        <v>14116</v>
      </c>
      <c r="I257">
        <v>294304</v>
      </c>
      <c r="J257">
        <v>24969</v>
      </c>
      <c r="K257">
        <v>9</v>
      </c>
    </row>
    <row r="258" spans="1:11">
      <c r="A258">
        <v>1475211316</v>
      </c>
      <c r="B258">
        <v>256</v>
      </c>
      <c r="C258">
        <v>94.9</v>
      </c>
      <c r="D258">
        <v>14.367</v>
      </c>
      <c r="E258">
        <v>1580</v>
      </c>
      <c r="F258">
        <v>12180</v>
      </c>
      <c r="G258">
        <v>28346</v>
      </c>
      <c r="H258">
        <v>14200</v>
      </c>
      <c r="I258">
        <v>294304</v>
      </c>
      <c r="J258">
        <v>25068</v>
      </c>
      <c r="K258">
        <v>9</v>
      </c>
    </row>
    <row r="259" spans="1:11">
      <c r="A259">
        <v>1475211317</v>
      </c>
      <c r="B259">
        <v>257</v>
      </c>
      <c r="C259">
        <v>134.3</v>
      </c>
      <c r="D259">
        <v>14.367</v>
      </c>
      <c r="E259">
        <v>1580</v>
      </c>
      <c r="F259">
        <v>12180</v>
      </c>
      <c r="G259">
        <v>28471</v>
      </c>
      <c r="H259">
        <v>14264</v>
      </c>
      <c r="I259">
        <v>294304</v>
      </c>
      <c r="J259">
        <v>25167</v>
      </c>
      <c r="K259">
        <v>9</v>
      </c>
    </row>
    <row r="260" spans="1:11">
      <c r="A260">
        <v>1475211318</v>
      </c>
      <c r="B260">
        <v>258</v>
      </c>
      <c r="C260">
        <v>112</v>
      </c>
      <c r="D260">
        <v>14.367</v>
      </c>
      <c r="E260">
        <v>1580</v>
      </c>
      <c r="F260">
        <v>12180</v>
      </c>
      <c r="G260">
        <v>28673</v>
      </c>
      <c r="H260">
        <v>14352</v>
      </c>
      <c r="I260">
        <v>294304</v>
      </c>
      <c r="J260">
        <v>25266</v>
      </c>
      <c r="K260">
        <v>9</v>
      </c>
    </row>
    <row r="261" spans="1:11">
      <c r="A261">
        <v>1475211319</v>
      </c>
      <c r="B261">
        <v>259</v>
      </c>
      <c r="C261">
        <v>124</v>
      </c>
      <c r="D261">
        <v>14.367</v>
      </c>
      <c r="E261">
        <v>1580</v>
      </c>
      <c r="F261">
        <v>12180</v>
      </c>
      <c r="G261">
        <v>28849</v>
      </c>
      <c r="H261">
        <v>14436</v>
      </c>
      <c r="I261">
        <v>294304</v>
      </c>
      <c r="J261">
        <v>25365</v>
      </c>
      <c r="K261">
        <v>9</v>
      </c>
    </row>
    <row r="262" spans="1:11">
      <c r="A262">
        <v>1475211320</v>
      </c>
      <c r="B262">
        <v>260</v>
      </c>
      <c r="C262">
        <v>95</v>
      </c>
      <c r="D262">
        <v>14.367</v>
      </c>
      <c r="E262">
        <v>1580</v>
      </c>
      <c r="F262">
        <v>12180</v>
      </c>
      <c r="G262">
        <v>28944</v>
      </c>
      <c r="H262">
        <v>14488</v>
      </c>
      <c r="I262">
        <v>294304</v>
      </c>
      <c r="J262">
        <v>25464</v>
      </c>
      <c r="K262">
        <v>9</v>
      </c>
    </row>
    <row r="263" spans="1:11">
      <c r="A263">
        <v>1475211321</v>
      </c>
      <c r="B263">
        <v>261</v>
      </c>
      <c r="C263">
        <v>82.1</v>
      </c>
      <c r="D263">
        <v>14.367</v>
      </c>
      <c r="E263">
        <v>1580</v>
      </c>
      <c r="F263">
        <v>12180</v>
      </c>
      <c r="G263">
        <v>29030</v>
      </c>
      <c r="H263">
        <v>14536</v>
      </c>
      <c r="I263">
        <v>294304</v>
      </c>
      <c r="J263">
        <v>25562</v>
      </c>
      <c r="K263">
        <v>9</v>
      </c>
    </row>
    <row r="264" spans="1:11">
      <c r="A264">
        <v>1475211322</v>
      </c>
      <c r="B264">
        <v>262</v>
      </c>
      <c r="C264">
        <v>96.7</v>
      </c>
      <c r="D264">
        <v>14.367</v>
      </c>
      <c r="E264">
        <v>1580</v>
      </c>
      <c r="F264">
        <v>12180</v>
      </c>
      <c r="G264">
        <v>29113</v>
      </c>
      <c r="H264">
        <v>14576</v>
      </c>
      <c r="I264">
        <v>294304</v>
      </c>
      <c r="J264">
        <v>25661</v>
      </c>
      <c r="K264">
        <v>9</v>
      </c>
    </row>
    <row r="265" spans="1:11">
      <c r="A265">
        <v>1475211323</v>
      </c>
      <c r="B265">
        <v>263</v>
      </c>
      <c r="C265">
        <v>109.2</v>
      </c>
      <c r="D265">
        <v>14.367</v>
      </c>
      <c r="E265">
        <v>1580</v>
      </c>
      <c r="F265">
        <v>12180</v>
      </c>
      <c r="G265">
        <v>29226</v>
      </c>
      <c r="H265">
        <v>14628</v>
      </c>
      <c r="I265">
        <v>294304</v>
      </c>
      <c r="J265">
        <v>25760</v>
      </c>
      <c r="K265">
        <v>9</v>
      </c>
    </row>
    <row r="266" spans="1:11">
      <c r="A266">
        <v>1475211324</v>
      </c>
      <c r="B266">
        <v>264</v>
      </c>
      <c r="C266">
        <v>105</v>
      </c>
      <c r="D266">
        <v>14.367</v>
      </c>
      <c r="E266">
        <v>1580</v>
      </c>
      <c r="F266">
        <v>12180</v>
      </c>
      <c r="G266">
        <v>29322</v>
      </c>
      <c r="H266">
        <v>14676</v>
      </c>
      <c r="I266">
        <v>294304</v>
      </c>
      <c r="J266">
        <v>25859</v>
      </c>
      <c r="K266">
        <v>9</v>
      </c>
    </row>
    <row r="267" spans="1:11">
      <c r="A267">
        <v>1475211325</v>
      </c>
      <c r="B267">
        <v>265</v>
      </c>
      <c r="C267">
        <v>90.1</v>
      </c>
      <c r="D267">
        <v>14.367</v>
      </c>
      <c r="E267">
        <v>1580</v>
      </c>
      <c r="F267">
        <v>12180</v>
      </c>
      <c r="G267">
        <v>29404</v>
      </c>
      <c r="H267">
        <v>14720</v>
      </c>
      <c r="I267">
        <v>294304</v>
      </c>
      <c r="J267">
        <v>25958</v>
      </c>
      <c r="K267">
        <v>9</v>
      </c>
    </row>
    <row r="268" spans="1:11">
      <c r="A268">
        <v>1475211326</v>
      </c>
      <c r="B268">
        <v>266</v>
      </c>
      <c r="C268">
        <v>85.8</v>
      </c>
      <c r="D268">
        <v>14.367</v>
      </c>
      <c r="E268">
        <v>1580</v>
      </c>
      <c r="F268">
        <v>12180</v>
      </c>
      <c r="G268">
        <v>29451</v>
      </c>
      <c r="H268">
        <v>14740</v>
      </c>
      <c r="I268">
        <v>294304</v>
      </c>
      <c r="J268">
        <v>26057</v>
      </c>
      <c r="K268">
        <v>9</v>
      </c>
    </row>
    <row r="269" spans="1:11">
      <c r="A269">
        <v>1475211327</v>
      </c>
      <c r="B269">
        <v>267</v>
      </c>
      <c r="C269">
        <v>100.2</v>
      </c>
      <c r="D269">
        <v>14.367</v>
      </c>
      <c r="E269">
        <v>1580</v>
      </c>
      <c r="F269">
        <v>12180</v>
      </c>
      <c r="G269">
        <v>29613</v>
      </c>
      <c r="H269">
        <v>14836</v>
      </c>
      <c r="I269">
        <v>294304</v>
      </c>
      <c r="J269">
        <v>26156</v>
      </c>
      <c r="K269">
        <v>9</v>
      </c>
    </row>
    <row r="270" spans="1:11">
      <c r="A270">
        <v>1475211328</v>
      </c>
      <c r="B270">
        <v>268</v>
      </c>
      <c r="C270">
        <v>89.1</v>
      </c>
      <c r="D270">
        <v>14.367</v>
      </c>
      <c r="E270">
        <v>1580</v>
      </c>
      <c r="F270">
        <v>12180</v>
      </c>
      <c r="G270">
        <v>29651</v>
      </c>
      <c r="H270">
        <v>14856</v>
      </c>
      <c r="I270">
        <v>294304</v>
      </c>
      <c r="J270">
        <v>26254</v>
      </c>
      <c r="K270">
        <v>9</v>
      </c>
    </row>
    <row r="271" spans="1:11">
      <c r="A271">
        <v>1475211329</v>
      </c>
      <c r="B271">
        <v>269</v>
      </c>
      <c r="C271">
        <v>117.8</v>
      </c>
      <c r="D271">
        <v>14.367</v>
      </c>
      <c r="E271">
        <v>1580</v>
      </c>
      <c r="F271">
        <v>12180</v>
      </c>
      <c r="G271">
        <v>29783</v>
      </c>
      <c r="H271">
        <v>14924</v>
      </c>
      <c r="I271">
        <v>294304</v>
      </c>
      <c r="J271">
        <v>26353</v>
      </c>
      <c r="K271">
        <v>9</v>
      </c>
    </row>
    <row r="272" spans="1:11">
      <c r="A272">
        <v>1475211330</v>
      </c>
      <c r="B272">
        <v>270</v>
      </c>
      <c r="C272">
        <v>163.2</v>
      </c>
      <c r="D272">
        <v>14.367</v>
      </c>
      <c r="E272">
        <v>1580</v>
      </c>
      <c r="F272">
        <v>12180</v>
      </c>
      <c r="G272">
        <v>29871</v>
      </c>
      <c r="H272">
        <v>14964</v>
      </c>
      <c r="I272">
        <v>294304</v>
      </c>
      <c r="J272">
        <v>26452</v>
      </c>
      <c r="K272">
        <v>9</v>
      </c>
    </row>
    <row r="273" spans="1:11">
      <c r="A273">
        <v>1475211331</v>
      </c>
      <c r="B273">
        <v>271</v>
      </c>
      <c r="C273">
        <v>92.9</v>
      </c>
      <c r="D273">
        <v>14.367</v>
      </c>
      <c r="E273">
        <v>1580</v>
      </c>
      <c r="F273">
        <v>12180</v>
      </c>
      <c r="G273">
        <v>29943</v>
      </c>
      <c r="H273">
        <v>15000</v>
      </c>
      <c r="I273">
        <v>294304</v>
      </c>
      <c r="J273">
        <v>26551</v>
      </c>
      <c r="K273">
        <v>9</v>
      </c>
    </row>
    <row r="274" spans="1:11">
      <c r="A274">
        <v>1475211332</v>
      </c>
      <c r="B274">
        <v>272</v>
      </c>
      <c r="C274">
        <v>90.1</v>
      </c>
      <c r="D274">
        <v>14.367</v>
      </c>
      <c r="E274">
        <v>1580</v>
      </c>
      <c r="F274">
        <v>12180</v>
      </c>
      <c r="G274">
        <v>30058</v>
      </c>
      <c r="H274">
        <v>15060</v>
      </c>
      <c r="I274">
        <v>294304</v>
      </c>
      <c r="J274">
        <v>26650</v>
      </c>
      <c r="K274">
        <v>9</v>
      </c>
    </row>
    <row r="275" spans="1:11">
      <c r="A275">
        <v>1475211333</v>
      </c>
      <c r="B275">
        <v>273</v>
      </c>
      <c r="C275">
        <v>97</v>
      </c>
      <c r="D275">
        <v>14.367</v>
      </c>
      <c r="E275">
        <v>1580</v>
      </c>
      <c r="F275">
        <v>12180</v>
      </c>
      <c r="G275">
        <v>30152</v>
      </c>
      <c r="H275">
        <v>15104</v>
      </c>
      <c r="I275">
        <v>294304</v>
      </c>
      <c r="J275">
        <v>26748</v>
      </c>
      <c r="K275">
        <v>9</v>
      </c>
    </row>
    <row r="276" spans="1:11">
      <c r="A276">
        <v>1475211334</v>
      </c>
      <c r="B276">
        <v>274</v>
      </c>
      <c r="C276">
        <v>74.9</v>
      </c>
      <c r="D276">
        <v>14.367</v>
      </c>
      <c r="E276">
        <v>1580</v>
      </c>
      <c r="F276">
        <v>12180</v>
      </c>
      <c r="G276">
        <v>30244</v>
      </c>
      <c r="H276">
        <v>15148</v>
      </c>
      <c r="I276">
        <v>294304</v>
      </c>
      <c r="J276">
        <v>26847</v>
      </c>
      <c r="K276">
        <v>9</v>
      </c>
    </row>
    <row r="277" spans="1:11">
      <c r="A277">
        <v>1475211335</v>
      </c>
      <c r="B277">
        <v>275</v>
      </c>
      <c r="C277">
        <v>69</v>
      </c>
      <c r="D277">
        <v>14.367</v>
      </c>
      <c r="E277">
        <v>1580</v>
      </c>
      <c r="F277">
        <v>12180</v>
      </c>
      <c r="G277">
        <v>30313</v>
      </c>
      <c r="H277">
        <v>15184</v>
      </c>
      <c r="I277">
        <v>294304</v>
      </c>
      <c r="J277">
        <v>26946</v>
      </c>
      <c r="K277">
        <v>9</v>
      </c>
    </row>
    <row r="278" spans="1:11">
      <c r="A278">
        <v>1475211336</v>
      </c>
      <c r="B278">
        <v>276</v>
      </c>
      <c r="C278">
        <v>77</v>
      </c>
      <c r="D278">
        <v>14.367</v>
      </c>
      <c r="E278">
        <v>1580</v>
      </c>
      <c r="F278">
        <v>12180</v>
      </c>
      <c r="G278">
        <v>30391</v>
      </c>
      <c r="H278">
        <v>15224</v>
      </c>
      <c r="I278">
        <v>294304</v>
      </c>
      <c r="J278">
        <v>27044</v>
      </c>
      <c r="K278">
        <v>9</v>
      </c>
    </row>
    <row r="279" spans="1:11">
      <c r="A279">
        <v>1475211337</v>
      </c>
      <c r="B279">
        <v>277</v>
      </c>
      <c r="C279">
        <v>154</v>
      </c>
      <c r="D279">
        <v>14.367</v>
      </c>
      <c r="E279">
        <v>1580</v>
      </c>
      <c r="F279">
        <v>12180</v>
      </c>
      <c r="G279">
        <v>30574</v>
      </c>
      <c r="H279">
        <v>15300</v>
      </c>
      <c r="I279">
        <v>294304</v>
      </c>
      <c r="J279">
        <v>27143</v>
      </c>
      <c r="K279">
        <v>9</v>
      </c>
    </row>
    <row r="280" spans="1:11">
      <c r="A280">
        <v>1475211338</v>
      </c>
      <c r="B280">
        <v>278</v>
      </c>
      <c r="C280">
        <v>157.1</v>
      </c>
      <c r="D280">
        <v>14.367</v>
      </c>
      <c r="E280">
        <v>1580</v>
      </c>
      <c r="F280">
        <v>12180</v>
      </c>
      <c r="G280">
        <v>30809</v>
      </c>
      <c r="H280">
        <v>15412</v>
      </c>
      <c r="I280">
        <v>294304</v>
      </c>
      <c r="J280">
        <v>27242</v>
      </c>
      <c r="K280">
        <v>9</v>
      </c>
    </row>
    <row r="281" spans="1:11">
      <c r="A281">
        <v>1475211339</v>
      </c>
      <c r="B281">
        <v>279</v>
      </c>
      <c r="C281">
        <v>130.8</v>
      </c>
      <c r="D281">
        <v>14.367</v>
      </c>
      <c r="E281">
        <v>1580</v>
      </c>
      <c r="F281">
        <v>12180</v>
      </c>
      <c r="G281">
        <v>31170</v>
      </c>
      <c r="H281">
        <v>15584</v>
      </c>
      <c r="I281">
        <v>294304</v>
      </c>
      <c r="J281">
        <v>27341</v>
      </c>
      <c r="K281">
        <v>9</v>
      </c>
    </row>
    <row r="282" spans="1:11">
      <c r="A282">
        <v>1475211340</v>
      </c>
      <c r="B282">
        <v>280</v>
      </c>
      <c r="C282">
        <v>130.8</v>
      </c>
      <c r="D282">
        <v>14.367</v>
      </c>
      <c r="E282">
        <v>1580</v>
      </c>
      <c r="F282">
        <v>12180</v>
      </c>
      <c r="G282">
        <v>31246</v>
      </c>
      <c r="H282">
        <v>15640</v>
      </c>
      <c r="I282">
        <v>294304</v>
      </c>
      <c r="J282">
        <v>27440</v>
      </c>
      <c r="K282">
        <v>9</v>
      </c>
    </row>
    <row r="283" spans="1:11">
      <c r="A283">
        <v>1475211341</v>
      </c>
      <c r="B283">
        <v>281</v>
      </c>
      <c r="C283">
        <v>137.3</v>
      </c>
      <c r="D283">
        <v>14.367</v>
      </c>
      <c r="E283">
        <v>1580</v>
      </c>
      <c r="F283">
        <v>12180</v>
      </c>
      <c r="G283">
        <v>31347</v>
      </c>
      <c r="H283">
        <v>15688</v>
      </c>
      <c r="I283">
        <v>294304</v>
      </c>
      <c r="J283">
        <v>27539</v>
      </c>
      <c r="K283">
        <v>9</v>
      </c>
    </row>
    <row r="284" spans="1:11">
      <c r="A284">
        <v>1475211342</v>
      </c>
      <c r="B284">
        <v>282</v>
      </c>
      <c r="C284">
        <v>154</v>
      </c>
      <c r="D284">
        <v>14.367</v>
      </c>
      <c r="E284">
        <v>1580</v>
      </c>
      <c r="F284">
        <v>12180</v>
      </c>
      <c r="G284">
        <v>31577</v>
      </c>
      <c r="H284">
        <v>15776</v>
      </c>
      <c r="I284">
        <v>294304</v>
      </c>
      <c r="J284">
        <v>27638</v>
      </c>
      <c r="K284">
        <v>9</v>
      </c>
    </row>
    <row r="285" spans="1:11">
      <c r="A285">
        <v>1475211343</v>
      </c>
      <c r="B285">
        <v>283</v>
      </c>
      <c r="C285">
        <v>115</v>
      </c>
      <c r="D285">
        <v>14.367</v>
      </c>
      <c r="E285">
        <v>1580</v>
      </c>
      <c r="F285">
        <v>12180</v>
      </c>
      <c r="G285">
        <v>31774</v>
      </c>
      <c r="H285">
        <v>15860</v>
      </c>
      <c r="I285">
        <v>294304</v>
      </c>
      <c r="J285">
        <v>27737</v>
      </c>
      <c r="K285">
        <v>9</v>
      </c>
    </row>
    <row r="286" spans="1:11">
      <c r="A286">
        <v>1475211344</v>
      </c>
      <c r="B286">
        <v>284</v>
      </c>
      <c r="C286">
        <v>117</v>
      </c>
      <c r="D286">
        <v>14.367</v>
      </c>
      <c r="E286">
        <v>1580</v>
      </c>
      <c r="F286">
        <v>12180</v>
      </c>
      <c r="G286">
        <v>32056</v>
      </c>
      <c r="H286">
        <v>15988</v>
      </c>
      <c r="I286">
        <v>294304</v>
      </c>
      <c r="J286">
        <v>27836</v>
      </c>
      <c r="K286">
        <v>9</v>
      </c>
    </row>
    <row r="287" spans="1:11">
      <c r="A287">
        <v>1475211345</v>
      </c>
      <c r="B287">
        <v>285</v>
      </c>
      <c r="C287">
        <v>162.3</v>
      </c>
      <c r="D287">
        <v>14.367</v>
      </c>
      <c r="E287">
        <v>1580</v>
      </c>
      <c r="F287">
        <v>12180</v>
      </c>
      <c r="G287">
        <v>32233</v>
      </c>
      <c r="H287">
        <v>16076</v>
      </c>
      <c r="I287">
        <v>294304</v>
      </c>
      <c r="J287">
        <v>27935</v>
      </c>
      <c r="K287">
        <v>9</v>
      </c>
    </row>
    <row r="288" spans="1:11">
      <c r="A288">
        <v>1475211346</v>
      </c>
      <c r="B288">
        <v>286</v>
      </c>
      <c r="C288">
        <v>167.7</v>
      </c>
      <c r="D288">
        <v>14.38</v>
      </c>
      <c r="E288">
        <v>1580</v>
      </c>
      <c r="F288">
        <v>12180</v>
      </c>
      <c r="G288">
        <v>32283</v>
      </c>
      <c r="H288">
        <v>16104</v>
      </c>
      <c r="I288">
        <v>294568</v>
      </c>
      <c r="J288">
        <v>28034</v>
      </c>
      <c r="K288">
        <v>9</v>
      </c>
    </row>
    <row r="289" spans="1:11">
      <c r="A289">
        <v>1475211347</v>
      </c>
      <c r="B289">
        <v>287</v>
      </c>
      <c r="C289">
        <v>126</v>
      </c>
      <c r="D289">
        <v>14.38</v>
      </c>
      <c r="E289">
        <v>1580</v>
      </c>
      <c r="F289">
        <v>12180</v>
      </c>
      <c r="G289">
        <v>32454</v>
      </c>
      <c r="H289">
        <v>16184</v>
      </c>
      <c r="I289">
        <v>294568</v>
      </c>
      <c r="J289">
        <v>28133</v>
      </c>
      <c r="K289">
        <v>9</v>
      </c>
    </row>
    <row r="290" spans="1:11">
      <c r="A290">
        <v>1475211348</v>
      </c>
      <c r="B290">
        <v>288</v>
      </c>
      <c r="C290">
        <v>105</v>
      </c>
      <c r="D290">
        <v>14.38</v>
      </c>
      <c r="E290">
        <v>1580</v>
      </c>
      <c r="F290">
        <v>12180</v>
      </c>
      <c r="G290">
        <v>32494</v>
      </c>
      <c r="H290">
        <v>16208</v>
      </c>
      <c r="I290">
        <v>294568</v>
      </c>
      <c r="J290">
        <v>28231</v>
      </c>
      <c r="K290">
        <v>9</v>
      </c>
    </row>
    <row r="291" spans="1:11">
      <c r="A291">
        <v>1475211349</v>
      </c>
      <c r="B291">
        <v>289</v>
      </c>
      <c r="C291">
        <v>99.9</v>
      </c>
      <c r="D291">
        <v>14.38</v>
      </c>
      <c r="E291">
        <v>1580</v>
      </c>
      <c r="F291">
        <v>12180</v>
      </c>
      <c r="G291">
        <v>32611</v>
      </c>
      <c r="H291">
        <v>16268</v>
      </c>
      <c r="I291">
        <v>294568</v>
      </c>
      <c r="J291">
        <v>28330</v>
      </c>
      <c r="K291">
        <v>9</v>
      </c>
    </row>
    <row r="292" spans="1:11">
      <c r="A292">
        <v>1475211350</v>
      </c>
      <c r="B292">
        <v>290</v>
      </c>
      <c r="C292">
        <v>124.9</v>
      </c>
      <c r="D292">
        <v>14.38</v>
      </c>
      <c r="E292">
        <v>1580</v>
      </c>
      <c r="F292">
        <v>12180</v>
      </c>
      <c r="G292">
        <v>32633</v>
      </c>
      <c r="H292">
        <v>16280</v>
      </c>
      <c r="I292">
        <v>294568</v>
      </c>
      <c r="J292">
        <v>28429</v>
      </c>
      <c r="K292">
        <v>9</v>
      </c>
    </row>
    <row r="293" spans="1:11">
      <c r="A293">
        <v>1475211351</v>
      </c>
      <c r="B293">
        <v>291</v>
      </c>
      <c r="C293">
        <v>113</v>
      </c>
      <c r="D293">
        <v>14.38</v>
      </c>
      <c r="E293">
        <v>1580</v>
      </c>
      <c r="F293">
        <v>12180</v>
      </c>
      <c r="G293">
        <v>32768</v>
      </c>
      <c r="H293">
        <v>16348</v>
      </c>
      <c r="I293">
        <v>294568</v>
      </c>
      <c r="J293">
        <v>28526</v>
      </c>
      <c r="K293">
        <v>9</v>
      </c>
    </row>
    <row r="294" spans="1:11">
      <c r="A294">
        <v>1475211352</v>
      </c>
      <c r="B294">
        <v>292</v>
      </c>
      <c r="C294">
        <v>99.1</v>
      </c>
      <c r="D294">
        <v>14.38</v>
      </c>
      <c r="E294">
        <v>1580</v>
      </c>
      <c r="F294">
        <v>12180</v>
      </c>
      <c r="G294">
        <v>32865</v>
      </c>
      <c r="H294">
        <v>16396</v>
      </c>
      <c r="I294">
        <v>294568</v>
      </c>
      <c r="J294">
        <v>28625</v>
      </c>
      <c r="K294">
        <v>9</v>
      </c>
    </row>
    <row r="295" spans="1:11">
      <c r="A295">
        <v>1475211353</v>
      </c>
      <c r="B295">
        <v>293</v>
      </c>
      <c r="C295">
        <v>88</v>
      </c>
      <c r="D295">
        <v>14.38</v>
      </c>
      <c r="E295">
        <v>1580</v>
      </c>
      <c r="F295">
        <v>12180</v>
      </c>
      <c r="G295">
        <v>32976</v>
      </c>
      <c r="H295">
        <v>16448</v>
      </c>
      <c r="I295">
        <v>294568</v>
      </c>
      <c r="J295">
        <v>28724</v>
      </c>
      <c r="K295">
        <v>9</v>
      </c>
    </row>
    <row r="296" spans="1:11">
      <c r="A296">
        <v>1475211354</v>
      </c>
      <c r="B296">
        <v>294</v>
      </c>
      <c r="C296">
        <v>96</v>
      </c>
      <c r="D296">
        <v>14.38</v>
      </c>
      <c r="E296">
        <v>1580</v>
      </c>
      <c r="F296">
        <v>12180</v>
      </c>
      <c r="G296">
        <v>33052</v>
      </c>
      <c r="H296">
        <v>16484</v>
      </c>
      <c r="I296">
        <v>294568</v>
      </c>
      <c r="J296">
        <v>28823</v>
      </c>
      <c r="K296">
        <v>9</v>
      </c>
    </row>
    <row r="297" spans="1:11">
      <c r="A297">
        <v>1475211355</v>
      </c>
      <c r="B297">
        <v>295</v>
      </c>
      <c r="C297">
        <v>128</v>
      </c>
      <c r="D297">
        <v>14.38</v>
      </c>
      <c r="E297">
        <v>1580</v>
      </c>
      <c r="F297">
        <v>12180</v>
      </c>
      <c r="G297">
        <v>33122</v>
      </c>
      <c r="H297">
        <v>16520</v>
      </c>
      <c r="I297">
        <v>294568</v>
      </c>
      <c r="J297">
        <v>28922</v>
      </c>
      <c r="K297">
        <v>9</v>
      </c>
    </row>
    <row r="298" spans="1:11">
      <c r="A298">
        <v>1475211356</v>
      </c>
      <c r="B298">
        <v>296</v>
      </c>
      <c r="C298">
        <v>82</v>
      </c>
      <c r="D298">
        <v>14.38</v>
      </c>
      <c r="E298">
        <v>1580</v>
      </c>
      <c r="F298">
        <v>12180</v>
      </c>
      <c r="G298">
        <v>33194</v>
      </c>
      <c r="H298">
        <v>16568</v>
      </c>
      <c r="I298">
        <v>294568</v>
      </c>
      <c r="J298">
        <v>29020</v>
      </c>
      <c r="K298">
        <v>9</v>
      </c>
    </row>
    <row r="299" spans="1:11">
      <c r="A299">
        <v>1475211357</v>
      </c>
      <c r="B299">
        <v>297</v>
      </c>
      <c r="C299">
        <v>100.9</v>
      </c>
      <c r="D299">
        <v>14.38</v>
      </c>
      <c r="E299">
        <v>1580</v>
      </c>
      <c r="F299">
        <v>12180</v>
      </c>
      <c r="G299">
        <v>33294</v>
      </c>
      <c r="H299">
        <v>16616</v>
      </c>
      <c r="I299">
        <v>294568</v>
      </c>
      <c r="J299">
        <v>29120</v>
      </c>
      <c r="K299">
        <v>9</v>
      </c>
    </row>
    <row r="300" spans="1:11">
      <c r="A300">
        <v>1475211358</v>
      </c>
      <c r="B300">
        <v>298</v>
      </c>
      <c r="C300">
        <v>125.8</v>
      </c>
      <c r="D300">
        <v>14.38</v>
      </c>
      <c r="E300">
        <v>1580</v>
      </c>
      <c r="F300">
        <v>12180</v>
      </c>
      <c r="G300">
        <v>33371</v>
      </c>
      <c r="H300">
        <v>16664</v>
      </c>
      <c r="I300">
        <v>294568</v>
      </c>
      <c r="J300">
        <v>29219</v>
      </c>
      <c r="K300">
        <v>9</v>
      </c>
    </row>
    <row r="301" spans="1:11">
      <c r="A301">
        <v>1475211359</v>
      </c>
      <c r="B301">
        <v>299</v>
      </c>
      <c r="C301">
        <v>111.2</v>
      </c>
      <c r="D301">
        <v>14.38</v>
      </c>
      <c r="E301">
        <v>1580</v>
      </c>
      <c r="F301">
        <v>12180</v>
      </c>
      <c r="G301">
        <v>33485</v>
      </c>
      <c r="H301">
        <v>16720</v>
      </c>
      <c r="I301">
        <v>294568</v>
      </c>
      <c r="J301">
        <v>29317</v>
      </c>
      <c r="K301">
        <v>9</v>
      </c>
    </row>
    <row r="302" spans="1:11">
      <c r="A302">
        <v>1475211360</v>
      </c>
      <c r="B302">
        <v>300</v>
      </c>
      <c r="C302">
        <v>154</v>
      </c>
      <c r="D302">
        <v>14.359</v>
      </c>
      <c r="E302">
        <v>1580</v>
      </c>
      <c r="F302">
        <v>12180</v>
      </c>
      <c r="G302">
        <v>33563</v>
      </c>
      <c r="H302">
        <v>16756</v>
      </c>
      <c r="I302">
        <v>294128</v>
      </c>
      <c r="J302">
        <v>29417</v>
      </c>
      <c r="K302">
        <v>9</v>
      </c>
    </row>
    <row r="303" spans="1:11">
      <c r="A303">
        <v>1475211361</v>
      </c>
      <c r="B303">
        <v>301</v>
      </c>
      <c r="C303">
        <v>102.2</v>
      </c>
      <c r="D303">
        <v>14.359</v>
      </c>
      <c r="E303">
        <v>1580</v>
      </c>
      <c r="F303">
        <v>12180</v>
      </c>
      <c r="G303">
        <v>33632</v>
      </c>
      <c r="H303">
        <v>16792</v>
      </c>
      <c r="I303">
        <v>294128</v>
      </c>
      <c r="J303">
        <v>29514</v>
      </c>
      <c r="K303">
        <v>9</v>
      </c>
    </row>
    <row r="304" spans="1:11">
      <c r="A304">
        <v>1475211362</v>
      </c>
      <c r="B304">
        <v>302</v>
      </c>
      <c r="C304">
        <v>1</v>
      </c>
      <c r="D304">
        <v>14.359</v>
      </c>
      <c r="E304">
        <v>1580</v>
      </c>
      <c r="F304">
        <v>12180</v>
      </c>
      <c r="G304">
        <v>33704</v>
      </c>
      <c r="H304">
        <v>16832</v>
      </c>
      <c r="I304">
        <v>294128</v>
      </c>
      <c r="J304">
        <v>29612</v>
      </c>
      <c r="K304">
        <v>9</v>
      </c>
    </row>
    <row r="305" spans="1:11">
      <c r="A305">
        <v>1475211363</v>
      </c>
      <c r="B305">
        <v>303</v>
      </c>
      <c r="C305">
        <v>1</v>
      </c>
      <c r="D305">
        <v>14.359</v>
      </c>
      <c r="E305">
        <v>1580</v>
      </c>
      <c r="F305">
        <v>12180</v>
      </c>
      <c r="G305">
        <v>33770</v>
      </c>
      <c r="H305">
        <v>16864</v>
      </c>
      <c r="I305">
        <v>294128</v>
      </c>
      <c r="J305">
        <v>29711</v>
      </c>
      <c r="K305">
        <v>9</v>
      </c>
    </row>
    <row r="306" spans="1:11">
      <c r="A306">
        <v>1475211364</v>
      </c>
      <c r="B306">
        <v>304</v>
      </c>
      <c r="C306">
        <v>1</v>
      </c>
      <c r="D306">
        <v>14.359</v>
      </c>
      <c r="E306">
        <v>1580</v>
      </c>
      <c r="F306">
        <v>12180</v>
      </c>
      <c r="G306">
        <v>33826</v>
      </c>
      <c r="H306">
        <v>16892</v>
      </c>
      <c r="I306">
        <v>294128</v>
      </c>
      <c r="J306">
        <v>29809</v>
      </c>
      <c r="K306">
        <v>9</v>
      </c>
    </row>
    <row r="307" spans="1:11">
      <c r="A307">
        <v>1475211365</v>
      </c>
      <c r="B307">
        <v>305</v>
      </c>
      <c r="C307">
        <v>2</v>
      </c>
      <c r="D307">
        <v>14.359</v>
      </c>
      <c r="E307">
        <v>1580</v>
      </c>
      <c r="F307">
        <v>12180</v>
      </c>
      <c r="G307">
        <v>33880</v>
      </c>
      <c r="H307">
        <v>16920</v>
      </c>
      <c r="I307">
        <v>294128</v>
      </c>
      <c r="J307">
        <v>29907</v>
      </c>
      <c r="K307">
        <v>9</v>
      </c>
    </row>
    <row r="308" spans="1:11">
      <c r="A308">
        <v>1475211366</v>
      </c>
      <c r="B308">
        <v>306</v>
      </c>
      <c r="C308">
        <v>0</v>
      </c>
      <c r="D308">
        <v>14.359</v>
      </c>
      <c r="E308">
        <v>1580</v>
      </c>
      <c r="F308">
        <v>12180</v>
      </c>
      <c r="G308">
        <v>33880</v>
      </c>
      <c r="H308">
        <v>16920</v>
      </c>
      <c r="I308">
        <v>294128</v>
      </c>
      <c r="J308">
        <v>30006</v>
      </c>
      <c r="K308">
        <v>9</v>
      </c>
    </row>
    <row r="309" spans="1:11">
      <c r="A309">
        <v>1475211367</v>
      </c>
      <c r="B309">
        <v>307</v>
      </c>
      <c r="C309">
        <v>2</v>
      </c>
      <c r="D309">
        <v>14.359</v>
      </c>
      <c r="E309">
        <v>1580</v>
      </c>
      <c r="F309">
        <v>12180</v>
      </c>
      <c r="G309">
        <v>34000</v>
      </c>
      <c r="H309">
        <v>16980</v>
      </c>
      <c r="I309">
        <v>294128</v>
      </c>
      <c r="J309">
        <v>30104</v>
      </c>
      <c r="K309">
        <v>9</v>
      </c>
    </row>
    <row r="310" spans="1:11">
      <c r="A310">
        <v>1475211368</v>
      </c>
      <c r="B310">
        <v>308</v>
      </c>
      <c r="C310">
        <v>0</v>
      </c>
      <c r="D310">
        <v>14.359</v>
      </c>
      <c r="E310">
        <v>1580</v>
      </c>
      <c r="F310">
        <v>12180</v>
      </c>
      <c r="G310">
        <v>34022</v>
      </c>
      <c r="H310">
        <v>16992</v>
      </c>
      <c r="I310">
        <v>294128</v>
      </c>
      <c r="J310">
        <v>30202</v>
      </c>
      <c r="K310">
        <v>9</v>
      </c>
    </row>
    <row r="311" spans="1:11">
      <c r="A311">
        <v>1475211369</v>
      </c>
      <c r="B311">
        <v>309</v>
      </c>
      <c r="C311">
        <v>2</v>
      </c>
      <c r="D311">
        <v>14.359</v>
      </c>
      <c r="E311">
        <v>1580</v>
      </c>
      <c r="F311">
        <v>12180</v>
      </c>
      <c r="G311">
        <v>34138</v>
      </c>
      <c r="H311">
        <v>17056</v>
      </c>
      <c r="I311">
        <v>294128</v>
      </c>
      <c r="J311">
        <v>30301</v>
      </c>
      <c r="K311">
        <v>9</v>
      </c>
    </row>
    <row r="312" spans="1:11">
      <c r="A312">
        <v>1475211370</v>
      </c>
      <c r="B312">
        <v>310</v>
      </c>
      <c r="C312">
        <v>1</v>
      </c>
      <c r="D312">
        <v>14.359</v>
      </c>
      <c r="E312">
        <v>1580</v>
      </c>
      <c r="F312">
        <v>12180</v>
      </c>
      <c r="G312">
        <v>34212</v>
      </c>
      <c r="H312">
        <v>17096</v>
      </c>
      <c r="I312">
        <v>294128</v>
      </c>
      <c r="J312">
        <v>30399</v>
      </c>
      <c r="K312">
        <v>9</v>
      </c>
    </row>
    <row r="313" spans="1:11">
      <c r="A313">
        <v>1475211371</v>
      </c>
      <c r="B313">
        <v>311</v>
      </c>
      <c r="C313">
        <v>1</v>
      </c>
      <c r="D313">
        <v>14.359</v>
      </c>
      <c r="E313">
        <v>1580</v>
      </c>
      <c r="F313">
        <v>12180</v>
      </c>
      <c r="G313">
        <v>34231</v>
      </c>
      <c r="H313">
        <v>17104</v>
      </c>
      <c r="I313">
        <v>294128</v>
      </c>
      <c r="J313">
        <v>30497</v>
      </c>
      <c r="K313">
        <v>9</v>
      </c>
    </row>
    <row r="314" spans="1:11">
      <c r="A314">
        <v>1475211372</v>
      </c>
      <c r="B314">
        <v>312</v>
      </c>
      <c r="C314">
        <v>1</v>
      </c>
      <c r="D314">
        <v>14.359</v>
      </c>
      <c r="E314">
        <v>1580</v>
      </c>
      <c r="F314">
        <v>12180</v>
      </c>
      <c r="G314">
        <v>34349</v>
      </c>
      <c r="H314">
        <v>17164</v>
      </c>
      <c r="I314">
        <v>294128</v>
      </c>
      <c r="J314">
        <v>30595</v>
      </c>
      <c r="K314">
        <v>9</v>
      </c>
    </row>
    <row r="315" spans="1:11">
      <c r="A315">
        <v>1475211373</v>
      </c>
      <c r="B315">
        <v>313</v>
      </c>
      <c r="C315">
        <v>2</v>
      </c>
      <c r="D315">
        <v>14.359</v>
      </c>
      <c r="E315">
        <v>1580</v>
      </c>
      <c r="F315">
        <v>12180</v>
      </c>
      <c r="G315">
        <v>34415</v>
      </c>
      <c r="H315">
        <v>17200</v>
      </c>
      <c r="I315">
        <v>294128</v>
      </c>
      <c r="J315">
        <v>30694</v>
      </c>
      <c r="K315">
        <v>9</v>
      </c>
    </row>
    <row r="316" spans="1:11">
      <c r="A316">
        <v>1475211374</v>
      </c>
      <c r="B316">
        <v>314</v>
      </c>
      <c r="C316">
        <v>1</v>
      </c>
      <c r="D316">
        <v>14.359</v>
      </c>
      <c r="E316">
        <v>1580</v>
      </c>
      <c r="F316">
        <v>12180</v>
      </c>
      <c r="G316">
        <v>34495</v>
      </c>
      <c r="H316">
        <v>17240</v>
      </c>
      <c r="I316">
        <v>294128</v>
      </c>
      <c r="J316">
        <v>30792</v>
      </c>
      <c r="K316">
        <v>9</v>
      </c>
    </row>
    <row r="317" spans="1:11">
      <c r="A317">
        <v>1475211375</v>
      </c>
      <c r="B317">
        <v>315</v>
      </c>
      <c r="C317">
        <v>1</v>
      </c>
      <c r="D317">
        <v>14.359</v>
      </c>
      <c r="E317">
        <v>1580</v>
      </c>
      <c r="F317">
        <v>12180</v>
      </c>
      <c r="G317">
        <v>34564</v>
      </c>
      <c r="H317">
        <v>17276</v>
      </c>
      <c r="I317">
        <v>294128</v>
      </c>
      <c r="J317">
        <v>30890</v>
      </c>
      <c r="K317">
        <v>9</v>
      </c>
    </row>
    <row r="318" spans="1:11">
      <c r="A318">
        <v>1475211376</v>
      </c>
      <c r="B318">
        <v>316</v>
      </c>
      <c r="C318">
        <v>2</v>
      </c>
      <c r="D318">
        <v>14.359</v>
      </c>
      <c r="E318">
        <v>1580</v>
      </c>
      <c r="F318">
        <v>12180</v>
      </c>
      <c r="G318">
        <v>34639</v>
      </c>
      <c r="H318">
        <v>17316</v>
      </c>
      <c r="I318">
        <v>294128</v>
      </c>
      <c r="J318">
        <v>30989</v>
      </c>
      <c r="K318">
        <v>9</v>
      </c>
    </row>
    <row r="319" spans="1:11">
      <c r="A319">
        <v>1475211377</v>
      </c>
      <c r="B319">
        <v>317</v>
      </c>
      <c r="C319">
        <v>0</v>
      </c>
      <c r="D319">
        <v>14.359</v>
      </c>
      <c r="E319">
        <v>1580</v>
      </c>
      <c r="F319">
        <v>12180</v>
      </c>
      <c r="G319">
        <v>34661</v>
      </c>
      <c r="H319">
        <v>17328</v>
      </c>
      <c r="I319">
        <v>294128</v>
      </c>
      <c r="J319">
        <v>31087</v>
      </c>
      <c r="K319">
        <v>9</v>
      </c>
    </row>
    <row r="320" spans="1:11">
      <c r="A320">
        <v>1475211378</v>
      </c>
      <c r="B320">
        <v>318</v>
      </c>
      <c r="C320">
        <v>1</v>
      </c>
      <c r="D320">
        <v>14.359</v>
      </c>
      <c r="E320">
        <v>1580</v>
      </c>
      <c r="F320">
        <v>12180</v>
      </c>
      <c r="G320">
        <v>34794</v>
      </c>
      <c r="H320">
        <v>17392</v>
      </c>
      <c r="I320">
        <v>294128</v>
      </c>
      <c r="J320">
        <v>31186</v>
      </c>
      <c r="K320">
        <v>9</v>
      </c>
    </row>
    <row r="321" spans="1:11">
      <c r="A321">
        <v>1475211379</v>
      </c>
      <c r="B321">
        <v>319</v>
      </c>
      <c r="C321">
        <v>2</v>
      </c>
      <c r="D321">
        <v>14.359</v>
      </c>
      <c r="E321">
        <v>1580</v>
      </c>
      <c r="F321">
        <v>12180</v>
      </c>
      <c r="G321">
        <v>34881</v>
      </c>
      <c r="H321">
        <v>17436</v>
      </c>
      <c r="I321">
        <v>294128</v>
      </c>
      <c r="J321">
        <v>31284</v>
      </c>
      <c r="K321">
        <v>9</v>
      </c>
    </row>
    <row r="322" spans="1:11">
      <c r="A322">
        <v>1475211380</v>
      </c>
      <c r="B322">
        <v>320</v>
      </c>
      <c r="C322">
        <v>1</v>
      </c>
      <c r="D322">
        <v>14.359</v>
      </c>
      <c r="E322">
        <v>1580</v>
      </c>
      <c r="F322">
        <v>12180</v>
      </c>
      <c r="G322">
        <v>34996</v>
      </c>
      <c r="H322">
        <v>17492</v>
      </c>
      <c r="I322">
        <v>294128</v>
      </c>
      <c r="J322">
        <v>31382</v>
      </c>
      <c r="K322">
        <v>9</v>
      </c>
    </row>
    <row r="323" spans="1:11">
      <c r="A323">
        <v>1475211381</v>
      </c>
      <c r="B323">
        <v>321</v>
      </c>
      <c r="C323">
        <v>5</v>
      </c>
      <c r="D323">
        <v>14.359</v>
      </c>
      <c r="E323">
        <v>1580</v>
      </c>
      <c r="F323">
        <v>12180</v>
      </c>
      <c r="G323">
        <v>35068</v>
      </c>
      <c r="H323">
        <v>17532</v>
      </c>
      <c r="I323">
        <v>294128</v>
      </c>
      <c r="J323">
        <v>31849</v>
      </c>
      <c r="K323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1475211515</v>
      </c>
      <c r="B2">
        <v>0</v>
      </c>
      <c r="C2">
        <v>0</v>
      </c>
      <c r="D2">
        <v>0.19</v>
      </c>
      <c r="E2">
        <v>42</v>
      </c>
      <c r="F2">
        <v>4068</v>
      </c>
      <c r="G2">
        <v>5</v>
      </c>
      <c r="H2">
        <v>4</v>
      </c>
      <c r="I2">
        <v>3900</v>
      </c>
      <c r="J2">
        <v>59</v>
      </c>
      <c r="K2">
        <v>1</v>
      </c>
    </row>
    <row r="3" spans="1:11">
      <c r="A3">
        <v>1475211516</v>
      </c>
      <c r="B3">
        <v>1</v>
      </c>
      <c r="C3">
        <v>85.7</v>
      </c>
      <c r="D3">
        <v>2.721</v>
      </c>
      <c r="E3">
        <v>415</v>
      </c>
      <c r="F3">
        <v>7380</v>
      </c>
      <c r="G3">
        <v>5</v>
      </c>
      <c r="H3">
        <v>4</v>
      </c>
      <c r="I3">
        <v>55728</v>
      </c>
      <c r="J3">
        <v>145</v>
      </c>
      <c r="K3">
        <v>1</v>
      </c>
    </row>
    <row r="4" spans="1:11">
      <c r="A4">
        <v>1475211517</v>
      </c>
      <c r="B4">
        <v>2</v>
      </c>
      <c r="C4">
        <v>99.2</v>
      </c>
      <c r="D4">
        <v>3.292</v>
      </c>
      <c r="E4">
        <v>748</v>
      </c>
      <c r="F4">
        <v>8720</v>
      </c>
      <c r="G4">
        <v>5</v>
      </c>
      <c r="H4">
        <v>4</v>
      </c>
      <c r="I4">
        <v>67432</v>
      </c>
      <c r="J4">
        <v>196</v>
      </c>
      <c r="K4">
        <v>1</v>
      </c>
    </row>
    <row r="5" spans="1:11">
      <c r="A5">
        <v>1475211518</v>
      </c>
      <c r="B5">
        <v>3</v>
      </c>
      <c r="C5">
        <v>98</v>
      </c>
      <c r="D5">
        <v>3.936</v>
      </c>
      <c r="E5">
        <v>1105</v>
      </c>
      <c r="F5">
        <v>10240</v>
      </c>
      <c r="G5">
        <v>5</v>
      </c>
      <c r="H5">
        <v>4</v>
      </c>
      <c r="I5">
        <v>80620</v>
      </c>
      <c r="J5">
        <v>255</v>
      </c>
      <c r="K5">
        <v>1</v>
      </c>
    </row>
    <row r="6" spans="1:11">
      <c r="A6">
        <v>1475211519</v>
      </c>
      <c r="B6">
        <v>4</v>
      </c>
      <c r="C6">
        <v>100</v>
      </c>
      <c r="D6">
        <v>4.598</v>
      </c>
      <c r="E6">
        <v>1407</v>
      </c>
      <c r="F6">
        <v>11284</v>
      </c>
      <c r="G6">
        <v>5</v>
      </c>
      <c r="H6">
        <v>4</v>
      </c>
      <c r="I6">
        <v>94184</v>
      </c>
      <c r="J6">
        <v>284</v>
      </c>
      <c r="K6">
        <v>1</v>
      </c>
    </row>
    <row r="7" spans="1:11">
      <c r="A7">
        <v>1475211520</v>
      </c>
      <c r="B7">
        <v>5</v>
      </c>
      <c r="C7">
        <v>99</v>
      </c>
      <c r="D7">
        <v>6.999</v>
      </c>
      <c r="E7">
        <v>1572</v>
      </c>
      <c r="F7">
        <v>11876</v>
      </c>
      <c r="G7">
        <v>5</v>
      </c>
      <c r="H7">
        <v>4</v>
      </c>
      <c r="I7">
        <v>143364</v>
      </c>
      <c r="J7">
        <v>299</v>
      </c>
      <c r="K7">
        <v>1</v>
      </c>
    </row>
    <row r="8" spans="1:11">
      <c r="A8">
        <v>1475211521</v>
      </c>
      <c r="B8">
        <v>6</v>
      </c>
      <c r="C8">
        <v>93.9</v>
      </c>
      <c r="D8">
        <v>12.548</v>
      </c>
      <c r="E8">
        <v>1579</v>
      </c>
      <c r="F8">
        <v>12056</v>
      </c>
      <c r="G8">
        <v>30</v>
      </c>
      <c r="H8">
        <v>12</v>
      </c>
      <c r="I8">
        <v>257036</v>
      </c>
      <c r="J8">
        <v>462</v>
      </c>
      <c r="K8">
        <v>9</v>
      </c>
    </row>
    <row r="9" spans="1:11">
      <c r="A9">
        <v>1475211522</v>
      </c>
      <c r="B9">
        <v>7</v>
      </c>
      <c r="C9">
        <v>87.1</v>
      </c>
      <c r="D9">
        <v>12.657</v>
      </c>
      <c r="E9">
        <v>1579</v>
      </c>
      <c r="F9">
        <v>12180</v>
      </c>
      <c r="G9">
        <v>89</v>
      </c>
      <c r="H9">
        <v>36</v>
      </c>
      <c r="I9">
        <v>259260</v>
      </c>
      <c r="J9">
        <v>561</v>
      </c>
      <c r="K9">
        <v>9</v>
      </c>
    </row>
    <row r="10" spans="1:11">
      <c r="A10">
        <v>1475211523</v>
      </c>
      <c r="B10">
        <v>8</v>
      </c>
      <c r="C10">
        <v>67</v>
      </c>
      <c r="D10">
        <v>12.657</v>
      </c>
      <c r="E10">
        <v>1579</v>
      </c>
      <c r="F10">
        <v>12180</v>
      </c>
      <c r="G10">
        <v>97</v>
      </c>
      <c r="H10">
        <v>40</v>
      </c>
      <c r="I10">
        <v>259260</v>
      </c>
      <c r="J10">
        <v>659</v>
      </c>
      <c r="K10">
        <v>9</v>
      </c>
    </row>
    <row r="11" spans="1:11">
      <c r="A11">
        <v>1475211524</v>
      </c>
      <c r="B11">
        <v>9</v>
      </c>
      <c r="C11">
        <v>83.9</v>
      </c>
      <c r="D11">
        <v>12.657</v>
      </c>
      <c r="E11">
        <v>1579</v>
      </c>
      <c r="F11">
        <v>12180</v>
      </c>
      <c r="G11">
        <v>106</v>
      </c>
      <c r="H11">
        <v>44</v>
      </c>
      <c r="I11">
        <v>259260</v>
      </c>
      <c r="J11">
        <v>758</v>
      </c>
      <c r="K11">
        <v>9</v>
      </c>
    </row>
    <row r="12" spans="1:11">
      <c r="A12">
        <v>1475211525</v>
      </c>
      <c r="B12">
        <v>10</v>
      </c>
      <c r="C12">
        <v>79.9</v>
      </c>
      <c r="D12">
        <v>12.669</v>
      </c>
      <c r="E12">
        <v>1579</v>
      </c>
      <c r="F12">
        <v>12180</v>
      </c>
      <c r="G12">
        <v>125</v>
      </c>
      <c r="H12">
        <v>52</v>
      </c>
      <c r="I12">
        <v>259524</v>
      </c>
      <c r="J12">
        <v>857</v>
      </c>
      <c r="K12">
        <v>9</v>
      </c>
    </row>
    <row r="13" spans="1:11">
      <c r="A13">
        <v>1475211526</v>
      </c>
      <c r="B13">
        <v>11</v>
      </c>
      <c r="C13">
        <v>100</v>
      </c>
      <c r="D13">
        <v>12.682</v>
      </c>
      <c r="E13">
        <v>1579</v>
      </c>
      <c r="F13">
        <v>12180</v>
      </c>
      <c r="G13">
        <v>147</v>
      </c>
      <c r="H13">
        <v>60</v>
      </c>
      <c r="I13">
        <v>259784</v>
      </c>
      <c r="J13">
        <v>956</v>
      </c>
      <c r="K13">
        <v>9</v>
      </c>
    </row>
    <row r="14" spans="1:11">
      <c r="A14">
        <v>1475211527</v>
      </c>
      <c r="B14">
        <v>12</v>
      </c>
      <c r="C14">
        <v>153</v>
      </c>
      <c r="D14">
        <v>12.728</v>
      </c>
      <c r="E14">
        <v>1580</v>
      </c>
      <c r="F14">
        <v>12180</v>
      </c>
      <c r="G14">
        <v>174</v>
      </c>
      <c r="H14">
        <v>80</v>
      </c>
      <c r="I14">
        <v>260720</v>
      </c>
      <c r="J14">
        <v>1055</v>
      </c>
      <c r="K14">
        <v>9</v>
      </c>
    </row>
    <row r="15" spans="1:11">
      <c r="A15">
        <v>1475211528</v>
      </c>
      <c r="B15">
        <v>13</v>
      </c>
      <c r="C15">
        <v>91.9</v>
      </c>
      <c r="D15">
        <v>12.728</v>
      </c>
      <c r="E15">
        <v>1580</v>
      </c>
      <c r="F15">
        <v>12180</v>
      </c>
      <c r="G15">
        <v>205</v>
      </c>
      <c r="H15">
        <v>96</v>
      </c>
      <c r="I15">
        <v>260720</v>
      </c>
      <c r="J15">
        <v>1154</v>
      </c>
      <c r="K15">
        <v>9</v>
      </c>
    </row>
    <row r="16" spans="1:11">
      <c r="A16">
        <v>1475211529</v>
      </c>
      <c r="B16">
        <v>14</v>
      </c>
      <c r="C16">
        <v>110.2</v>
      </c>
      <c r="D16">
        <v>12.742</v>
      </c>
      <c r="E16">
        <v>1580</v>
      </c>
      <c r="F16">
        <v>12180</v>
      </c>
      <c r="G16">
        <v>228</v>
      </c>
      <c r="H16">
        <v>116</v>
      </c>
      <c r="I16">
        <v>261016</v>
      </c>
      <c r="J16">
        <v>1253</v>
      </c>
      <c r="K16">
        <v>9</v>
      </c>
    </row>
    <row r="17" spans="1:11">
      <c r="A17">
        <v>1475211530</v>
      </c>
      <c r="B17">
        <v>15</v>
      </c>
      <c r="C17">
        <v>179.7</v>
      </c>
      <c r="D17">
        <v>12.755</v>
      </c>
      <c r="E17">
        <v>1580</v>
      </c>
      <c r="F17">
        <v>12180</v>
      </c>
      <c r="G17">
        <v>261</v>
      </c>
      <c r="H17">
        <v>148</v>
      </c>
      <c r="I17">
        <v>261276</v>
      </c>
      <c r="J17">
        <v>1352</v>
      </c>
      <c r="K17">
        <v>9</v>
      </c>
    </row>
    <row r="18" spans="1:11">
      <c r="A18">
        <v>1475211531</v>
      </c>
      <c r="B18">
        <v>16</v>
      </c>
      <c r="C18">
        <v>137</v>
      </c>
      <c r="D18">
        <v>13.127</v>
      </c>
      <c r="E18">
        <v>1580</v>
      </c>
      <c r="F18">
        <v>12180</v>
      </c>
      <c r="G18">
        <v>326</v>
      </c>
      <c r="H18">
        <v>200</v>
      </c>
      <c r="I18">
        <v>268900</v>
      </c>
      <c r="J18">
        <v>1451</v>
      </c>
      <c r="K18">
        <v>9</v>
      </c>
    </row>
    <row r="19" spans="1:11">
      <c r="A19">
        <v>1475211532</v>
      </c>
      <c r="B19">
        <v>17</v>
      </c>
      <c r="C19">
        <v>117.9</v>
      </c>
      <c r="D19">
        <v>13.165</v>
      </c>
      <c r="E19">
        <v>1580</v>
      </c>
      <c r="F19">
        <v>12180</v>
      </c>
      <c r="G19">
        <v>340</v>
      </c>
      <c r="H19">
        <v>208</v>
      </c>
      <c r="I19">
        <v>269668</v>
      </c>
      <c r="J19">
        <v>1550</v>
      </c>
      <c r="K19">
        <v>9</v>
      </c>
    </row>
    <row r="20" spans="1:11">
      <c r="A20">
        <v>1475211533</v>
      </c>
      <c r="B20">
        <v>18</v>
      </c>
      <c r="C20">
        <v>101.2</v>
      </c>
      <c r="D20">
        <v>13.165</v>
      </c>
      <c r="E20">
        <v>1580</v>
      </c>
      <c r="F20">
        <v>12180</v>
      </c>
      <c r="G20">
        <v>379</v>
      </c>
      <c r="H20">
        <v>228</v>
      </c>
      <c r="I20">
        <v>269668</v>
      </c>
      <c r="J20">
        <v>1649</v>
      </c>
      <c r="K20">
        <v>9</v>
      </c>
    </row>
    <row r="21" spans="1:11">
      <c r="A21">
        <v>1475211534</v>
      </c>
      <c r="B21">
        <v>19</v>
      </c>
      <c r="C21">
        <v>119.1</v>
      </c>
      <c r="D21">
        <v>13.177</v>
      </c>
      <c r="E21">
        <v>1580</v>
      </c>
      <c r="F21">
        <v>12180</v>
      </c>
      <c r="G21">
        <v>462</v>
      </c>
      <c r="H21">
        <v>260</v>
      </c>
      <c r="I21">
        <v>269920</v>
      </c>
      <c r="J21">
        <v>1747</v>
      </c>
      <c r="K21">
        <v>9</v>
      </c>
    </row>
    <row r="22" spans="1:11">
      <c r="A22">
        <v>1475211535</v>
      </c>
      <c r="B22">
        <v>20</v>
      </c>
      <c r="C22">
        <v>126.1</v>
      </c>
      <c r="D22">
        <v>13.189</v>
      </c>
      <c r="E22">
        <v>1580</v>
      </c>
      <c r="F22">
        <v>12180</v>
      </c>
      <c r="G22">
        <v>521</v>
      </c>
      <c r="H22">
        <v>292</v>
      </c>
      <c r="I22">
        <v>270176</v>
      </c>
      <c r="J22">
        <v>1846</v>
      </c>
      <c r="K22">
        <v>9</v>
      </c>
    </row>
    <row r="23" spans="1:11">
      <c r="A23">
        <v>1475211536</v>
      </c>
      <c r="B23">
        <v>21</v>
      </c>
      <c r="C23">
        <v>139.8</v>
      </c>
      <c r="D23">
        <v>13.189</v>
      </c>
      <c r="E23">
        <v>1580</v>
      </c>
      <c r="F23">
        <v>12180</v>
      </c>
      <c r="G23">
        <v>538</v>
      </c>
      <c r="H23">
        <v>304</v>
      </c>
      <c r="I23">
        <v>270176</v>
      </c>
      <c r="J23">
        <v>1946</v>
      </c>
      <c r="K23">
        <v>9</v>
      </c>
    </row>
    <row r="24" spans="1:11">
      <c r="A24">
        <v>1475211537</v>
      </c>
      <c r="B24">
        <v>22</v>
      </c>
      <c r="C24">
        <v>144</v>
      </c>
      <c r="D24">
        <v>13.189</v>
      </c>
      <c r="E24">
        <v>1580</v>
      </c>
      <c r="F24">
        <v>12180</v>
      </c>
      <c r="G24">
        <v>563</v>
      </c>
      <c r="H24">
        <v>312</v>
      </c>
      <c r="I24">
        <v>270176</v>
      </c>
      <c r="J24">
        <v>2045</v>
      </c>
      <c r="K24">
        <v>9</v>
      </c>
    </row>
    <row r="25" spans="1:11">
      <c r="A25">
        <v>1475211538</v>
      </c>
      <c r="B25">
        <v>23</v>
      </c>
      <c r="C25">
        <v>159.8</v>
      </c>
      <c r="D25">
        <v>13.202</v>
      </c>
      <c r="E25">
        <v>1580</v>
      </c>
      <c r="F25">
        <v>12180</v>
      </c>
      <c r="G25">
        <v>617</v>
      </c>
      <c r="H25">
        <v>332</v>
      </c>
      <c r="I25">
        <v>270440</v>
      </c>
      <c r="J25">
        <v>2144</v>
      </c>
      <c r="K25">
        <v>9</v>
      </c>
    </row>
    <row r="26" spans="1:11">
      <c r="A26">
        <v>1475211539</v>
      </c>
      <c r="B26">
        <v>24</v>
      </c>
      <c r="C26">
        <v>133.3</v>
      </c>
      <c r="D26">
        <v>13.228</v>
      </c>
      <c r="E26">
        <v>1580</v>
      </c>
      <c r="F26">
        <v>12180</v>
      </c>
      <c r="G26">
        <v>642</v>
      </c>
      <c r="H26">
        <v>340</v>
      </c>
      <c r="I26">
        <v>270968</v>
      </c>
      <c r="J26">
        <v>2243</v>
      </c>
      <c r="K26">
        <v>9</v>
      </c>
    </row>
    <row r="27" spans="1:11">
      <c r="A27">
        <v>1475211540</v>
      </c>
      <c r="B27">
        <v>25</v>
      </c>
      <c r="C27">
        <v>154.9</v>
      </c>
      <c r="D27">
        <v>13.228</v>
      </c>
      <c r="E27">
        <v>1580</v>
      </c>
      <c r="F27">
        <v>12180</v>
      </c>
      <c r="G27">
        <v>755</v>
      </c>
      <c r="H27">
        <v>380</v>
      </c>
      <c r="I27">
        <v>270968</v>
      </c>
      <c r="J27">
        <v>2342</v>
      </c>
      <c r="K27">
        <v>9</v>
      </c>
    </row>
    <row r="28" spans="1:11">
      <c r="A28">
        <v>1475211541</v>
      </c>
      <c r="B28">
        <v>26</v>
      </c>
      <c r="C28">
        <v>178.4</v>
      </c>
      <c r="D28">
        <v>13.267</v>
      </c>
      <c r="E28">
        <v>1580</v>
      </c>
      <c r="F28">
        <v>12180</v>
      </c>
      <c r="G28">
        <v>929</v>
      </c>
      <c r="H28">
        <v>456</v>
      </c>
      <c r="I28">
        <v>271760</v>
      </c>
      <c r="J28">
        <v>2440</v>
      </c>
      <c r="K28">
        <v>9</v>
      </c>
    </row>
    <row r="29" spans="1:11">
      <c r="A29">
        <v>1475211542</v>
      </c>
      <c r="B29">
        <v>27</v>
      </c>
      <c r="C29">
        <v>181.5</v>
      </c>
      <c r="D29">
        <v>13.279</v>
      </c>
      <c r="E29">
        <v>1580</v>
      </c>
      <c r="F29">
        <v>12180</v>
      </c>
      <c r="G29">
        <v>1026</v>
      </c>
      <c r="H29">
        <v>500</v>
      </c>
      <c r="I29">
        <v>272016</v>
      </c>
      <c r="J29">
        <v>2538</v>
      </c>
      <c r="K29">
        <v>9</v>
      </c>
    </row>
    <row r="30" spans="1:11">
      <c r="A30">
        <v>1475211543</v>
      </c>
      <c r="B30">
        <v>28</v>
      </c>
      <c r="C30">
        <v>198.4</v>
      </c>
      <c r="D30">
        <v>13.305</v>
      </c>
      <c r="E30">
        <v>1580</v>
      </c>
      <c r="F30">
        <v>12180</v>
      </c>
      <c r="G30">
        <v>1224</v>
      </c>
      <c r="H30">
        <v>584</v>
      </c>
      <c r="I30">
        <v>272544</v>
      </c>
      <c r="J30">
        <v>2637</v>
      </c>
      <c r="K30">
        <v>9</v>
      </c>
    </row>
    <row r="31" spans="1:11">
      <c r="A31">
        <v>1475211544</v>
      </c>
      <c r="B31">
        <v>29</v>
      </c>
      <c r="C31">
        <v>149.7</v>
      </c>
      <c r="D31">
        <v>13.331</v>
      </c>
      <c r="E31">
        <v>1580</v>
      </c>
      <c r="F31">
        <v>12180</v>
      </c>
      <c r="G31">
        <v>1308</v>
      </c>
      <c r="H31">
        <v>620</v>
      </c>
      <c r="I31">
        <v>273072</v>
      </c>
      <c r="J31">
        <v>2736</v>
      </c>
      <c r="K31">
        <v>9</v>
      </c>
    </row>
    <row r="32" spans="1:11">
      <c r="A32">
        <v>1475211545</v>
      </c>
      <c r="B32">
        <v>30</v>
      </c>
      <c r="C32">
        <v>229.3</v>
      </c>
      <c r="D32">
        <v>13.344</v>
      </c>
      <c r="E32">
        <v>1580</v>
      </c>
      <c r="F32">
        <v>12180</v>
      </c>
      <c r="G32">
        <v>1414</v>
      </c>
      <c r="H32">
        <v>668</v>
      </c>
      <c r="I32">
        <v>273336</v>
      </c>
      <c r="J32">
        <v>2835</v>
      </c>
      <c r="K32">
        <v>9</v>
      </c>
    </row>
    <row r="33" spans="1:11">
      <c r="A33">
        <v>1475211546</v>
      </c>
      <c r="B33">
        <v>31</v>
      </c>
      <c r="C33">
        <v>159.9</v>
      </c>
      <c r="D33">
        <v>13.355</v>
      </c>
      <c r="E33">
        <v>1580</v>
      </c>
      <c r="F33">
        <v>12180</v>
      </c>
      <c r="G33">
        <v>1585</v>
      </c>
      <c r="H33">
        <v>744</v>
      </c>
      <c r="I33">
        <v>273576</v>
      </c>
      <c r="J33">
        <v>2934</v>
      </c>
      <c r="K33">
        <v>9</v>
      </c>
    </row>
    <row r="34" spans="1:11">
      <c r="A34">
        <v>1475211547</v>
      </c>
      <c r="B34">
        <v>32</v>
      </c>
      <c r="C34">
        <v>166</v>
      </c>
      <c r="D34">
        <v>13.355</v>
      </c>
      <c r="E34">
        <v>1580</v>
      </c>
      <c r="F34">
        <v>12180</v>
      </c>
      <c r="G34">
        <v>1659</v>
      </c>
      <c r="H34">
        <v>772</v>
      </c>
      <c r="I34">
        <v>273576</v>
      </c>
      <c r="J34">
        <v>3033</v>
      </c>
      <c r="K34">
        <v>9</v>
      </c>
    </row>
    <row r="35" spans="1:11">
      <c r="A35">
        <v>1475211548</v>
      </c>
      <c r="B35">
        <v>33</v>
      </c>
      <c r="C35">
        <v>152.4</v>
      </c>
      <c r="D35">
        <v>13.355</v>
      </c>
      <c r="E35">
        <v>1580</v>
      </c>
      <c r="F35">
        <v>12180</v>
      </c>
      <c r="G35">
        <v>1689</v>
      </c>
      <c r="H35">
        <v>784</v>
      </c>
      <c r="I35">
        <v>273576</v>
      </c>
      <c r="J35">
        <v>3131</v>
      </c>
      <c r="K35">
        <v>9</v>
      </c>
    </row>
    <row r="36" spans="1:11">
      <c r="A36">
        <v>1475211549</v>
      </c>
      <c r="B36">
        <v>34</v>
      </c>
      <c r="C36">
        <v>148.9</v>
      </c>
      <c r="D36">
        <v>13.355</v>
      </c>
      <c r="E36">
        <v>1580</v>
      </c>
      <c r="F36">
        <v>12180</v>
      </c>
      <c r="G36">
        <v>1746</v>
      </c>
      <c r="H36">
        <v>820</v>
      </c>
      <c r="I36">
        <v>273576</v>
      </c>
      <c r="J36">
        <v>3230</v>
      </c>
      <c r="K36">
        <v>9</v>
      </c>
    </row>
    <row r="37" spans="1:11">
      <c r="A37">
        <v>1475211550</v>
      </c>
      <c r="B37">
        <v>35</v>
      </c>
      <c r="C37">
        <v>173</v>
      </c>
      <c r="D37">
        <v>13.407</v>
      </c>
      <c r="E37">
        <v>1580</v>
      </c>
      <c r="F37">
        <v>12180</v>
      </c>
      <c r="G37">
        <v>1928</v>
      </c>
      <c r="H37">
        <v>936</v>
      </c>
      <c r="I37">
        <v>274624</v>
      </c>
      <c r="J37">
        <v>3329</v>
      </c>
      <c r="K37">
        <v>9</v>
      </c>
    </row>
    <row r="38" spans="1:11">
      <c r="A38">
        <v>1475211551</v>
      </c>
      <c r="B38">
        <v>36</v>
      </c>
      <c r="C38">
        <v>160.6</v>
      </c>
      <c r="D38">
        <v>13.407</v>
      </c>
      <c r="E38">
        <v>1580</v>
      </c>
      <c r="F38">
        <v>12180</v>
      </c>
      <c r="G38">
        <v>2164</v>
      </c>
      <c r="H38">
        <v>1028</v>
      </c>
      <c r="I38">
        <v>274624</v>
      </c>
      <c r="J38">
        <v>3429</v>
      </c>
      <c r="K38">
        <v>9</v>
      </c>
    </row>
    <row r="39" spans="1:11">
      <c r="A39">
        <v>1475211552</v>
      </c>
      <c r="B39">
        <v>37</v>
      </c>
      <c r="C39">
        <v>146.1</v>
      </c>
      <c r="D39">
        <v>13.419</v>
      </c>
      <c r="E39">
        <v>1580</v>
      </c>
      <c r="F39">
        <v>12180</v>
      </c>
      <c r="G39">
        <v>2353</v>
      </c>
      <c r="H39">
        <v>1136</v>
      </c>
      <c r="I39">
        <v>274872</v>
      </c>
      <c r="J39">
        <v>3527</v>
      </c>
      <c r="K39">
        <v>9</v>
      </c>
    </row>
    <row r="40" spans="1:11">
      <c r="A40">
        <v>1475211553</v>
      </c>
      <c r="B40">
        <v>38</v>
      </c>
      <c r="C40">
        <v>187</v>
      </c>
      <c r="D40">
        <v>13.469</v>
      </c>
      <c r="E40">
        <v>1580</v>
      </c>
      <c r="F40">
        <v>12180</v>
      </c>
      <c r="G40">
        <v>2504</v>
      </c>
      <c r="H40">
        <v>1216</v>
      </c>
      <c r="I40">
        <v>275904</v>
      </c>
      <c r="J40">
        <v>3625</v>
      </c>
      <c r="K40">
        <v>9</v>
      </c>
    </row>
    <row r="41" spans="1:11">
      <c r="A41">
        <v>1475211554</v>
      </c>
      <c r="B41">
        <v>39</v>
      </c>
      <c r="C41">
        <v>119</v>
      </c>
      <c r="D41">
        <v>13.482</v>
      </c>
      <c r="E41">
        <v>1580</v>
      </c>
      <c r="F41">
        <v>12180</v>
      </c>
      <c r="G41">
        <v>2541</v>
      </c>
      <c r="H41">
        <v>1240</v>
      </c>
      <c r="I41">
        <v>276164</v>
      </c>
      <c r="J41">
        <v>3724</v>
      </c>
      <c r="K41">
        <v>9</v>
      </c>
    </row>
    <row r="42" spans="1:11">
      <c r="A42">
        <v>1475211555</v>
      </c>
      <c r="B42">
        <v>40</v>
      </c>
      <c r="C42">
        <v>128</v>
      </c>
      <c r="D42">
        <v>13.482</v>
      </c>
      <c r="E42">
        <v>1580</v>
      </c>
      <c r="F42">
        <v>12180</v>
      </c>
      <c r="G42">
        <v>2608</v>
      </c>
      <c r="H42">
        <v>1276</v>
      </c>
      <c r="I42">
        <v>276164</v>
      </c>
      <c r="J42">
        <v>3823</v>
      </c>
      <c r="K42">
        <v>9</v>
      </c>
    </row>
    <row r="43" spans="1:11">
      <c r="A43">
        <v>1475211556</v>
      </c>
      <c r="B43">
        <v>41</v>
      </c>
      <c r="C43">
        <v>153.9</v>
      </c>
      <c r="D43">
        <v>13.482</v>
      </c>
      <c r="E43">
        <v>1580</v>
      </c>
      <c r="F43">
        <v>12180</v>
      </c>
      <c r="G43">
        <v>2704</v>
      </c>
      <c r="H43">
        <v>1324</v>
      </c>
      <c r="I43">
        <v>276164</v>
      </c>
      <c r="J43">
        <v>3922</v>
      </c>
      <c r="K43">
        <v>9</v>
      </c>
    </row>
    <row r="44" spans="1:11">
      <c r="A44">
        <v>1475211557</v>
      </c>
      <c r="B44">
        <v>42</v>
      </c>
      <c r="C44">
        <v>175</v>
      </c>
      <c r="D44">
        <v>13.524</v>
      </c>
      <c r="E44">
        <v>1580</v>
      </c>
      <c r="F44">
        <v>12180</v>
      </c>
      <c r="G44">
        <v>2873</v>
      </c>
      <c r="H44">
        <v>1408</v>
      </c>
      <c r="I44">
        <v>277024</v>
      </c>
      <c r="J44">
        <v>4021</v>
      </c>
      <c r="K44">
        <v>9</v>
      </c>
    </row>
    <row r="45" spans="1:11">
      <c r="A45">
        <v>1475211558</v>
      </c>
      <c r="B45">
        <v>43</v>
      </c>
      <c r="C45">
        <v>174</v>
      </c>
      <c r="D45">
        <v>13.524</v>
      </c>
      <c r="E45">
        <v>1580</v>
      </c>
      <c r="F45">
        <v>12180</v>
      </c>
      <c r="G45">
        <v>3067</v>
      </c>
      <c r="H45">
        <v>1488</v>
      </c>
      <c r="I45">
        <v>277028</v>
      </c>
      <c r="J45">
        <v>4120</v>
      </c>
      <c r="K45">
        <v>9</v>
      </c>
    </row>
    <row r="46" spans="1:11">
      <c r="A46">
        <v>1475211559</v>
      </c>
      <c r="B46">
        <v>44</v>
      </c>
      <c r="C46">
        <v>176.1</v>
      </c>
      <c r="D46">
        <v>13.524</v>
      </c>
      <c r="E46">
        <v>1580</v>
      </c>
      <c r="F46">
        <v>12180</v>
      </c>
      <c r="G46">
        <v>3107</v>
      </c>
      <c r="H46">
        <v>1504</v>
      </c>
      <c r="I46">
        <v>277028</v>
      </c>
      <c r="J46">
        <v>4220</v>
      </c>
      <c r="K46">
        <v>9</v>
      </c>
    </row>
    <row r="47" spans="1:11">
      <c r="A47">
        <v>1475211560</v>
      </c>
      <c r="B47">
        <v>45</v>
      </c>
      <c r="C47">
        <v>92.1</v>
      </c>
      <c r="D47">
        <v>13.537</v>
      </c>
      <c r="E47">
        <v>1580</v>
      </c>
      <c r="F47">
        <v>12180</v>
      </c>
      <c r="G47">
        <v>3126</v>
      </c>
      <c r="H47">
        <v>1520</v>
      </c>
      <c r="I47">
        <v>277292</v>
      </c>
      <c r="J47">
        <v>4318</v>
      </c>
      <c r="K47">
        <v>9</v>
      </c>
    </row>
    <row r="48" spans="1:11">
      <c r="A48">
        <v>1475211561</v>
      </c>
      <c r="B48">
        <v>46</v>
      </c>
      <c r="C48">
        <v>120.8</v>
      </c>
      <c r="D48">
        <v>13.537</v>
      </c>
      <c r="E48">
        <v>1580</v>
      </c>
      <c r="F48">
        <v>12180</v>
      </c>
      <c r="G48">
        <v>3160</v>
      </c>
      <c r="H48">
        <v>1536</v>
      </c>
      <c r="I48">
        <v>277292</v>
      </c>
      <c r="J48">
        <v>4417</v>
      </c>
      <c r="K48">
        <v>9</v>
      </c>
    </row>
    <row r="49" spans="1:11">
      <c r="A49">
        <v>1475211562</v>
      </c>
      <c r="B49">
        <v>47</v>
      </c>
      <c r="C49">
        <v>104</v>
      </c>
      <c r="D49">
        <v>13.537</v>
      </c>
      <c r="E49">
        <v>1580</v>
      </c>
      <c r="F49">
        <v>12180</v>
      </c>
      <c r="G49">
        <v>3184</v>
      </c>
      <c r="H49">
        <v>1548</v>
      </c>
      <c r="I49">
        <v>277292</v>
      </c>
      <c r="J49">
        <v>4516</v>
      </c>
      <c r="K49">
        <v>9</v>
      </c>
    </row>
    <row r="50" spans="1:11">
      <c r="A50">
        <v>1475211563</v>
      </c>
      <c r="B50">
        <v>48</v>
      </c>
      <c r="C50">
        <v>128.8</v>
      </c>
      <c r="D50">
        <v>13.537</v>
      </c>
      <c r="E50">
        <v>1580</v>
      </c>
      <c r="F50">
        <v>12180</v>
      </c>
      <c r="G50">
        <v>3242</v>
      </c>
      <c r="H50">
        <v>1576</v>
      </c>
      <c r="I50">
        <v>277292</v>
      </c>
      <c r="J50">
        <v>4615</v>
      </c>
      <c r="K50">
        <v>9</v>
      </c>
    </row>
    <row r="51" spans="1:11">
      <c r="A51">
        <v>1475211564</v>
      </c>
      <c r="B51">
        <v>49</v>
      </c>
      <c r="C51">
        <v>116</v>
      </c>
      <c r="D51">
        <v>13.537</v>
      </c>
      <c r="E51">
        <v>1580</v>
      </c>
      <c r="F51">
        <v>12180</v>
      </c>
      <c r="G51">
        <v>3300</v>
      </c>
      <c r="H51">
        <v>1600</v>
      </c>
      <c r="I51">
        <v>277292</v>
      </c>
      <c r="J51">
        <v>4714</v>
      </c>
      <c r="K51">
        <v>9</v>
      </c>
    </row>
    <row r="52" spans="1:11">
      <c r="A52">
        <v>1475211565</v>
      </c>
      <c r="B52">
        <v>50</v>
      </c>
      <c r="C52">
        <v>125.1</v>
      </c>
      <c r="D52">
        <v>13.537</v>
      </c>
      <c r="E52">
        <v>1580</v>
      </c>
      <c r="F52">
        <v>12180</v>
      </c>
      <c r="G52">
        <v>3346</v>
      </c>
      <c r="H52">
        <v>1616</v>
      </c>
      <c r="I52">
        <v>277292</v>
      </c>
      <c r="J52">
        <v>4813</v>
      </c>
      <c r="K52">
        <v>9</v>
      </c>
    </row>
    <row r="53" spans="1:11">
      <c r="A53">
        <v>1475211566</v>
      </c>
      <c r="B53">
        <v>51</v>
      </c>
      <c r="C53">
        <v>108</v>
      </c>
      <c r="D53">
        <v>13.562</v>
      </c>
      <c r="E53">
        <v>1580</v>
      </c>
      <c r="F53">
        <v>12180</v>
      </c>
      <c r="G53">
        <v>3381</v>
      </c>
      <c r="H53">
        <v>1640</v>
      </c>
      <c r="I53">
        <v>277816</v>
      </c>
      <c r="J53">
        <v>4912</v>
      </c>
      <c r="K53">
        <v>9</v>
      </c>
    </row>
    <row r="54" spans="1:11">
      <c r="A54">
        <v>1475211567</v>
      </c>
      <c r="B54">
        <v>52</v>
      </c>
      <c r="C54">
        <v>103</v>
      </c>
      <c r="D54">
        <v>13.562</v>
      </c>
      <c r="E54">
        <v>1580</v>
      </c>
      <c r="F54">
        <v>12180</v>
      </c>
      <c r="G54">
        <v>3429</v>
      </c>
      <c r="H54">
        <v>1660</v>
      </c>
      <c r="I54">
        <v>277816</v>
      </c>
      <c r="J54">
        <v>5011</v>
      </c>
      <c r="K54">
        <v>9</v>
      </c>
    </row>
    <row r="55" spans="1:11">
      <c r="A55">
        <v>1475211568</v>
      </c>
      <c r="B55">
        <v>53</v>
      </c>
      <c r="C55">
        <v>98</v>
      </c>
      <c r="D55">
        <v>13.562</v>
      </c>
      <c r="E55">
        <v>1580</v>
      </c>
      <c r="F55">
        <v>12180</v>
      </c>
      <c r="G55">
        <v>3541</v>
      </c>
      <c r="H55">
        <v>1708</v>
      </c>
      <c r="I55">
        <v>277816</v>
      </c>
      <c r="J55">
        <v>5110</v>
      </c>
      <c r="K55">
        <v>9</v>
      </c>
    </row>
    <row r="56" spans="1:11">
      <c r="A56">
        <v>1475211569</v>
      </c>
      <c r="B56">
        <v>54</v>
      </c>
      <c r="C56">
        <v>136.9</v>
      </c>
      <c r="D56">
        <v>13.575</v>
      </c>
      <c r="E56">
        <v>1580</v>
      </c>
      <c r="F56">
        <v>12180</v>
      </c>
      <c r="G56">
        <v>3673</v>
      </c>
      <c r="H56">
        <v>1772</v>
      </c>
      <c r="I56">
        <v>278072</v>
      </c>
      <c r="J56">
        <v>5209</v>
      </c>
      <c r="K56">
        <v>9</v>
      </c>
    </row>
    <row r="57" spans="1:11">
      <c r="A57">
        <v>1475211570</v>
      </c>
      <c r="B57">
        <v>55</v>
      </c>
      <c r="C57">
        <v>185</v>
      </c>
      <c r="D57">
        <v>13.575</v>
      </c>
      <c r="E57">
        <v>1580</v>
      </c>
      <c r="F57">
        <v>12180</v>
      </c>
      <c r="G57">
        <v>3760</v>
      </c>
      <c r="H57">
        <v>1816</v>
      </c>
      <c r="I57">
        <v>278072</v>
      </c>
      <c r="J57">
        <v>5308</v>
      </c>
      <c r="K57">
        <v>9</v>
      </c>
    </row>
    <row r="58" spans="1:11">
      <c r="A58">
        <v>1475211571</v>
      </c>
      <c r="B58">
        <v>56</v>
      </c>
      <c r="C58">
        <v>128</v>
      </c>
      <c r="D58">
        <v>13.575</v>
      </c>
      <c r="E58">
        <v>1580</v>
      </c>
      <c r="F58">
        <v>12180</v>
      </c>
      <c r="G58">
        <v>3891</v>
      </c>
      <c r="H58">
        <v>1880</v>
      </c>
      <c r="I58">
        <v>278072</v>
      </c>
      <c r="J58">
        <v>5407</v>
      </c>
      <c r="K58">
        <v>9</v>
      </c>
    </row>
    <row r="59" spans="1:11">
      <c r="A59">
        <v>1475211572</v>
      </c>
      <c r="B59">
        <v>57</v>
      </c>
      <c r="C59">
        <v>91.1</v>
      </c>
      <c r="D59">
        <v>13.587</v>
      </c>
      <c r="E59">
        <v>1580</v>
      </c>
      <c r="F59">
        <v>12180</v>
      </c>
      <c r="G59">
        <v>3972</v>
      </c>
      <c r="H59">
        <v>1924</v>
      </c>
      <c r="I59">
        <v>278328</v>
      </c>
      <c r="J59">
        <v>5506</v>
      </c>
      <c r="K59">
        <v>9</v>
      </c>
    </row>
    <row r="60" spans="1:11">
      <c r="A60">
        <v>1475211573</v>
      </c>
      <c r="B60">
        <v>58</v>
      </c>
      <c r="C60">
        <v>95</v>
      </c>
      <c r="D60">
        <v>13.587</v>
      </c>
      <c r="E60">
        <v>1580</v>
      </c>
      <c r="F60">
        <v>12180</v>
      </c>
      <c r="G60">
        <v>4040</v>
      </c>
      <c r="H60">
        <v>1952</v>
      </c>
      <c r="I60">
        <v>278328</v>
      </c>
      <c r="J60">
        <v>5605</v>
      </c>
      <c r="K60">
        <v>9</v>
      </c>
    </row>
    <row r="61" spans="1:11">
      <c r="A61">
        <v>1475211574</v>
      </c>
      <c r="B61">
        <v>59</v>
      </c>
      <c r="C61">
        <v>90</v>
      </c>
      <c r="D61">
        <v>13.587</v>
      </c>
      <c r="E61">
        <v>1580</v>
      </c>
      <c r="F61">
        <v>12180</v>
      </c>
      <c r="G61">
        <v>4078</v>
      </c>
      <c r="H61">
        <v>1972</v>
      </c>
      <c r="I61">
        <v>278328</v>
      </c>
      <c r="J61">
        <v>5704</v>
      </c>
      <c r="K61">
        <v>9</v>
      </c>
    </row>
    <row r="62" spans="1:11">
      <c r="A62">
        <v>1475211575</v>
      </c>
      <c r="B62">
        <v>60</v>
      </c>
      <c r="C62">
        <v>110</v>
      </c>
      <c r="D62">
        <v>13.6</v>
      </c>
      <c r="E62">
        <v>1580</v>
      </c>
      <c r="F62">
        <v>12180</v>
      </c>
      <c r="G62">
        <v>4122</v>
      </c>
      <c r="H62">
        <v>2008</v>
      </c>
      <c r="I62">
        <v>278592</v>
      </c>
      <c r="J62">
        <v>5803</v>
      </c>
      <c r="K62">
        <v>9</v>
      </c>
    </row>
    <row r="63" spans="1:11">
      <c r="A63">
        <v>1475211576</v>
      </c>
      <c r="B63">
        <v>61</v>
      </c>
      <c r="C63">
        <v>106.9</v>
      </c>
      <c r="D63">
        <v>13.6</v>
      </c>
      <c r="E63">
        <v>1580</v>
      </c>
      <c r="F63">
        <v>12180</v>
      </c>
      <c r="G63">
        <v>4164</v>
      </c>
      <c r="H63">
        <v>2032</v>
      </c>
      <c r="I63">
        <v>278592</v>
      </c>
      <c r="J63">
        <v>5902</v>
      </c>
      <c r="K63">
        <v>9</v>
      </c>
    </row>
    <row r="64" spans="1:11">
      <c r="A64">
        <v>1475211577</v>
      </c>
      <c r="B64">
        <v>62</v>
      </c>
      <c r="C64">
        <v>87.1</v>
      </c>
      <c r="D64">
        <v>13.6</v>
      </c>
      <c r="E64">
        <v>1580</v>
      </c>
      <c r="F64">
        <v>12180</v>
      </c>
      <c r="G64">
        <v>4200</v>
      </c>
      <c r="H64">
        <v>2048</v>
      </c>
      <c r="I64">
        <v>278592</v>
      </c>
      <c r="J64">
        <v>6000</v>
      </c>
      <c r="K64">
        <v>9</v>
      </c>
    </row>
    <row r="65" spans="1:11">
      <c r="A65">
        <v>1475211578</v>
      </c>
      <c r="B65">
        <v>63</v>
      </c>
      <c r="C65">
        <v>106.9</v>
      </c>
      <c r="D65">
        <v>13.612</v>
      </c>
      <c r="E65">
        <v>1580</v>
      </c>
      <c r="F65">
        <v>12180</v>
      </c>
      <c r="G65">
        <v>4270</v>
      </c>
      <c r="H65">
        <v>2080</v>
      </c>
      <c r="I65">
        <v>278840</v>
      </c>
      <c r="J65">
        <v>6099</v>
      </c>
      <c r="K65">
        <v>9</v>
      </c>
    </row>
    <row r="66" spans="1:11">
      <c r="A66">
        <v>1475211579</v>
      </c>
      <c r="B66">
        <v>64</v>
      </c>
      <c r="C66">
        <v>161.8</v>
      </c>
      <c r="D66">
        <v>13.656</v>
      </c>
      <c r="E66">
        <v>1580</v>
      </c>
      <c r="F66">
        <v>12180</v>
      </c>
      <c r="G66">
        <v>4398</v>
      </c>
      <c r="H66">
        <v>2176</v>
      </c>
      <c r="I66">
        <v>279732</v>
      </c>
      <c r="J66">
        <v>6198</v>
      </c>
      <c r="K66">
        <v>9</v>
      </c>
    </row>
    <row r="67" spans="1:11">
      <c r="A67">
        <v>1475211580</v>
      </c>
      <c r="B67">
        <v>65</v>
      </c>
      <c r="C67">
        <v>171</v>
      </c>
      <c r="D67">
        <v>13.656</v>
      </c>
      <c r="E67">
        <v>1580</v>
      </c>
      <c r="F67">
        <v>12180</v>
      </c>
      <c r="G67">
        <v>4482</v>
      </c>
      <c r="H67">
        <v>2256</v>
      </c>
      <c r="I67">
        <v>279732</v>
      </c>
      <c r="J67">
        <v>6297</v>
      </c>
      <c r="K67">
        <v>9</v>
      </c>
    </row>
    <row r="68" spans="1:11">
      <c r="A68">
        <v>1475211581</v>
      </c>
      <c r="B68">
        <v>66</v>
      </c>
      <c r="C68">
        <v>130.2</v>
      </c>
      <c r="D68">
        <v>13.656</v>
      </c>
      <c r="E68">
        <v>1580</v>
      </c>
      <c r="F68">
        <v>12180</v>
      </c>
      <c r="G68">
        <v>4490</v>
      </c>
      <c r="H68">
        <v>2260</v>
      </c>
      <c r="I68">
        <v>279732</v>
      </c>
      <c r="J68">
        <v>6396</v>
      </c>
      <c r="K68">
        <v>9</v>
      </c>
    </row>
    <row r="69" spans="1:11">
      <c r="A69">
        <v>1475211582</v>
      </c>
      <c r="B69">
        <v>67</v>
      </c>
      <c r="C69">
        <v>113</v>
      </c>
      <c r="D69">
        <v>13.656</v>
      </c>
      <c r="E69">
        <v>1580</v>
      </c>
      <c r="F69">
        <v>12180</v>
      </c>
      <c r="G69">
        <v>4599</v>
      </c>
      <c r="H69">
        <v>2320</v>
      </c>
      <c r="I69">
        <v>279732</v>
      </c>
      <c r="J69">
        <v>6495</v>
      </c>
      <c r="K69">
        <v>9</v>
      </c>
    </row>
    <row r="70" spans="1:11">
      <c r="A70">
        <v>1475211583</v>
      </c>
      <c r="B70">
        <v>68</v>
      </c>
      <c r="C70">
        <v>176</v>
      </c>
      <c r="D70">
        <v>13.675</v>
      </c>
      <c r="E70">
        <v>1580</v>
      </c>
      <c r="F70">
        <v>12180</v>
      </c>
      <c r="G70">
        <v>4801</v>
      </c>
      <c r="H70">
        <v>2460</v>
      </c>
      <c r="I70">
        <v>280132</v>
      </c>
      <c r="J70">
        <v>6594</v>
      </c>
      <c r="K70">
        <v>9</v>
      </c>
    </row>
    <row r="71" spans="1:11">
      <c r="A71">
        <v>1475211584</v>
      </c>
      <c r="B71">
        <v>69</v>
      </c>
      <c r="C71">
        <v>102.1</v>
      </c>
      <c r="D71">
        <v>13.675</v>
      </c>
      <c r="E71">
        <v>1580</v>
      </c>
      <c r="F71">
        <v>12180</v>
      </c>
      <c r="G71">
        <v>4957</v>
      </c>
      <c r="H71">
        <v>2544</v>
      </c>
      <c r="I71">
        <v>280132</v>
      </c>
      <c r="J71">
        <v>6692</v>
      </c>
      <c r="K71">
        <v>9</v>
      </c>
    </row>
    <row r="72" spans="1:11">
      <c r="A72">
        <v>1475211585</v>
      </c>
      <c r="B72">
        <v>70</v>
      </c>
      <c r="C72">
        <v>101.9</v>
      </c>
      <c r="D72">
        <v>13.701</v>
      </c>
      <c r="E72">
        <v>1580</v>
      </c>
      <c r="F72">
        <v>12180</v>
      </c>
      <c r="G72">
        <v>5099</v>
      </c>
      <c r="H72">
        <v>2628</v>
      </c>
      <c r="I72">
        <v>280656</v>
      </c>
      <c r="J72">
        <v>6791</v>
      </c>
      <c r="K72">
        <v>9</v>
      </c>
    </row>
    <row r="73" spans="1:11">
      <c r="A73">
        <v>1475211586</v>
      </c>
      <c r="B73">
        <v>71</v>
      </c>
      <c r="C73">
        <v>98</v>
      </c>
      <c r="D73">
        <v>13.714</v>
      </c>
      <c r="E73">
        <v>1580</v>
      </c>
      <c r="F73">
        <v>12180</v>
      </c>
      <c r="G73">
        <v>5248</v>
      </c>
      <c r="H73">
        <v>2700</v>
      </c>
      <c r="I73">
        <v>280920</v>
      </c>
      <c r="J73">
        <v>6890</v>
      </c>
      <c r="K73">
        <v>9</v>
      </c>
    </row>
    <row r="74" spans="1:11">
      <c r="A74">
        <v>1475211587</v>
      </c>
      <c r="B74">
        <v>72</v>
      </c>
      <c r="C74">
        <v>119</v>
      </c>
      <c r="D74">
        <v>13.714</v>
      </c>
      <c r="E74">
        <v>1580</v>
      </c>
      <c r="F74">
        <v>12180</v>
      </c>
      <c r="G74">
        <v>5396</v>
      </c>
      <c r="H74">
        <v>2772</v>
      </c>
      <c r="I74">
        <v>280920</v>
      </c>
      <c r="J74">
        <v>6989</v>
      </c>
      <c r="K74">
        <v>9</v>
      </c>
    </row>
    <row r="75" spans="1:11">
      <c r="A75">
        <v>1475211588</v>
      </c>
      <c r="B75">
        <v>73</v>
      </c>
      <c r="C75">
        <v>208.8</v>
      </c>
      <c r="D75">
        <v>13.779</v>
      </c>
      <c r="E75">
        <v>1580</v>
      </c>
      <c r="F75">
        <v>12180</v>
      </c>
      <c r="G75">
        <v>5599</v>
      </c>
      <c r="H75">
        <v>2892</v>
      </c>
      <c r="I75">
        <v>282260</v>
      </c>
      <c r="J75">
        <v>7089</v>
      </c>
      <c r="K75">
        <v>9</v>
      </c>
    </row>
    <row r="76" spans="1:11">
      <c r="A76">
        <v>1475211589</v>
      </c>
      <c r="B76">
        <v>74</v>
      </c>
      <c r="C76">
        <v>174.2</v>
      </c>
      <c r="D76">
        <v>13.791</v>
      </c>
      <c r="E76">
        <v>1580</v>
      </c>
      <c r="F76">
        <v>12180</v>
      </c>
      <c r="G76">
        <v>5927</v>
      </c>
      <c r="H76">
        <v>3048</v>
      </c>
      <c r="I76">
        <v>282508</v>
      </c>
      <c r="J76">
        <v>7188</v>
      </c>
      <c r="K76">
        <v>9</v>
      </c>
    </row>
    <row r="77" spans="1:11">
      <c r="A77">
        <v>1475211590</v>
      </c>
      <c r="B77">
        <v>75</v>
      </c>
      <c r="C77">
        <v>124.8</v>
      </c>
      <c r="D77">
        <v>13.791</v>
      </c>
      <c r="E77">
        <v>1580</v>
      </c>
      <c r="F77">
        <v>12180</v>
      </c>
      <c r="G77">
        <v>6047</v>
      </c>
      <c r="H77">
        <v>3112</v>
      </c>
      <c r="I77">
        <v>282508</v>
      </c>
      <c r="J77">
        <v>7287</v>
      </c>
      <c r="K77">
        <v>9</v>
      </c>
    </row>
    <row r="78" spans="1:11">
      <c r="A78">
        <v>1475211591</v>
      </c>
      <c r="B78">
        <v>76</v>
      </c>
      <c r="C78">
        <v>133.1</v>
      </c>
      <c r="D78">
        <v>13.791</v>
      </c>
      <c r="E78">
        <v>1580</v>
      </c>
      <c r="F78">
        <v>12180</v>
      </c>
      <c r="G78">
        <v>6142</v>
      </c>
      <c r="H78">
        <v>3156</v>
      </c>
      <c r="I78">
        <v>282508</v>
      </c>
      <c r="J78">
        <v>7386</v>
      </c>
      <c r="K78">
        <v>9</v>
      </c>
    </row>
    <row r="79" spans="1:11">
      <c r="A79">
        <v>1475211592</v>
      </c>
      <c r="B79">
        <v>77</v>
      </c>
      <c r="C79">
        <v>95.1</v>
      </c>
      <c r="D79">
        <v>13.791</v>
      </c>
      <c r="E79">
        <v>1580</v>
      </c>
      <c r="F79">
        <v>12180</v>
      </c>
      <c r="G79">
        <v>6250</v>
      </c>
      <c r="H79">
        <v>3220</v>
      </c>
      <c r="I79">
        <v>282508</v>
      </c>
      <c r="J79">
        <v>7485</v>
      </c>
      <c r="K79">
        <v>9</v>
      </c>
    </row>
    <row r="80" spans="1:11">
      <c r="A80">
        <v>1475211593</v>
      </c>
      <c r="B80">
        <v>78</v>
      </c>
      <c r="C80">
        <v>104.9</v>
      </c>
      <c r="D80">
        <v>13.791</v>
      </c>
      <c r="E80">
        <v>1580</v>
      </c>
      <c r="F80">
        <v>12180</v>
      </c>
      <c r="G80">
        <v>6313</v>
      </c>
      <c r="H80">
        <v>3252</v>
      </c>
      <c r="I80">
        <v>282508</v>
      </c>
      <c r="J80">
        <v>7584</v>
      </c>
      <c r="K80">
        <v>9</v>
      </c>
    </row>
    <row r="81" spans="1:11">
      <c r="A81">
        <v>1475211594</v>
      </c>
      <c r="B81">
        <v>79</v>
      </c>
      <c r="C81">
        <v>117</v>
      </c>
      <c r="D81">
        <v>13.804</v>
      </c>
      <c r="E81">
        <v>1580</v>
      </c>
      <c r="F81">
        <v>12180</v>
      </c>
      <c r="G81">
        <v>6377</v>
      </c>
      <c r="H81">
        <v>3284</v>
      </c>
      <c r="I81">
        <v>282772</v>
      </c>
      <c r="J81">
        <v>7683</v>
      </c>
      <c r="K81">
        <v>9</v>
      </c>
    </row>
    <row r="82" spans="1:11">
      <c r="A82">
        <v>1475211595</v>
      </c>
      <c r="B82">
        <v>80</v>
      </c>
      <c r="C82">
        <v>149</v>
      </c>
      <c r="D82">
        <v>13.804</v>
      </c>
      <c r="E82">
        <v>1580</v>
      </c>
      <c r="F82">
        <v>12180</v>
      </c>
      <c r="G82">
        <v>6511</v>
      </c>
      <c r="H82">
        <v>3348</v>
      </c>
      <c r="I82">
        <v>282772</v>
      </c>
      <c r="J82">
        <v>7782</v>
      </c>
      <c r="K82">
        <v>9</v>
      </c>
    </row>
    <row r="83" spans="1:11">
      <c r="A83">
        <v>1475211596</v>
      </c>
      <c r="B83">
        <v>81</v>
      </c>
      <c r="C83">
        <v>149</v>
      </c>
      <c r="D83">
        <v>13.804</v>
      </c>
      <c r="E83">
        <v>1580</v>
      </c>
      <c r="F83">
        <v>12180</v>
      </c>
      <c r="G83">
        <v>6588</v>
      </c>
      <c r="H83">
        <v>3384</v>
      </c>
      <c r="I83">
        <v>282772</v>
      </c>
      <c r="J83">
        <v>7880</v>
      </c>
      <c r="K83">
        <v>9</v>
      </c>
    </row>
    <row r="84" spans="1:11">
      <c r="A84">
        <v>1475211597</v>
      </c>
      <c r="B84">
        <v>82</v>
      </c>
      <c r="C84">
        <v>150.8</v>
      </c>
      <c r="D84">
        <v>13.804</v>
      </c>
      <c r="E84">
        <v>1580</v>
      </c>
      <c r="F84">
        <v>12180</v>
      </c>
      <c r="G84">
        <v>6676</v>
      </c>
      <c r="H84">
        <v>3432</v>
      </c>
      <c r="I84">
        <v>282772</v>
      </c>
      <c r="J84">
        <v>7980</v>
      </c>
      <c r="K84">
        <v>9</v>
      </c>
    </row>
    <row r="85" spans="1:11">
      <c r="A85">
        <v>1475211598</v>
      </c>
      <c r="B85">
        <v>83</v>
      </c>
      <c r="C85">
        <v>113.1</v>
      </c>
      <c r="D85">
        <v>13.804</v>
      </c>
      <c r="E85">
        <v>1580</v>
      </c>
      <c r="F85">
        <v>12180</v>
      </c>
      <c r="G85">
        <v>6797</v>
      </c>
      <c r="H85">
        <v>3488</v>
      </c>
      <c r="I85">
        <v>282772</v>
      </c>
      <c r="J85">
        <v>8079</v>
      </c>
      <c r="K85">
        <v>9</v>
      </c>
    </row>
    <row r="86" spans="1:11">
      <c r="A86">
        <v>1475211599</v>
      </c>
      <c r="B86">
        <v>84</v>
      </c>
      <c r="C86">
        <v>119.8</v>
      </c>
      <c r="D86">
        <v>13.804</v>
      </c>
      <c r="E86">
        <v>1580</v>
      </c>
      <c r="F86">
        <v>12180</v>
      </c>
      <c r="G86">
        <v>6998</v>
      </c>
      <c r="H86">
        <v>3584</v>
      </c>
      <c r="I86">
        <v>282772</v>
      </c>
      <c r="J86">
        <v>8178</v>
      </c>
      <c r="K86">
        <v>9</v>
      </c>
    </row>
    <row r="87" spans="1:11">
      <c r="A87">
        <v>1475211600</v>
      </c>
      <c r="B87">
        <v>85</v>
      </c>
      <c r="C87">
        <v>151.1</v>
      </c>
      <c r="D87">
        <v>13.817</v>
      </c>
      <c r="E87">
        <v>1580</v>
      </c>
      <c r="F87">
        <v>12180</v>
      </c>
      <c r="G87">
        <v>7202</v>
      </c>
      <c r="H87">
        <v>3704</v>
      </c>
      <c r="I87">
        <v>283036</v>
      </c>
      <c r="J87">
        <v>8277</v>
      </c>
      <c r="K87">
        <v>9</v>
      </c>
    </row>
    <row r="88" spans="1:11">
      <c r="A88">
        <v>1475211601</v>
      </c>
      <c r="B88">
        <v>86</v>
      </c>
      <c r="C88">
        <v>242.3</v>
      </c>
      <c r="D88">
        <v>14.003</v>
      </c>
      <c r="E88">
        <v>1580</v>
      </c>
      <c r="F88">
        <v>12180</v>
      </c>
      <c r="G88">
        <v>7513</v>
      </c>
      <c r="H88">
        <v>3880</v>
      </c>
      <c r="I88">
        <v>286836</v>
      </c>
      <c r="J88">
        <v>8375</v>
      </c>
      <c r="K88">
        <v>9</v>
      </c>
    </row>
    <row r="89" spans="1:11">
      <c r="A89">
        <v>1475211602</v>
      </c>
      <c r="B89">
        <v>87</v>
      </c>
      <c r="C89">
        <v>174.9</v>
      </c>
      <c r="D89">
        <v>14.003</v>
      </c>
      <c r="E89">
        <v>1580</v>
      </c>
      <c r="F89">
        <v>12180</v>
      </c>
      <c r="G89">
        <v>7784</v>
      </c>
      <c r="H89">
        <v>4004</v>
      </c>
      <c r="I89">
        <v>286836</v>
      </c>
      <c r="J89">
        <v>8474</v>
      </c>
      <c r="K89">
        <v>9</v>
      </c>
    </row>
    <row r="90" spans="1:11">
      <c r="A90">
        <v>1475211603</v>
      </c>
      <c r="B90">
        <v>88</v>
      </c>
      <c r="C90">
        <v>163.1</v>
      </c>
      <c r="D90">
        <v>14.014</v>
      </c>
      <c r="E90">
        <v>1580</v>
      </c>
      <c r="F90">
        <v>12180</v>
      </c>
      <c r="G90">
        <v>8132</v>
      </c>
      <c r="H90">
        <v>4160</v>
      </c>
      <c r="I90">
        <v>287076</v>
      </c>
      <c r="J90">
        <v>8573</v>
      </c>
      <c r="K90">
        <v>9</v>
      </c>
    </row>
    <row r="91" spans="1:11">
      <c r="A91">
        <v>1475211604</v>
      </c>
      <c r="B91">
        <v>89</v>
      </c>
      <c r="C91">
        <v>188.9</v>
      </c>
      <c r="D91">
        <v>14.02</v>
      </c>
      <c r="E91">
        <v>1580</v>
      </c>
      <c r="F91">
        <v>12180</v>
      </c>
      <c r="G91">
        <v>8330</v>
      </c>
      <c r="H91">
        <v>4272</v>
      </c>
      <c r="I91">
        <v>287200</v>
      </c>
      <c r="J91">
        <v>8672</v>
      </c>
      <c r="K91">
        <v>9</v>
      </c>
    </row>
    <row r="92" spans="1:11">
      <c r="A92">
        <v>1475211605</v>
      </c>
      <c r="B92">
        <v>90</v>
      </c>
      <c r="C92">
        <v>156.2</v>
      </c>
      <c r="D92">
        <v>14.033</v>
      </c>
      <c r="E92">
        <v>1580</v>
      </c>
      <c r="F92">
        <v>12180</v>
      </c>
      <c r="G92">
        <v>8512</v>
      </c>
      <c r="H92">
        <v>4384</v>
      </c>
      <c r="I92">
        <v>287460</v>
      </c>
      <c r="J92">
        <v>8770</v>
      </c>
      <c r="K92">
        <v>9</v>
      </c>
    </row>
    <row r="93" spans="1:11">
      <c r="A93">
        <v>1475211606</v>
      </c>
      <c r="B93">
        <v>91</v>
      </c>
      <c r="C93">
        <v>121.8</v>
      </c>
      <c r="D93">
        <v>14.033</v>
      </c>
      <c r="E93">
        <v>1580</v>
      </c>
      <c r="F93">
        <v>12180</v>
      </c>
      <c r="G93">
        <v>8620</v>
      </c>
      <c r="H93">
        <v>4448</v>
      </c>
      <c r="I93">
        <v>287460</v>
      </c>
      <c r="J93">
        <v>8869</v>
      </c>
      <c r="K93">
        <v>9</v>
      </c>
    </row>
    <row r="94" spans="1:11">
      <c r="A94">
        <v>1475211607</v>
      </c>
      <c r="B94">
        <v>92</v>
      </c>
      <c r="C94">
        <v>106</v>
      </c>
      <c r="D94">
        <v>14.033</v>
      </c>
      <c r="E94">
        <v>1580</v>
      </c>
      <c r="F94">
        <v>12180</v>
      </c>
      <c r="G94">
        <v>8725</v>
      </c>
      <c r="H94">
        <v>4504</v>
      </c>
      <c r="I94">
        <v>287460</v>
      </c>
      <c r="J94">
        <v>8967</v>
      </c>
      <c r="K94">
        <v>9</v>
      </c>
    </row>
    <row r="95" spans="1:11">
      <c r="A95">
        <v>1475211608</v>
      </c>
      <c r="B95">
        <v>93</v>
      </c>
      <c r="C95">
        <v>96.1</v>
      </c>
      <c r="D95">
        <v>14.033</v>
      </c>
      <c r="E95">
        <v>1580</v>
      </c>
      <c r="F95">
        <v>12180</v>
      </c>
      <c r="G95">
        <v>8871</v>
      </c>
      <c r="H95">
        <v>4564</v>
      </c>
      <c r="I95">
        <v>287460</v>
      </c>
      <c r="J95">
        <v>9066</v>
      </c>
      <c r="K95">
        <v>9</v>
      </c>
    </row>
    <row r="96" spans="1:11">
      <c r="A96">
        <v>1475211609</v>
      </c>
      <c r="B96">
        <v>94</v>
      </c>
      <c r="C96">
        <v>153.8</v>
      </c>
      <c r="D96">
        <v>14.046</v>
      </c>
      <c r="E96">
        <v>1580</v>
      </c>
      <c r="F96">
        <v>12180</v>
      </c>
      <c r="G96">
        <v>9106</v>
      </c>
      <c r="H96">
        <v>4672</v>
      </c>
      <c r="I96">
        <v>287724</v>
      </c>
      <c r="J96">
        <v>9165</v>
      </c>
      <c r="K96">
        <v>9</v>
      </c>
    </row>
    <row r="97" spans="1:11">
      <c r="A97">
        <v>1475211610</v>
      </c>
      <c r="B97">
        <v>95</v>
      </c>
      <c r="C97">
        <v>246.1</v>
      </c>
      <c r="D97">
        <v>14.046</v>
      </c>
      <c r="E97">
        <v>1580</v>
      </c>
      <c r="F97">
        <v>12180</v>
      </c>
      <c r="G97">
        <v>9483</v>
      </c>
      <c r="H97">
        <v>4872</v>
      </c>
      <c r="I97">
        <v>287724</v>
      </c>
      <c r="J97">
        <v>9264</v>
      </c>
      <c r="K97">
        <v>9</v>
      </c>
    </row>
    <row r="98" spans="1:11">
      <c r="A98">
        <v>1475211611</v>
      </c>
      <c r="B98">
        <v>96</v>
      </c>
      <c r="C98">
        <v>153.1</v>
      </c>
      <c r="D98">
        <v>14.085</v>
      </c>
      <c r="E98">
        <v>1580</v>
      </c>
      <c r="F98">
        <v>12180</v>
      </c>
      <c r="G98">
        <v>9743</v>
      </c>
      <c r="H98">
        <v>5012</v>
      </c>
      <c r="I98">
        <v>288512</v>
      </c>
      <c r="J98">
        <v>9363</v>
      </c>
      <c r="K98">
        <v>9</v>
      </c>
    </row>
    <row r="99" spans="1:11">
      <c r="A99">
        <v>1475211612</v>
      </c>
      <c r="B99">
        <v>97</v>
      </c>
      <c r="C99">
        <v>132.9</v>
      </c>
      <c r="D99">
        <v>14.11</v>
      </c>
      <c r="E99">
        <v>1580</v>
      </c>
      <c r="F99">
        <v>12180</v>
      </c>
      <c r="G99">
        <v>10005</v>
      </c>
      <c r="H99">
        <v>5172</v>
      </c>
      <c r="I99">
        <v>289036</v>
      </c>
      <c r="J99">
        <v>9461</v>
      </c>
      <c r="K99">
        <v>9</v>
      </c>
    </row>
    <row r="100" spans="1:11">
      <c r="A100">
        <v>1475211613</v>
      </c>
      <c r="B100">
        <v>98</v>
      </c>
      <c r="C100">
        <v>99</v>
      </c>
      <c r="D100">
        <v>14.11</v>
      </c>
      <c r="E100">
        <v>1580</v>
      </c>
      <c r="F100">
        <v>12180</v>
      </c>
      <c r="G100">
        <v>10167</v>
      </c>
      <c r="H100">
        <v>5276</v>
      </c>
      <c r="I100">
        <v>289036</v>
      </c>
      <c r="J100">
        <v>9560</v>
      </c>
      <c r="K100">
        <v>9</v>
      </c>
    </row>
    <row r="101" spans="1:11">
      <c r="A101">
        <v>1475211614</v>
      </c>
      <c r="B101">
        <v>99</v>
      </c>
      <c r="C101">
        <v>90.1</v>
      </c>
      <c r="D101">
        <v>14.11</v>
      </c>
      <c r="E101">
        <v>1580</v>
      </c>
      <c r="F101">
        <v>12180</v>
      </c>
      <c r="G101">
        <v>10352</v>
      </c>
      <c r="H101">
        <v>5368</v>
      </c>
      <c r="I101">
        <v>289036</v>
      </c>
      <c r="J101">
        <v>9658</v>
      </c>
      <c r="K101">
        <v>9</v>
      </c>
    </row>
    <row r="102" spans="1:11">
      <c r="A102">
        <v>1475211615</v>
      </c>
      <c r="B102">
        <v>100</v>
      </c>
      <c r="C102">
        <v>74</v>
      </c>
      <c r="D102">
        <v>14.11</v>
      </c>
      <c r="E102">
        <v>1580</v>
      </c>
      <c r="F102">
        <v>12180</v>
      </c>
      <c r="G102">
        <v>10448</v>
      </c>
      <c r="H102">
        <v>5416</v>
      </c>
      <c r="I102">
        <v>289036</v>
      </c>
      <c r="J102">
        <v>9757</v>
      </c>
      <c r="K102">
        <v>9</v>
      </c>
    </row>
    <row r="103" spans="1:11">
      <c r="A103">
        <v>1475211616</v>
      </c>
      <c r="B103">
        <v>101</v>
      </c>
      <c r="C103">
        <v>82</v>
      </c>
      <c r="D103">
        <v>14.122</v>
      </c>
      <c r="E103">
        <v>1580</v>
      </c>
      <c r="F103">
        <v>12180</v>
      </c>
      <c r="G103">
        <v>10526</v>
      </c>
      <c r="H103">
        <v>5460</v>
      </c>
      <c r="I103">
        <v>289276</v>
      </c>
      <c r="J103">
        <v>9856</v>
      </c>
      <c r="K103">
        <v>9</v>
      </c>
    </row>
    <row r="104" spans="1:11">
      <c r="A104">
        <v>1475211617</v>
      </c>
      <c r="B104">
        <v>102</v>
      </c>
      <c r="C104">
        <v>111</v>
      </c>
      <c r="D104">
        <v>14.136</v>
      </c>
      <c r="E104">
        <v>1580</v>
      </c>
      <c r="F104">
        <v>12180</v>
      </c>
      <c r="G104">
        <v>10709</v>
      </c>
      <c r="H104">
        <v>5544</v>
      </c>
      <c r="I104">
        <v>289568</v>
      </c>
      <c r="J104">
        <v>9955</v>
      </c>
      <c r="K104">
        <v>9</v>
      </c>
    </row>
    <row r="105" spans="1:11">
      <c r="A105">
        <v>1475211618</v>
      </c>
      <c r="B105">
        <v>103</v>
      </c>
      <c r="C105">
        <v>109</v>
      </c>
      <c r="D105">
        <v>14.136</v>
      </c>
      <c r="E105">
        <v>1580</v>
      </c>
      <c r="F105">
        <v>12180</v>
      </c>
      <c r="G105">
        <v>10874</v>
      </c>
      <c r="H105">
        <v>5664</v>
      </c>
      <c r="I105">
        <v>289568</v>
      </c>
      <c r="J105">
        <v>10054</v>
      </c>
      <c r="K105">
        <v>9</v>
      </c>
    </row>
    <row r="106" spans="1:11">
      <c r="A106">
        <v>1475211619</v>
      </c>
      <c r="B106">
        <v>104</v>
      </c>
      <c r="C106">
        <v>129.9</v>
      </c>
      <c r="D106">
        <v>14.138</v>
      </c>
      <c r="E106">
        <v>1580</v>
      </c>
      <c r="F106">
        <v>12180</v>
      </c>
      <c r="G106">
        <v>11013</v>
      </c>
      <c r="H106">
        <v>5752</v>
      </c>
      <c r="I106">
        <v>289616</v>
      </c>
      <c r="J106">
        <v>10153</v>
      </c>
      <c r="K106">
        <v>9</v>
      </c>
    </row>
    <row r="107" spans="1:11">
      <c r="A107">
        <v>1475211620</v>
      </c>
      <c r="B107">
        <v>105</v>
      </c>
      <c r="C107">
        <v>143</v>
      </c>
      <c r="D107">
        <v>14.138</v>
      </c>
      <c r="E107">
        <v>1580</v>
      </c>
      <c r="F107">
        <v>12180</v>
      </c>
      <c r="G107">
        <v>11210</v>
      </c>
      <c r="H107">
        <v>5876</v>
      </c>
      <c r="I107">
        <v>289616</v>
      </c>
      <c r="J107">
        <v>10252</v>
      </c>
      <c r="K107">
        <v>9</v>
      </c>
    </row>
    <row r="108" spans="1:11">
      <c r="A108">
        <v>1475211621</v>
      </c>
      <c r="B108">
        <v>106</v>
      </c>
      <c r="C108">
        <v>140.9</v>
      </c>
      <c r="D108">
        <v>14.151</v>
      </c>
      <c r="E108">
        <v>1580</v>
      </c>
      <c r="F108">
        <v>12180</v>
      </c>
      <c r="G108">
        <v>11392</v>
      </c>
      <c r="H108">
        <v>5996</v>
      </c>
      <c r="I108">
        <v>289876</v>
      </c>
      <c r="J108">
        <v>10350</v>
      </c>
      <c r="K108">
        <v>9</v>
      </c>
    </row>
    <row r="109" spans="1:11">
      <c r="A109">
        <v>1475211622</v>
      </c>
      <c r="B109">
        <v>107</v>
      </c>
      <c r="C109">
        <v>229</v>
      </c>
      <c r="D109">
        <v>14.156</v>
      </c>
      <c r="E109">
        <v>1580</v>
      </c>
      <c r="F109">
        <v>12180</v>
      </c>
      <c r="G109">
        <v>11579</v>
      </c>
      <c r="H109">
        <v>6108</v>
      </c>
      <c r="I109">
        <v>289968</v>
      </c>
      <c r="J109">
        <v>10448</v>
      </c>
      <c r="K109">
        <v>9</v>
      </c>
    </row>
    <row r="110" spans="1:11">
      <c r="A110">
        <v>1475211623</v>
      </c>
      <c r="B110">
        <v>108</v>
      </c>
      <c r="C110">
        <v>174.1</v>
      </c>
      <c r="D110">
        <v>14.157</v>
      </c>
      <c r="E110">
        <v>1580</v>
      </c>
      <c r="F110">
        <v>12180</v>
      </c>
      <c r="G110">
        <v>11817</v>
      </c>
      <c r="H110">
        <v>6216</v>
      </c>
      <c r="I110">
        <v>290004</v>
      </c>
      <c r="J110">
        <v>10547</v>
      </c>
      <c r="K110">
        <v>9</v>
      </c>
    </row>
    <row r="111" spans="1:11">
      <c r="A111">
        <v>1475211624</v>
      </c>
      <c r="B111">
        <v>109</v>
      </c>
      <c r="C111">
        <v>177.6</v>
      </c>
      <c r="D111">
        <v>14.166</v>
      </c>
      <c r="E111">
        <v>1580</v>
      </c>
      <c r="F111">
        <v>12180</v>
      </c>
      <c r="G111">
        <v>12187</v>
      </c>
      <c r="H111">
        <v>6396</v>
      </c>
      <c r="I111">
        <v>290172</v>
      </c>
      <c r="J111">
        <v>10646</v>
      </c>
      <c r="K111">
        <v>9</v>
      </c>
    </row>
    <row r="112" spans="1:11">
      <c r="A112">
        <v>1475211625</v>
      </c>
      <c r="B112">
        <v>110</v>
      </c>
      <c r="C112">
        <v>140.3</v>
      </c>
      <c r="D112">
        <v>14.166</v>
      </c>
      <c r="E112">
        <v>1580</v>
      </c>
      <c r="F112">
        <v>12180</v>
      </c>
      <c r="G112">
        <v>12466</v>
      </c>
      <c r="H112">
        <v>6524</v>
      </c>
      <c r="I112">
        <v>290172</v>
      </c>
      <c r="J112">
        <v>10745</v>
      </c>
      <c r="K112">
        <v>9</v>
      </c>
    </row>
    <row r="113" spans="1:11">
      <c r="A113">
        <v>1475211626</v>
      </c>
      <c r="B113">
        <v>111</v>
      </c>
      <c r="C113">
        <v>147.9</v>
      </c>
      <c r="D113">
        <v>14.166</v>
      </c>
      <c r="E113">
        <v>1580</v>
      </c>
      <c r="F113">
        <v>12180</v>
      </c>
      <c r="G113">
        <v>12581</v>
      </c>
      <c r="H113">
        <v>6588</v>
      </c>
      <c r="I113">
        <v>290172</v>
      </c>
      <c r="J113">
        <v>10844</v>
      </c>
      <c r="K113">
        <v>9</v>
      </c>
    </row>
    <row r="114" spans="1:11">
      <c r="A114">
        <v>1475211627</v>
      </c>
      <c r="B114">
        <v>112</v>
      </c>
      <c r="C114">
        <v>192.9</v>
      </c>
      <c r="D114">
        <v>14.166</v>
      </c>
      <c r="E114">
        <v>1580</v>
      </c>
      <c r="F114">
        <v>12180</v>
      </c>
      <c r="G114">
        <v>12690</v>
      </c>
      <c r="H114">
        <v>6648</v>
      </c>
      <c r="I114">
        <v>290172</v>
      </c>
      <c r="J114">
        <v>10943</v>
      </c>
      <c r="K114">
        <v>9</v>
      </c>
    </row>
    <row r="115" spans="1:11">
      <c r="A115">
        <v>1475211628</v>
      </c>
      <c r="B115">
        <v>113</v>
      </c>
      <c r="C115">
        <v>145.2</v>
      </c>
      <c r="D115">
        <v>14.166</v>
      </c>
      <c r="E115">
        <v>1580</v>
      </c>
      <c r="F115">
        <v>12180</v>
      </c>
      <c r="G115">
        <v>12812</v>
      </c>
      <c r="H115">
        <v>6708</v>
      </c>
      <c r="I115">
        <v>290172</v>
      </c>
      <c r="J115">
        <v>11042</v>
      </c>
      <c r="K115">
        <v>9</v>
      </c>
    </row>
    <row r="116" spans="1:11">
      <c r="A116">
        <v>1475211629</v>
      </c>
      <c r="B116">
        <v>114</v>
      </c>
      <c r="C116">
        <v>150</v>
      </c>
      <c r="D116">
        <v>14.166</v>
      </c>
      <c r="E116">
        <v>1580</v>
      </c>
      <c r="F116">
        <v>12180</v>
      </c>
      <c r="G116">
        <v>12970</v>
      </c>
      <c r="H116">
        <v>6808</v>
      </c>
      <c r="I116">
        <v>290172</v>
      </c>
      <c r="J116">
        <v>11141</v>
      </c>
      <c r="K116">
        <v>9</v>
      </c>
    </row>
    <row r="117" spans="1:11">
      <c r="A117">
        <v>1475211630</v>
      </c>
      <c r="B117">
        <v>115</v>
      </c>
      <c r="C117">
        <v>110</v>
      </c>
      <c r="D117">
        <v>14.166</v>
      </c>
      <c r="E117">
        <v>1580</v>
      </c>
      <c r="F117">
        <v>12180</v>
      </c>
      <c r="G117">
        <v>13083</v>
      </c>
      <c r="H117">
        <v>6872</v>
      </c>
      <c r="I117">
        <v>290172</v>
      </c>
      <c r="J117">
        <v>11240</v>
      </c>
      <c r="K117">
        <v>9</v>
      </c>
    </row>
    <row r="118" spans="1:11">
      <c r="A118">
        <v>1475211631</v>
      </c>
      <c r="B118">
        <v>116</v>
      </c>
      <c r="C118">
        <v>135.8</v>
      </c>
      <c r="D118">
        <v>14.166</v>
      </c>
      <c r="E118">
        <v>1580</v>
      </c>
      <c r="F118">
        <v>12180</v>
      </c>
      <c r="G118">
        <v>13234</v>
      </c>
      <c r="H118">
        <v>6956</v>
      </c>
      <c r="I118">
        <v>290172</v>
      </c>
      <c r="J118">
        <v>11339</v>
      </c>
      <c r="K118">
        <v>9</v>
      </c>
    </row>
    <row r="119" spans="1:11">
      <c r="A119">
        <v>1475211632</v>
      </c>
      <c r="B119">
        <v>117</v>
      </c>
      <c r="C119">
        <v>127.2</v>
      </c>
      <c r="D119">
        <v>14.166</v>
      </c>
      <c r="E119">
        <v>1580</v>
      </c>
      <c r="F119">
        <v>12180</v>
      </c>
      <c r="G119">
        <v>13354</v>
      </c>
      <c r="H119">
        <v>7024</v>
      </c>
      <c r="I119">
        <v>290172</v>
      </c>
      <c r="J119">
        <v>11437</v>
      </c>
      <c r="K119">
        <v>9</v>
      </c>
    </row>
    <row r="120" spans="1:11">
      <c r="A120">
        <v>1475211633</v>
      </c>
      <c r="B120">
        <v>118</v>
      </c>
      <c r="C120">
        <v>198.8</v>
      </c>
      <c r="D120">
        <v>14.166</v>
      </c>
      <c r="E120">
        <v>1580</v>
      </c>
      <c r="F120">
        <v>12180</v>
      </c>
      <c r="G120">
        <v>13595</v>
      </c>
      <c r="H120">
        <v>7176</v>
      </c>
      <c r="I120">
        <v>290172</v>
      </c>
      <c r="J120">
        <v>11536</v>
      </c>
      <c r="K120">
        <v>9</v>
      </c>
    </row>
    <row r="121" spans="1:11">
      <c r="A121">
        <v>1475211634</v>
      </c>
      <c r="B121">
        <v>119</v>
      </c>
      <c r="C121">
        <v>159.1</v>
      </c>
      <c r="D121">
        <v>14.166</v>
      </c>
      <c r="E121">
        <v>1580</v>
      </c>
      <c r="F121">
        <v>12180</v>
      </c>
      <c r="G121">
        <v>13714</v>
      </c>
      <c r="H121">
        <v>7252</v>
      </c>
      <c r="I121">
        <v>290172</v>
      </c>
      <c r="J121">
        <v>11635</v>
      </c>
      <c r="K121">
        <v>9</v>
      </c>
    </row>
    <row r="122" spans="1:11">
      <c r="A122">
        <v>1475211635</v>
      </c>
      <c r="B122">
        <v>120</v>
      </c>
      <c r="C122">
        <v>154</v>
      </c>
      <c r="D122">
        <v>14.166</v>
      </c>
      <c r="E122">
        <v>1580</v>
      </c>
      <c r="F122">
        <v>12180</v>
      </c>
      <c r="G122">
        <v>13864</v>
      </c>
      <c r="H122">
        <v>7336</v>
      </c>
      <c r="I122">
        <v>290172</v>
      </c>
      <c r="J122">
        <v>11734</v>
      </c>
      <c r="K122">
        <v>9</v>
      </c>
    </row>
    <row r="123" spans="1:11">
      <c r="A123">
        <v>1475211636</v>
      </c>
      <c r="B123">
        <v>121</v>
      </c>
      <c r="C123">
        <v>212.2</v>
      </c>
      <c r="D123">
        <v>14.166</v>
      </c>
      <c r="E123">
        <v>1580</v>
      </c>
      <c r="F123">
        <v>12180</v>
      </c>
      <c r="G123">
        <v>14080</v>
      </c>
      <c r="H123">
        <v>7468</v>
      </c>
      <c r="I123">
        <v>290172</v>
      </c>
      <c r="J123">
        <v>11834</v>
      </c>
      <c r="K123">
        <v>9</v>
      </c>
    </row>
    <row r="124" spans="1:11">
      <c r="A124">
        <v>1475211637</v>
      </c>
      <c r="B124">
        <v>122</v>
      </c>
      <c r="C124">
        <v>149.3</v>
      </c>
      <c r="D124">
        <v>14.166</v>
      </c>
      <c r="E124">
        <v>1580</v>
      </c>
      <c r="F124">
        <v>12180</v>
      </c>
      <c r="G124">
        <v>14256</v>
      </c>
      <c r="H124">
        <v>7568</v>
      </c>
      <c r="I124">
        <v>290172</v>
      </c>
      <c r="J124">
        <v>11933</v>
      </c>
      <c r="K124">
        <v>9</v>
      </c>
    </row>
    <row r="125" spans="1:11">
      <c r="A125">
        <v>1475211638</v>
      </c>
      <c r="B125">
        <v>123</v>
      </c>
      <c r="C125">
        <v>144.2</v>
      </c>
      <c r="D125">
        <v>14.166</v>
      </c>
      <c r="E125">
        <v>1580</v>
      </c>
      <c r="F125">
        <v>12180</v>
      </c>
      <c r="G125">
        <v>14375</v>
      </c>
      <c r="H125">
        <v>7640</v>
      </c>
      <c r="I125">
        <v>290172</v>
      </c>
      <c r="J125">
        <v>12030</v>
      </c>
      <c r="K125">
        <v>9</v>
      </c>
    </row>
    <row r="126" spans="1:11">
      <c r="A126">
        <v>1475211639</v>
      </c>
      <c r="B126">
        <v>124</v>
      </c>
      <c r="C126">
        <v>110.1</v>
      </c>
      <c r="D126">
        <v>14.166</v>
      </c>
      <c r="E126">
        <v>1580</v>
      </c>
      <c r="F126">
        <v>12180</v>
      </c>
      <c r="G126">
        <v>14527</v>
      </c>
      <c r="H126">
        <v>7724</v>
      </c>
      <c r="I126">
        <v>290172</v>
      </c>
      <c r="J126">
        <v>12129</v>
      </c>
      <c r="K126">
        <v>9</v>
      </c>
    </row>
    <row r="127" spans="1:11">
      <c r="A127">
        <v>1475211640</v>
      </c>
      <c r="B127">
        <v>125</v>
      </c>
      <c r="C127">
        <v>157.1</v>
      </c>
      <c r="D127">
        <v>14.166</v>
      </c>
      <c r="E127">
        <v>1580</v>
      </c>
      <c r="F127">
        <v>12180</v>
      </c>
      <c r="G127">
        <v>14745</v>
      </c>
      <c r="H127">
        <v>7824</v>
      </c>
      <c r="I127">
        <v>290172</v>
      </c>
      <c r="J127">
        <v>12228</v>
      </c>
      <c r="K127">
        <v>9</v>
      </c>
    </row>
    <row r="128" spans="1:11">
      <c r="A128">
        <v>1475211641</v>
      </c>
      <c r="B128">
        <v>126</v>
      </c>
      <c r="C128">
        <v>136.9</v>
      </c>
      <c r="D128">
        <v>14.178</v>
      </c>
      <c r="E128">
        <v>1580</v>
      </c>
      <c r="F128">
        <v>12180</v>
      </c>
      <c r="G128">
        <v>14837</v>
      </c>
      <c r="H128">
        <v>7872</v>
      </c>
      <c r="I128">
        <v>290436</v>
      </c>
      <c r="J128">
        <v>12328</v>
      </c>
      <c r="K128">
        <v>9</v>
      </c>
    </row>
    <row r="129" spans="1:11">
      <c r="A129">
        <v>1475211642</v>
      </c>
      <c r="B129">
        <v>127</v>
      </c>
      <c r="C129">
        <v>216.8</v>
      </c>
      <c r="D129">
        <v>14.178</v>
      </c>
      <c r="E129">
        <v>1580</v>
      </c>
      <c r="F129">
        <v>12180</v>
      </c>
      <c r="G129">
        <v>14983</v>
      </c>
      <c r="H129">
        <v>7940</v>
      </c>
      <c r="I129">
        <v>290436</v>
      </c>
      <c r="J129">
        <v>12425</v>
      </c>
      <c r="K129">
        <v>9</v>
      </c>
    </row>
    <row r="130" spans="1:11">
      <c r="A130">
        <v>1475211643</v>
      </c>
      <c r="B130">
        <v>128</v>
      </c>
      <c r="C130">
        <v>164.8</v>
      </c>
      <c r="D130">
        <v>14.178</v>
      </c>
      <c r="E130">
        <v>1580</v>
      </c>
      <c r="F130">
        <v>12180</v>
      </c>
      <c r="G130">
        <v>15079</v>
      </c>
      <c r="H130">
        <v>7992</v>
      </c>
      <c r="I130">
        <v>290436</v>
      </c>
      <c r="J130">
        <v>12523</v>
      </c>
      <c r="K130">
        <v>9</v>
      </c>
    </row>
    <row r="131" spans="1:11">
      <c r="A131">
        <v>1475211644</v>
      </c>
      <c r="B131">
        <v>129</v>
      </c>
      <c r="C131">
        <v>100</v>
      </c>
      <c r="D131">
        <v>14.178</v>
      </c>
      <c r="E131">
        <v>1580</v>
      </c>
      <c r="F131">
        <v>12180</v>
      </c>
      <c r="G131">
        <v>15149</v>
      </c>
      <c r="H131">
        <v>8032</v>
      </c>
      <c r="I131">
        <v>290436</v>
      </c>
      <c r="J131">
        <v>12622</v>
      </c>
      <c r="K131">
        <v>9</v>
      </c>
    </row>
    <row r="132" spans="1:11">
      <c r="A132">
        <v>1475211645</v>
      </c>
      <c r="B132">
        <v>130</v>
      </c>
      <c r="C132">
        <v>115</v>
      </c>
      <c r="D132">
        <v>14.178</v>
      </c>
      <c r="E132">
        <v>1580</v>
      </c>
      <c r="F132">
        <v>12180</v>
      </c>
      <c r="G132">
        <v>15238</v>
      </c>
      <c r="H132">
        <v>8076</v>
      </c>
      <c r="I132">
        <v>290436</v>
      </c>
      <c r="J132">
        <v>12720</v>
      </c>
      <c r="K132">
        <v>9</v>
      </c>
    </row>
    <row r="133" spans="1:11">
      <c r="A133">
        <v>1475211646</v>
      </c>
      <c r="B133">
        <v>131</v>
      </c>
      <c r="C133">
        <v>182</v>
      </c>
      <c r="D133">
        <v>14.178</v>
      </c>
      <c r="E133">
        <v>1580</v>
      </c>
      <c r="F133">
        <v>12180</v>
      </c>
      <c r="G133">
        <v>15425</v>
      </c>
      <c r="H133">
        <v>8180</v>
      </c>
      <c r="I133">
        <v>290436</v>
      </c>
      <c r="J133">
        <v>12820</v>
      </c>
      <c r="K133">
        <v>9</v>
      </c>
    </row>
    <row r="134" spans="1:11">
      <c r="A134">
        <v>1475211647</v>
      </c>
      <c r="B134">
        <v>132</v>
      </c>
      <c r="C134">
        <v>161</v>
      </c>
      <c r="D134">
        <v>14.178</v>
      </c>
      <c r="E134">
        <v>1580</v>
      </c>
      <c r="F134">
        <v>12180</v>
      </c>
      <c r="G134">
        <v>15594</v>
      </c>
      <c r="H134">
        <v>8264</v>
      </c>
      <c r="I134">
        <v>290436</v>
      </c>
      <c r="J134">
        <v>12917</v>
      </c>
      <c r="K134">
        <v>9</v>
      </c>
    </row>
    <row r="135" spans="1:11">
      <c r="A135">
        <v>1475211648</v>
      </c>
      <c r="B135">
        <v>133</v>
      </c>
      <c r="C135">
        <v>126</v>
      </c>
      <c r="D135">
        <v>14.178</v>
      </c>
      <c r="E135">
        <v>1580</v>
      </c>
      <c r="F135">
        <v>12180</v>
      </c>
      <c r="G135">
        <v>15709</v>
      </c>
      <c r="H135">
        <v>8324</v>
      </c>
      <c r="I135">
        <v>290436</v>
      </c>
      <c r="J135">
        <v>13016</v>
      </c>
      <c r="K135">
        <v>9</v>
      </c>
    </row>
    <row r="136" spans="1:11">
      <c r="A136">
        <v>1475211649</v>
      </c>
      <c r="B136">
        <v>134</v>
      </c>
      <c r="C136">
        <v>93.1</v>
      </c>
      <c r="D136">
        <v>14.178</v>
      </c>
      <c r="E136">
        <v>1580</v>
      </c>
      <c r="F136">
        <v>12180</v>
      </c>
      <c r="G136">
        <v>15778</v>
      </c>
      <c r="H136">
        <v>8360</v>
      </c>
      <c r="I136">
        <v>290436</v>
      </c>
      <c r="J136">
        <v>13114</v>
      </c>
      <c r="K136">
        <v>9</v>
      </c>
    </row>
    <row r="137" spans="1:11">
      <c r="A137">
        <v>1475211650</v>
      </c>
      <c r="B137">
        <v>135</v>
      </c>
      <c r="C137">
        <v>81.8</v>
      </c>
      <c r="D137">
        <v>14.178</v>
      </c>
      <c r="E137">
        <v>1580</v>
      </c>
      <c r="F137">
        <v>12180</v>
      </c>
      <c r="G137">
        <v>15875</v>
      </c>
      <c r="H137">
        <v>8412</v>
      </c>
      <c r="I137">
        <v>290436</v>
      </c>
      <c r="J137">
        <v>13213</v>
      </c>
      <c r="K137">
        <v>9</v>
      </c>
    </row>
    <row r="138" spans="1:11">
      <c r="A138">
        <v>1475211651</v>
      </c>
      <c r="B138">
        <v>136</v>
      </c>
      <c r="C138">
        <v>122.2</v>
      </c>
      <c r="D138">
        <v>14.196</v>
      </c>
      <c r="E138">
        <v>1580</v>
      </c>
      <c r="F138">
        <v>12180</v>
      </c>
      <c r="G138">
        <v>15968</v>
      </c>
      <c r="H138">
        <v>8456</v>
      </c>
      <c r="I138">
        <v>290792</v>
      </c>
      <c r="J138">
        <v>13312</v>
      </c>
      <c r="K138">
        <v>9</v>
      </c>
    </row>
    <row r="139" spans="1:11">
      <c r="A139">
        <v>1475211652</v>
      </c>
      <c r="B139">
        <v>137</v>
      </c>
      <c r="C139">
        <v>121.8</v>
      </c>
      <c r="D139">
        <v>14.196</v>
      </c>
      <c r="E139">
        <v>1580</v>
      </c>
      <c r="F139">
        <v>12180</v>
      </c>
      <c r="G139">
        <v>16117</v>
      </c>
      <c r="H139">
        <v>8536</v>
      </c>
      <c r="I139">
        <v>290792</v>
      </c>
      <c r="J139">
        <v>13411</v>
      </c>
      <c r="K139">
        <v>9</v>
      </c>
    </row>
    <row r="140" spans="1:11">
      <c r="A140">
        <v>1475211653</v>
      </c>
      <c r="B140">
        <v>138</v>
      </c>
      <c r="C140">
        <v>105</v>
      </c>
      <c r="D140">
        <v>14.196</v>
      </c>
      <c r="E140">
        <v>1580</v>
      </c>
      <c r="F140">
        <v>12180</v>
      </c>
      <c r="G140">
        <v>16245</v>
      </c>
      <c r="H140">
        <v>8600</v>
      </c>
      <c r="I140">
        <v>290792</v>
      </c>
      <c r="J140">
        <v>13511</v>
      </c>
      <c r="K140">
        <v>9</v>
      </c>
    </row>
    <row r="141" spans="1:11">
      <c r="A141">
        <v>1475211654</v>
      </c>
      <c r="B141">
        <v>139</v>
      </c>
      <c r="C141">
        <v>183.9</v>
      </c>
      <c r="D141">
        <v>14.196</v>
      </c>
      <c r="E141">
        <v>1580</v>
      </c>
      <c r="F141">
        <v>12180</v>
      </c>
      <c r="G141">
        <v>16414</v>
      </c>
      <c r="H141">
        <v>8704</v>
      </c>
      <c r="I141">
        <v>290792</v>
      </c>
      <c r="J141">
        <v>13609</v>
      </c>
      <c r="K141">
        <v>9</v>
      </c>
    </row>
    <row r="142" spans="1:11">
      <c r="A142">
        <v>1475211655</v>
      </c>
      <c r="B142">
        <v>140</v>
      </c>
      <c r="C142">
        <v>158.2</v>
      </c>
      <c r="D142">
        <v>14.196</v>
      </c>
      <c r="E142">
        <v>1580</v>
      </c>
      <c r="F142">
        <v>12180</v>
      </c>
      <c r="G142">
        <v>16569</v>
      </c>
      <c r="H142">
        <v>8788</v>
      </c>
      <c r="I142">
        <v>290792</v>
      </c>
      <c r="J142">
        <v>13708</v>
      </c>
      <c r="K142">
        <v>9</v>
      </c>
    </row>
    <row r="143" spans="1:11">
      <c r="A143">
        <v>1475211656</v>
      </c>
      <c r="B143">
        <v>141</v>
      </c>
      <c r="C143">
        <v>124</v>
      </c>
      <c r="D143">
        <v>14.196</v>
      </c>
      <c r="E143">
        <v>1580</v>
      </c>
      <c r="F143">
        <v>12180</v>
      </c>
      <c r="G143">
        <v>16752</v>
      </c>
      <c r="H143">
        <v>8880</v>
      </c>
      <c r="I143">
        <v>290792</v>
      </c>
      <c r="J143">
        <v>13807</v>
      </c>
      <c r="K143">
        <v>9</v>
      </c>
    </row>
    <row r="144" spans="1:11">
      <c r="A144">
        <v>1475211657</v>
      </c>
      <c r="B144">
        <v>142</v>
      </c>
      <c r="C144">
        <v>164.8</v>
      </c>
      <c r="D144">
        <v>14.196</v>
      </c>
      <c r="E144">
        <v>1580</v>
      </c>
      <c r="F144">
        <v>12180</v>
      </c>
      <c r="G144">
        <v>16902</v>
      </c>
      <c r="H144">
        <v>8960</v>
      </c>
      <c r="I144">
        <v>290792</v>
      </c>
      <c r="J144">
        <v>13906</v>
      </c>
      <c r="K144">
        <v>9</v>
      </c>
    </row>
    <row r="145" spans="1:11">
      <c r="A145">
        <v>1475211658</v>
      </c>
      <c r="B145">
        <v>143</v>
      </c>
      <c r="C145">
        <v>147.1</v>
      </c>
      <c r="D145">
        <v>14.196</v>
      </c>
      <c r="E145">
        <v>1580</v>
      </c>
      <c r="F145">
        <v>12180</v>
      </c>
      <c r="G145">
        <v>17036</v>
      </c>
      <c r="H145">
        <v>9028</v>
      </c>
      <c r="I145">
        <v>290792</v>
      </c>
      <c r="J145">
        <v>14005</v>
      </c>
      <c r="K145">
        <v>9</v>
      </c>
    </row>
    <row r="146" spans="1:11">
      <c r="A146">
        <v>1475211659</v>
      </c>
      <c r="B146">
        <v>144</v>
      </c>
      <c r="C146">
        <v>160.9</v>
      </c>
      <c r="D146">
        <v>14.196</v>
      </c>
      <c r="E146">
        <v>1580</v>
      </c>
      <c r="F146">
        <v>12180</v>
      </c>
      <c r="G146">
        <v>17219</v>
      </c>
      <c r="H146">
        <v>9124</v>
      </c>
      <c r="I146">
        <v>290792</v>
      </c>
      <c r="J146">
        <v>14104</v>
      </c>
      <c r="K146">
        <v>9</v>
      </c>
    </row>
    <row r="147" spans="1:11">
      <c r="A147">
        <v>1475211660</v>
      </c>
      <c r="B147">
        <v>145</v>
      </c>
      <c r="C147">
        <v>231.8</v>
      </c>
      <c r="D147">
        <v>14.207</v>
      </c>
      <c r="E147">
        <v>1580</v>
      </c>
      <c r="F147">
        <v>12180</v>
      </c>
      <c r="G147">
        <v>17379</v>
      </c>
      <c r="H147">
        <v>9212</v>
      </c>
      <c r="I147">
        <v>291020</v>
      </c>
      <c r="J147">
        <v>14203</v>
      </c>
      <c r="K147">
        <v>9</v>
      </c>
    </row>
    <row r="148" spans="1:11">
      <c r="A148">
        <v>1475211661</v>
      </c>
      <c r="B148">
        <v>146</v>
      </c>
      <c r="C148">
        <v>222.3</v>
      </c>
      <c r="D148">
        <v>14.261</v>
      </c>
      <c r="E148">
        <v>1580</v>
      </c>
      <c r="F148">
        <v>12180</v>
      </c>
      <c r="G148">
        <v>17522</v>
      </c>
      <c r="H148">
        <v>9292</v>
      </c>
      <c r="I148">
        <v>292128</v>
      </c>
      <c r="J148">
        <v>14302</v>
      </c>
      <c r="K148">
        <v>9</v>
      </c>
    </row>
    <row r="149" spans="1:11">
      <c r="A149">
        <v>1475211662</v>
      </c>
      <c r="B149">
        <v>147</v>
      </c>
      <c r="C149">
        <v>239.8</v>
      </c>
      <c r="D149">
        <v>14.261</v>
      </c>
      <c r="E149">
        <v>1580</v>
      </c>
      <c r="F149">
        <v>12180</v>
      </c>
      <c r="G149">
        <v>17660</v>
      </c>
      <c r="H149">
        <v>9392</v>
      </c>
      <c r="I149">
        <v>292128</v>
      </c>
      <c r="J149">
        <v>14401</v>
      </c>
      <c r="K149">
        <v>9</v>
      </c>
    </row>
    <row r="150" spans="1:11">
      <c r="A150">
        <v>1475211663</v>
      </c>
      <c r="B150">
        <v>148</v>
      </c>
      <c r="C150">
        <v>149.1</v>
      </c>
      <c r="D150">
        <v>14.261</v>
      </c>
      <c r="E150">
        <v>1580</v>
      </c>
      <c r="F150">
        <v>12180</v>
      </c>
      <c r="G150">
        <v>17812</v>
      </c>
      <c r="H150">
        <v>9464</v>
      </c>
      <c r="I150">
        <v>292128</v>
      </c>
      <c r="J150">
        <v>14500</v>
      </c>
      <c r="K150">
        <v>9</v>
      </c>
    </row>
    <row r="151" spans="1:11">
      <c r="A151">
        <v>1475211664</v>
      </c>
      <c r="B151">
        <v>149</v>
      </c>
      <c r="C151">
        <v>139.1</v>
      </c>
      <c r="D151">
        <v>14.261</v>
      </c>
      <c r="E151">
        <v>1580</v>
      </c>
      <c r="F151">
        <v>12180</v>
      </c>
      <c r="G151">
        <v>17926</v>
      </c>
      <c r="H151">
        <v>9520</v>
      </c>
      <c r="I151">
        <v>292128</v>
      </c>
      <c r="J151">
        <v>14599</v>
      </c>
      <c r="K151">
        <v>9</v>
      </c>
    </row>
    <row r="152" spans="1:11">
      <c r="A152">
        <v>1475211665</v>
      </c>
      <c r="B152">
        <v>150</v>
      </c>
      <c r="C152">
        <v>138</v>
      </c>
      <c r="D152">
        <v>14.278</v>
      </c>
      <c r="E152">
        <v>1580</v>
      </c>
      <c r="F152">
        <v>12180</v>
      </c>
      <c r="G152">
        <v>18083</v>
      </c>
      <c r="H152">
        <v>9616</v>
      </c>
      <c r="I152">
        <v>292480</v>
      </c>
      <c r="J152">
        <v>14698</v>
      </c>
      <c r="K152">
        <v>9</v>
      </c>
    </row>
    <row r="153" spans="1:11">
      <c r="A153">
        <v>1475211666</v>
      </c>
      <c r="B153">
        <v>151</v>
      </c>
      <c r="C153">
        <v>169</v>
      </c>
      <c r="D153">
        <v>14.278</v>
      </c>
      <c r="E153">
        <v>1580</v>
      </c>
      <c r="F153">
        <v>12180</v>
      </c>
      <c r="G153">
        <v>18361</v>
      </c>
      <c r="H153">
        <v>9776</v>
      </c>
      <c r="I153">
        <v>292480</v>
      </c>
      <c r="J153">
        <v>14797</v>
      </c>
      <c r="K153">
        <v>9</v>
      </c>
    </row>
    <row r="154" spans="1:11">
      <c r="A154">
        <v>1475211667</v>
      </c>
      <c r="B154">
        <v>152</v>
      </c>
      <c r="C154">
        <v>215.1</v>
      </c>
      <c r="D154">
        <v>14.291</v>
      </c>
      <c r="E154">
        <v>1580</v>
      </c>
      <c r="F154">
        <v>12180</v>
      </c>
      <c r="G154">
        <v>18584</v>
      </c>
      <c r="H154">
        <v>9920</v>
      </c>
      <c r="I154">
        <v>292740</v>
      </c>
      <c r="J154">
        <v>14896</v>
      </c>
      <c r="K154">
        <v>9</v>
      </c>
    </row>
    <row r="155" spans="1:11">
      <c r="A155">
        <v>1475211668</v>
      </c>
      <c r="B155">
        <v>153</v>
      </c>
      <c r="C155">
        <v>135.9</v>
      </c>
      <c r="D155">
        <v>14.291</v>
      </c>
      <c r="E155">
        <v>1580</v>
      </c>
      <c r="F155">
        <v>12180</v>
      </c>
      <c r="G155">
        <v>18778</v>
      </c>
      <c r="H155">
        <v>10028</v>
      </c>
      <c r="I155">
        <v>292740</v>
      </c>
      <c r="J155">
        <v>14995</v>
      </c>
      <c r="K155">
        <v>9</v>
      </c>
    </row>
    <row r="156" spans="1:11">
      <c r="A156">
        <v>1475211669</v>
      </c>
      <c r="B156">
        <v>154</v>
      </c>
      <c r="C156">
        <v>145</v>
      </c>
      <c r="D156">
        <v>14.293</v>
      </c>
      <c r="E156">
        <v>1580</v>
      </c>
      <c r="F156">
        <v>12180</v>
      </c>
      <c r="G156">
        <v>18916</v>
      </c>
      <c r="H156">
        <v>10112</v>
      </c>
      <c r="I156">
        <v>292776</v>
      </c>
      <c r="J156">
        <v>15094</v>
      </c>
      <c r="K156">
        <v>9</v>
      </c>
    </row>
    <row r="157" spans="1:11">
      <c r="A157">
        <v>1475211670</v>
      </c>
      <c r="B157">
        <v>155</v>
      </c>
      <c r="C157">
        <v>126.1</v>
      </c>
      <c r="D157">
        <v>14.293</v>
      </c>
      <c r="E157">
        <v>1580</v>
      </c>
      <c r="F157">
        <v>12180</v>
      </c>
      <c r="G157">
        <v>19044</v>
      </c>
      <c r="H157">
        <v>10184</v>
      </c>
      <c r="I157">
        <v>292776</v>
      </c>
      <c r="J157">
        <v>15193</v>
      </c>
      <c r="K157">
        <v>9</v>
      </c>
    </row>
    <row r="158" spans="1:11">
      <c r="A158">
        <v>1475211671</v>
      </c>
      <c r="B158">
        <v>156</v>
      </c>
      <c r="C158">
        <v>130</v>
      </c>
      <c r="D158">
        <v>14.356</v>
      </c>
      <c r="E158">
        <v>1580</v>
      </c>
      <c r="F158">
        <v>12180</v>
      </c>
      <c r="G158">
        <v>19309</v>
      </c>
      <c r="H158">
        <v>10308</v>
      </c>
      <c r="I158">
        <v>294068</v>
      </c>
      <c r="J158">
        <v>15292</v>
      </c>
      <c r="K158">
        <v>9</v>
      </c>
    </row>
    <row r="159" spans="1:11">
      <c r="A159">
        <v>1475211672</v>
      </c>
      <c r="B159">
        <v>157</v>
      </c>
      <c r="C159">
        <v>103.1</v>
      </c>
      <c r="D159">
        <v>14.368</v>
      </c>
      <c r="E159">
        <v>1580</v>
      </c>
      <c r="F159">
        <v>12180</v>
      </c>
      <c r="G159">
        <v>19424</v>
      </c>
      <c r="H159">
        <v>10376</v>
      </c>
      <c r="I159">
        <v>294328</v>
      </c>
      <c r="J159">
        <v>15391</v>
      </c>
      <c r="K159">
        <v>9</v>
      </c>
    </row>
    <row r="160" spans="1:11">
      <c r="A160">
        <v>1475211673</v>
      </c>
      <c r="B160">
        <v>158</v>
      </c>
      <c r="C160">
        <v>104.9</v>
      </c>
      <c r="D160">
        <v>14.368</v>
      </c>
      <c r="E160">
        <v>1580</v>
      </c>
      <c r="F160">
        <v>12180</v>
      </c>
      <c r="G160">
        <v>19574</v>
      </c>
      <c r="H160">
        <v>10452</v>
      </c>
      <c r="I160">
        <v>294328</v>
      </c>
      <c r="J160">
        <v>15490</v>
      </c>
      <c r="K160">
        <v>9</v>
      </c>
    </row>
    <row r="161" spans="1:11">
      <c r="A161">
        <v>1475211674</v>
      </c>
      <c r="B161">
        <v>159</v>
      </c>
      <c r="C161">
        <v>111</v>
      </c>
      <c r="D161">
        <v>14.381</v>
      </c>
      <c r="E161">
        <v>1580</v>
      </c>
      <c r="F161">
        <v>12180</v>
      </c>
      <c r="G161">
        <v>19744</v>
      </c>
      <c r="H161">
        <v>10548</v>
      </c>
      <c r="I161">
        <v>294588</v>
      </c>
      <c r="J161">
        <v>15588</v>
      </c>
      <c r="K161">
        <v>9</v>
      </c>
    </row>
    <row r="162" spans="1:11">
      <c r="A162">
        <v>1475211675</v>
      </c>
      <c r="B162">
        <v>160</v>
      </c>
      <c r="C162">
        <v>127.9</v>
      </c>
      <c r="D162">
        <v>14.381</v>
      </c>
      <c r="E162">
        <v>1580</v>
      </c>
      <c r="F162">
        <v>12180</v>
      </c>
      <c r="G162">
        <v>19894</v>
      </c>
      <c r="H162">
        <v>10636</v>
      </c>
      <c r="I162">
        <v>294588</v>
      </c>
      <c r="J162">
        <v>15688</v>
      </c>
      <c r="K162">
        <v>9</v>
      </c>
    </row>
    <row r="163" spans="1:11">
      <c r="A163">
        <v>1475211676</v>
      </c>
      <c r="B163">
        <v>161</v>
      </c>
      <c r="C163">
        <v>125.2</v>
      </c>
      <c r="D163">
        <v>14.381</v>
      </c>
      <c r="E163">
        <v>1580</v>
      </c>
      <c r="F163">
        <v>12180</v>
      </c>
      <c r="G163">
        <v>19983</v>
      </c>
      <c r="H163">
        <v>10684</v>
      </c>
      <c r="I163">
        <v>294588</v>
      </c>
      <c r="J163">
        <v>15787</v>
      </c>
      <c r="K163">
        <v>9</v>
      </c>
    </row>
    <row r="164" spans="1:11">
      <c r="A164">
        <v>1475211677</v>
      </c>
      <c r="B164">
        <v>162</v>
      </c>
      <c r="C164">
        <v>113.8</v>
      </c>
      <c r="D164">
        <v>14.381</v>
      </c>
      <c r="E164">
        <v>1580</v>
      </c>
      <c r="F164">
        <v>12180</v>
      </c>
      <c r="G164">
        <v>20097</v>
      </c>
      <c r="H164">
        <v>10752</v>
      </c>
      <c r="I164">
        <v>294588</v>
      </c>
      <c r="J164">
        <v>15886</v>
      </c>
      <c r="K164">
        <v>9</v>
      </c>
    </row>
    <row r="165" spans="1:11">
      <c r="A165">
        <v>1475211678</v>
      </c>
      <c r="B165">
        <v>163</v>
      </c>
      <c r="C165">
        <v>123.1</v>
      </c>
      <c r="D165">
        <v>14.381</v>
      </c>
      <c r="E165">
        <v>1580</v>
      </c>
      <c r="F165">
        <v>12180</v>
      </c>
      <c r="G165">
        <v>20192</v>
      </c>
      <c r="H165">
        <v>10804</v>
      </c>
      <c r="I165">
        <v>294588</v>
      </c>
      <c r="J165">
        <v>15984</v>
      </c>
      <c r="K165">
        <v>9</v>
      </c>
    </row>
    <row r="166" spans="1:11">
      <c r="A166">
        <v>1475211679</v>
      </c>
      <c r="B166">
        <v>164</v>
      </c>
      <c r="C166">
        <v>137</v>
      </c>
      <c r="D166">
        <v>14.381</v>
      </c>
      <c r="E166">
        <v>1580</v>
      </c>
      <c r="F166">
        <v>12180</v>
      </c>
      <c r="G166">
        <v>20330</v>
      </c>
      <c r="H166">
        <v>10868</v>
      </c>
      <c r="I166">
        <v>294588</v>
      </c>
      <c r="J166">
        <v>16083</v>
      </c>
      <c r="K166">
        <v>9</v>
      </c>
    </row>
    <row r="167" spans="1:11">
      <c r="A167">
        <v>1475211680</v>
      </c>
      <c r="B167">
        <v>165</v>
      </c>
      <c r="C167">
        <v>170</v>
      </c>
      <c r="D167">
        <v>14.381</v>
      </c>
      <c r="E167">
        <v>1580</v>
      </c>
      <c r="F167">
        <v>12180</v>
      </c>
      <c r="G167">
        <v>20443</v>
      </c>
      <c r="H167">
        <v>10920</v>
      </c>
      <c r="I167">
        <v>294588</v>
      </c>
      <c r="J167">
        <v>16182</v>
      </c>
      <c r="K167">
        <v>9</v>
      </c>
    </row>
    <row r="168" spans="1:11">
      <c r="A168">
        <v>1475211681</v>
      </c>
      <c r="B168">
        <v>166</v>
      </c>
      <c r="C168">
        <v>113.8</v>
      </c>
      <c r="D168">
        <v>14.421</v>
      </c>
      <c r="E168">
        <v>1580</v>
      </c>
      <c r="F168">
        <v>12180</v>
      </c>
      <c r="G168">
        <v>20525</v>
      </c>
      <c r="H168">
        <v>10964</v>
      </c>
      <c r="I168">
        <v>295400</v>
      </c>
      <c r="J168">
        <v>16281</v>
      </c>
      <c r="K168">
        <v>9</v>
      </c>
    </row>
    <row r="169" spans="1:11">
      <c r="A169">
        <v>1475211682</v>
      </c>
      <c r="B169">
        <v>167</v>
      </c>
      <c r="C169">
        <v>85.2</v>
      </c>
      <c r="D169">
        <v>14.421</v>
      </c>
      <c r="E169">
        <v>1580</v>
      </c>
      <c r="F169">
        <v>12180</v>
      </c>
      <c r="G169">
        <v>20632</v>
      </c>
      <c r="H169">
        <v>11020</v>
      </c>
      <c r="I169">
        <v>295400</v>
      </c>
      <c r="J169">
        <v>16379</v>
      </c>
      <c r="K169">
        <v>9</v>
      </c>
    </row>
    <row r="170" spans="1:11">
      <c r="A170">
        <v>1475211683</v>
      </c>
      <c r="B170">
        <v>168</v>
      </c>
      <c r="C170">
        <v>80</v>
      </c>
      <c r="D170">
        <v>14.421</v>
      </c>
      <c r="E170">
        <v>1580</v>
      </c>
      <c r="F170">
        <v>12180</v>
      </c>
      <c r="G170">
        <v>20766</v>
      </c>
      <c r="H170">
        <v>11084</v>
      </c>
      <c r="I170">
        <v>295400</v>
      </c>
      <c r="J170">
        <v>16478</v>
      </c>
      <c r="K170">
        <v>9</v>
      </c>
    </row>
    <row r="171" spans="1:11">
      <c r="A171">
        <v>1475211684</v>
      </c>
      <c r="B171">
        <v>169</v>
      </c>
      <c r="C171">
        <v>106</v>
      </c>
      <c r="D171">
        <v>14.421</v>
      </c>
      <c r="E171">
        <v>1580</v>
      </c>
      <c r="F171">
        <v>12180</v>
      </c>
      <c r="G171">
        <v>20869</v>
      </c>
      <c r="H171">
        <v>11136</v>
      </c>
      <c r="I171">
        <v>295400</v>
      </c>
      <c r="J171">
        <v>16577</v>
      </c>
      <c r="K171">
        <v>9</v>
      </c>
    </row>
    <row r="172" spans="1:11">
      <c r="A172">
        <v>1475211685</v>
      </c>
      <c r="B172">
        <v>170</v>
      </c>
      <c r="C172">
        <v>133</v>
      </c>
      <c r="D172">
        <v>14.421</v>
      </c>
      <c r="E172">
        <v>1580</v>
      </c>
      <c r="F172">
        <v>12180</v>
      </c>
      <c r="G172">
        <v>20960</v>
      </c>
      <c r="H172">
        <v>11180</v>
      </c>
      <c r="I172">
        <v>295400</v>
      </c>
      <c r="J172">
        <v>16676</v>
      </c>
      <c r="K172">
        <v>9</v>
      </c>
    </row>
    <row r="173" spans="1:11">
      <c r="A173">
        <v>1475211686</v>
      </c>
      <c r="B173">
        <v>171</v>
      </c>
      <c r="C173">
        <v>98</v>
      </c>
      <c r="D173">
        <v>14.421</v>
      </c>
      <c r="E173">
        <v>1580</v>
      </c>
      <c r="F173">
        <v>12180</v>
      </c>
      <c r="G173">
        <v>21053</v>
      </c>
      <c r="H173">
        <v>11228</v>
      </c>
      <c r="I173">
        <v>295400</v>
      </c>
      <c r="J173">
        <v>16775</v>
      </c>
      <c r="K173">
        <v>9</v>
      </c>
    </row>
    <row r="174" spans="1:11">
      <c r="A174">
        <v>1475211687</v>
      </c>
      <c r="B174">
        <v>172</v>
      </c>
      <c r="C174">
        <v>123.7</v>
      </c>
      <c r="D174">
        <v>14.421</v>
      </c>
      <c r="E174">
        <v>1580</v>
      </c>
      <c r="F174">
        <v>12180</v>
      </c>
      <c r="G174">
        <v>21224</v>
      </c>
      <c r="H174">
        <v>11316</v>
      </c>
      <c r="I174">
        <v>295400</v>
      </c>
      <c r="J174">
        <v>16874</v>
      </c>
      <c r="K174">
        <v>9</v>
      </c>
    </row>
    <row r="175" spans="1:11">
      <c r="A175">
        <v>1475211688</v>
      </c>
      <c r="B175">
        <v>173</v>
      </c>
      <c r="C175">
        <v>176.1</v>
      </c>
      <c r="D175">
        <v>14.421</v>
      </c>
      <c r="E175">
        <v>1580</v>
      </c>
      <c r="F175">
        <v>12180</v>
      </c>
      <c r="G175">
        <v>21668</v>
      </c>
      <c r="H175">
        <v>11508</v>
      </c>
      <c r="I175">
        <v>295400</v>
      </c>
      <c r="J175">
        <v>16974</v>
      </c>
      <c r="K175">
        <v>9</v>
      </c>
    </row>
    <row r="176" spans="1:11">
      <c r="A176">
        <v>1475211689</v>
      </c>
      <c r="B176">
        <v>174</v>
      </c>
      <c r="C176">
        <v>176.1</v>
      </c>
      <c r="D176">
        <v>14.456</v>
      </c>
      <c r="E176">
        <v>1580</v>
      </c>
      <c r="F176">
        <v>12180</v>
      </c>
      <c r="G176">
        <v>22065</v>
      </c>
      <c r="H176">
        <v>11684</v>
      </c>
      <c r="I176">
        <v>296120</v>
      </c>
      <c r="J176">
        <v>17073</v>
      </c>
      <c r="K176">
        <v>9</v>
      </c>
    </row>
    <row r="177" spans="1:11">
      <c r="A177">
        <v>1475211690</v>
      </c>
      <c r="B177">
        <v>175</v>
      </c>
      <c r="C177">
        <v>152.2</v>
      </c>
      <c r="D177">
        <v>14.456</v>
      </c>
      <c r="E177">
        <v>1580</v>
      </c>
      <c r="F177">
        <v>12180</v>
      </c>
      <c r="G177">
        <v>22335</v>
      </c>
      <c r="H177">
        <v>11812</v>
      </c>
      <c r="I177">
        <v>296120</v>
      </c>
      <c r="J177">
        <v>17171</v>
      </c>
      <c r="K177">
        <v>9</v>
      </c>
    </row>
    <row r="178" spans="1:11">
      <c r="A178">
        <v>1475211691</v>
      </c>
      <c r="B178">
        <v>176</v>
      </c>
      <c r="C178">
        <v>82</v>
      </c>
      <c r="D178">
        <v>14.456</v>
      </c>
      <c r="E178">
        <v>1580</v>
      </c>
      <c r="F178">
        <v>12180</v>
      </c>
      <c r="G178">
        <v>22467</v>
      </c>
      <c r="H178">
        <v>11876</v>
      </c>
      <c r="I178">
        <v>296120</v>
      </c>
      <c r="J178">
        <v>17270</v>
      </c>
      <c r="K178">
        <v>9</v>
      </c>
    </row>
    <row r="179" spans="1:11">
      <c r="A179">
        <v>1475211692</v>
      </c>
      <c r="B179">
        <v>177</v>
      </c>
      <c r="C179">
        <v>110.9</v>
      </c>
      <c r="D179">
        <v>14.456</v>
      </c>
      <c r="E179">
        <v>1580</v>
      </c>
      <c r="F179">
        <v>12180</v>
      </c>
      <c r="G179">
        <v>22681</v>
      </c>
      <c r="H179">
        <v>11984</v>
      </c>
      <c r="I179">
        <v>296120</v>
      </c>
      <c r="J179">
        <v>17369</v>
      </c>
      <c r="K179">
        <v>9</v>
      </c>
    </row>
    <row r="180" spans="1:11">
      <c r="A180">
        <v>1475211693</v>
      </c>
      <c r="B180">
        <v>178</v>
      </c>
      <c r="C180">
        <v>132.9</v>
      </c>
      <c r="D180">
        <v>14.456</v>
      </c>
      <c r="E180">
        <v>1580</v>
      </c>
      <c r="F180">
        <v>12180</v>
      </c>
      <c r="G180">
        <v>22844</v>
      </c>
      <c r="H180">
        <v>12064</v>
      </c>
      <c r="I180">
        <v>296120</v>
      </c>
      <c r="J180">
        <v>17468</v>
      </c>
      <c r="K180">
        <v>9</v>
      </c>
    </row>
    <row r="181" spans="1:11">
      <c r="A181">
        <v>1475211694</v>
      </c>
      <c r="B181">
        <v>179</v>
      </c>
      <c r="C181">
        <v>83.2</v>
      </c>
      <c r="D181">
        <v>14.456</v>
      </c>
      <c r="E181">
        <v>1580</v>
      </c>
      <c r="F181">
        <v>12180</v>
      </c>
      <c r="G181">
        <v>22925</v>
      </c>
      <c r="H181">
        <v>12104</v>
      </c>
      <c r="I181">
        <v>296120</v>
      </c>
      <c r="J181">
        <v>17567</v>
      </c>
      <c r="K181">
        <v>9</v>
      </c>
    </row>
    <row r="182" spans="1:11">
      <c r="A182">
        <v>1475211695</v>
      </c>
      <c r="B182">
        <v>180</v>
      </c>
      <c r="C182">
        <v>96.9</v>
      </c>
      <c r="D182">
        <v>14.456</v>
      </c>
      <c r="E182">
        <v>1580</v>
      </c>
      <c r="F182">
        <v>12180</v>
      </c>
      <c r="G182">
        <v>23038</v>
      </c>
      <c r="H182">
        <v>12156</v>
      </c>
      <c r="I182">
        <v>296120</v>
      </c>
      <c r="J182">
        <v>17666</v>
      </c>
      <c r="K182">
        <v>9</v>
      </c>
    </row>
    <row r="183" spans="1:11">
      <c r="A183">
        <v>1475211696</v>
      </c>
      <c r="B183">
        <v>181</v>
      </c>
      <c r="C183">
        <v>105.1</v>
      </c>
      <c r="D183">
        <v>14.456</v>
      </c>
      <c r="E183">
        <v>1580</v>
      </c>
      <c r="F183">
        <v>12180</v>
      </c>
      <c r="G183">
        <v>23162</v>
      </c>
      <c r="H183">
        <v>12216</v>
      </c>
      <c r="I183">
        <v>296120</v>
      </c>
      <c r="J183">
        <v>17765</v>
      </c>
      <c r="K183">
        <v>9</v>
      </c>
    </row>
    <row r="184" spans="1:11">
      <c r="A184">
        <v>1475211697</v>
      </c>
      <c r="B184">
        <v>182</v>
      </c>
      <c r="C184">
        <v>134.9</v>
      </c>
      <c r="D184">
        <v>14.469</v>
      </c>
      <c r="E184">
        <v>1580</v>
      </c>
      <c r="F184">
        <v>12180</v>
      </c>
      <c r="G184">
        <v>23275</v>
      </c>
      <c r="H184">
        <v>12272</v>
      </c>
      <c r="I184">
        <v>296380</v>
      </c>
      <c r="J184">
        <v>17864</v>
      </c>
      <c r="K184">
        <v>9</v>
      </c>
    </row>
    <row r="185" spans="1:11">
      <c r="A185">
        <v>1475211698</v>
      </c>
      <c r="B185">
        <v>183</v>
      </c>
      <c r="C185">
        <v>100.1</v>
      </c>
      <c r="D185">
        <v>14.469</v>
      </c>
      <c r="E185">
        <v>1580</v>
      </c>
      <c r="F185">
        <v>12180</v>
      </c>
      <c r="G185">
        <v>23390</v>
      </c>
      <c r="H185">
        <v>12332</v>
      </c>
      <c r="I185">
        <v>296380</v>
      </c>
      <c r="J185">
        <v>17962</v>
      </c>
      <c r="K185">
        <v>9</v>
      </c>
    </row>
    <row r="186" spans="1:11">
      <c r="A186">
        <v>1475211699</v>
      </c>
      <c r="B186">
        <v>184</v>
      </c>
      <c r="C186">
        <v>74</v>
      </c>
      <c r="D186">
        <v>14.469</v>
      </c>
      <c r="E186">
        <v>1580</v>
      </c>
      <c r="F186">
        <v>12180</v>
      </c>
      <c r="G186">
        <v>23470</v>
      </c>
      <c r="H186">
        <v>12372</v>
      </c>
      <c r="I186">
        <v>296380</v>
      </c>
      <c r="J186">
        <v>18060</v>
      </c>
      <c r="K186">
        <v>9</v>
      </c>
    </row>
    <row r="187" spans="1:11">
      <c r="A187">
        <v>1475211700</v>
      </c>
      <c r="B187">
        <v>185</v>
      </c>
      <c r="C187">
        <v>127.9</v>
      </c>
      <c r="D187">
        <v>14.469</v>
      </c>
      <c r="E187">
        <v>1580</v>
      </c>
      <c r="F187">
        <v>12180</v>
      </c>
      <c r="G187">
        <v>23542</v>
      </c>
      <c r="H187">
        <v>12416</v>
      </c>
      <c r="I187">
        <v>296380</v>
      </c>
      <c r="J187">
        <v>18159</v>
      </c>
      <c r="K187">
        <v>9</v>
      </c>
    </row>
    <row r="188" spans="1:11">
      <c r="A188">
        <v>1475211701</v>
      </c>
      <c r="B188">
        <v>186</v>
      </c>
      <c r="C188">
        <v>98</v>
      </c>
      <c r="D188">
        <v>14.469</v>
      </c>
      <c r="E188">
        <v>1580</v>
      </c>
      <c r="F188">
        <v>12180</v>
      </c>
      <c r="G188">
        <v>23649</v>
      </c>
      <c r="H188">
        <v>12468</v>
      </c>
      <c r="I188">
        <v>296380</v>
      </c>
      <c r="J188">
        <v>18258</v>
      </c>
      <c r="K188">
        <v>9</v>
      </c>
    </row>
    <row r="189" spans="1:11">
      <c r="A189">
        <v>1475211702</v>
      </c>
      <c r="B189">
        <v>187</v>
      </c>
      <c r="C189">
        <v>119.9</v>
      </c>
      <c r="D189">
        <v>14.469</v>
      </c>
      <c r="E189">
        <v>1580</v>
      </c>
      <c r="F189">
        <v>12180</v>
      </c>
      <c r="G189">
        <v>23715</v>
      </c>
      <c r="H189">
        <v>12504</v>
      </c>
      <c r="I189">
        <v>296380</v>
      </c>
      <c r="J189">
        <v>18355</v>
      </c>
      <c r="K189">
        <v>9</v>
      </c>
    </row>
    <row r="190" spans="1:11">
      <c r="A190">
        <v>1475211703</v>
      </c>
      <c r="B190">
        <v>188</v>
      </c>
      <c r="C190">
        <v>144</v>
      </c>
      <c r="D190">
        <v>14.469</v>
      </c>
      <c r="E190">
        <v>1580</v>
      </c>
      <c r="F190">
        <v>12180</v>
      </c>
      <c r="G190">
        <v>23811</v>
      </c>
      <c r="H190">
        <v>12552</v>
      </c>
      <c r="I190">
        <v>296380</v>
      </c>
      <c r="J190">
        <v>18454</v>
      </c>
      <c r="K190">
        <v>9</v>
      </c>
    </row>
    <row r="191" spans="1:11">
      <c r="A191">
        <v>1475211704</v>
      </c>
      <c r="B191">
        <v>189</v>
      </c>
      <c r="C191">
        <v>84.1</v>
      </c>
      <c r="D191">
        <v>14.469</v>
      </c>
      <c r="E191">
        <v>1580</v>
      </c>
      <c r="F191">
        <v>12180</v>
      </c>
      <c r="G191">
        <v>23884</v>
      </c>
      <c r="H191">
        <v>12592</v>
      </c>
      <c r="I191">
        <v>296380</v>
      </c>
      <c r="J191">
        <v>18553</v>
      </c>
      <c r="K191">
        <v>9</v>
      </c>
    </row>
    <row r="192" spans="1:11">
      <c r="A192">
        <v>1475211705</v>
      </c>
      <c r="B192">
        <v>190</v>
      </c>
      <c r="C192">
        <v>98.9</v>
      </c>
      <c r="D192">
        <v>14.469</v>
      </c>
      <c r="E192">
        <v>1580</v>
      </c>
      <c r="F192">
        <v>12180</v>
      </c>
      <c r="G192">
        <v>23989</v>
      </c>
      <c r="H192">
        <v>12648</v>
      </c>
      <c r="I192">
        <v>296380</v>
      </c>
      <c r="J192">
        <v>18651</v>
      </c>
      <c r="K192">
        <v>9</v>
      </c>
    </row>
    <row r="193" spans="1:11">
      <c r="A193">
        <v>1475211706</v>
      </c>
      <c r="B193">
        <v>191</v>
      </c>
      <c r="C193">
        <v>120.1</v>
      </c>
      <c r="D193">
        <v>14.469</v>
      </c>
      <c r="E193">
        <v>1580</v>
      </c>
      <c r="F193">
        <v>12180</v>
      </c>
      <c r="G193">
        <v>24117</v>
      </c>
      <c r="H193">
        <v>12724</v>
      </c>
      <c r="I193">
        <v>296380</v>
      </c>
      <c r="J193">
        <v>18750</v>
      </c>
      <c r="K193">
        <v>9</v>
      </c>
    </row>
    <row r="194" spans="1:11">
      <c r="A194">
        <v>1475211707</v>
      </c>
      <c r="B194">
        <v>192</v>
      </c>
      <c r="C194">
        <v>101.1</v>
      </c>
      <c r="D194">
        <v>14.469</v>
      </c>
      <c r="E194">
        <v>1580</v>
      </c>
      <c r="F194">
        <v>12180</v>
      </c>
      <c r="G194">
        <v>24254</v>
      </c>
      <c r="H194">
        <v>12788</v>
      </c>
      <c r="I194">
        <v>296380</v>
      </c>
      <c r="J194">
        <v>18849</v>
      </c>
      <c r="K194">
        <v>9</v>
      </c>
    </row>
    <row r="195" spans="1:11">
      <c r="A195">
        <v>1475211708</v>
      </c>
      <c r="B195">
        <v>193</v>
      </c>
      <c r="C195">
        <v>88</v>
      </c>
      <c r="D195">
        <v>14.469</v>
      </c>
      <c r="E195">
        <v>1580</v>
      </c>
      <c r="F195">
        <v>12180</v>
      </c>
      <c r="G195">
        <v>24400</v>
      </c>
      <c r="H195">
        <v>12856</v>
      </c>
      <c r="I195">
        <v>296380</v>
      </c>
      <c r="J195">
        <v>18948</v>
      </c>
      <c r="K195">
        <v>9</v>
      </c>
    </row>
    <row r="196" spans="1:11">
      <c r="A196">
        <v>1475211709</v>
      </c>
      <c r="B196">
        <v>194</v>
      </c>
      <c r="C196">
        <v>117</v>
      </c>
      <c r="D196">
        <v>14.469</v>
      </c>
      <c r="E196">
        <v>1580</v>
      </c>
      <c r="F196">
        <v>12180</v>
      </c>
      <c r="G196">
        <v>24403</v>
      </c>
      <c r="H196">
        <v>12856</v>
      </c>
      <c r="I196">
        <v>296380</v>
      </c>
      <c r="J196">
        <v>19047</v>
      </c>
      <c r="K196">
        <v>9</v>
      </c>
    </row>
    <row r="197" spans="1:11">
      <c r="A197">
        <v>1475211710</v>
      </c>
      <c r="B197">
        <v>195</v>
      </c>
      <c r="C197">
        <v>80</v>
      </c>
      <c r="D197">
        <v>14.469</v>
      </c>
      <c r="E197">
        <v>1580</v>
      </c>
      <c r="F197">
        <v>12180</v>
      </c>
      <c r="G197">
        <v>24541</v>
      </c>
      <c r="H197">
        <v>12928</v>
      </c>
      <c r="I197">
        <v>296380</v>
      </c>
      <c r="J197">
        <v>19145</v>
      </c>
      <c r="K197">
        <v>9</v>
      </c>
    </row>
    <row r="198" spans="1:11">
      <c r="A198">
        <v>1475211711</v>
      </c>
      <c r="B198">
        <v>196</v>
      </c>
      <c r="C198">
        <v>80.9</v>
      </c>
      <c r="D198">
        <v>14.505</v>
      </c>
      <c r="E198">
        <v>1580</v>
      </c>
      <c r="F198">
        <v>12180</v>
      </c>
      <c r="G198">
        <v>24653</v>
      </c>
      <c r="H198">
        <v>12980</v>
      </c>
      <c r="I198">
        <v>297116</v>
      </c>
      <c r="J198">
        <v>19244</v>
      </c>
      <c r="K198">
        <v>9</v>
      </c>
    </row>
    <row r="199" spans="1:11">
      <c r="A199">
        <v>1475211712</v>
      </c>
      <c r="B199">
        <v>197</v>
      </c>
      <c r="C199">
        <v>140.2</v>
      </c>
      <c r="D199">
        <v>14.505</v>
      </c>
      <c r="E199">
        <v>1580</v>
      </c>
      <c r="F199">
        <v>12180</v>
      </c>
      <c r="G199">
        <v>24765</v>
      </c>
      <c r="H199">
        <v>13048</v>
      </c>
      <c r="I199">
        <v>297116</v>
      </c>
      <c r="J199">
        <v>19343</v>
      </c>
      <c r="K199">
        <v>9</v>
      </c>
    </row>
    <row r="200" spans="1:11">
      <c r="A200">
        <v>1475211713</v>
      </c>
      <c r="B200">
        <v>198</v>
      </c>
      <c r="C200">
        <v>113</v>
      </c>
      <c r="D200">
        <v>14.505</v>
      </c>
      <c r="E200">
        <v>1580</v>
      </c>
      <c r="F200">
        <v>12180</v>
      </c>
      <c r="G200">
        <v>24862</v>
      </c>
      <c r="H200">
        <v>13092</v>
      </c>
      <c r="I200">
        <v>297116</v>
      </c>
      <c r="J200">
        <v>19442</v>
      </c>
      <c r="K200">
        <v>9</v>
      </c>
    </row>
    <row r="201" spans="1:11">
      <c r="A201">
        <v>1475211714</v>
      </c>
      <c r="B201">
        <v>199</v>
      </c>
      <c r="C201">
        <v>104.9</v>
      </c>
      <c r="D201">
        <v>14.505</v>
      </c>
      <c r="E201">
        <v>1580</v>
      </c>
      <c r="F201">
        <v>12180</v>
      </c>
      <c r="G201">
        <v>24982</v>
      </c>
      <c r="H201">
        <v>13144</v>
      </c>
      <c r="I201">
        <v>297116</v>
      </c>
      <c r="J201">
        <v>19541</v>
      </c>
      <c r="K201">
        <v>9</v>
      </c>
    </row>
    <row r="202" spans="1:11">
      <c r="A202">
        <v>1475211715</v>
      </c>
      <c r="B202">
        <v>200</v>
      </c>
      <c r="C202">
        <v>89.1</v>
      </c>
      <c r="D202">
        <v>14.505</v>
      </c>
      <c r="E202">
        <v>1580</v>
      </c>
      <c r="F202">
        <v>12180</v>
      </c>
      <c r="G202">
        <v>25060</v>
      </c>
      <c r="H202">
        <v>13184</v>
      </c>
      <c r="I202">
        <v>297116</v>
      </c>
      <c r="J202">
        <v>19640</v>
      </c>
      <c r="K202">
        <v>9</v>
      </c>
    </row>
    <row r="203" spans="1:11">
      <c r="A203">
        <v>1475211716</v>
      </c>
      <c r="B203">
        <v>201</v>
      </c>
      <c r="C203">
        <v>99</v>
      </c>
      <c r="D203">
        <v>14.505</v>
      </c>
      <c r="E203">
        <v>1580</v>
      </c>
      <c r="F203">
        <v>12180</v>
      </c>
      <c r="G203">
        <v>25144</v>
      </c>
      <c r="H203">
        <v>13224</v>
      </c>
      <c r="I203">
        <v>297116</v>
      </c>
      <c r="J203">
        <v>19739</v>
      </c>
      <c r="K203">
        <v>9</v>
      </c>
    </row>
    <row r="204" spans="1:11">
      <c r="A204">
        <v>1475211717</v>
      </c>
      <c r="B204">
        <v>202</v>
      </c>
      <c r="C204">
        <v>122.8</v>
      </c>
      <c r="D204">
        <v>14.505</v>
      </c>
      <c r="E204">
        <v>1580</v>
      </c>
      <c r="F204">
        <v>12180</v>
      </c>
      <c r="G204">
        <v>25246</v>
      </c>
      <c r="H204">
        <v>13276</v>
      </c>
      <c r="I204">
        <v>297116</v>
      </c>
      <c r="J204">
        <v>19838</v>
      </c>
      <c r="K204">
        <v>9</v>
      </c>
    </row>
    <row r="205" spans="1:11">
      <c r="A205">
        <v>1475211718</v>
      </c>
      <c r="B205">
        <v>203</v>
      </c>
      <c r="C205">
        <v>81</v>
      </c>
      <c r="D205">
        <v>14.505</v>
      </c>
      <c r="E205">
        <v>1580</v>
      </c>
      <c r="F205">
        <v>12180</v>
      </c>
      <c r="G205">
        <v>25339</v>
      </c>
      <c r="H205">
        <v>13328</v>
      </c>
      <c r="I205">
        <v>297116</v>
      </c>
      <c r="J205">
        <v>19937</v>
      </c>
      <c r="K205">
        <v>9</v>
      </c>
    </row>
    <row r="206" spans="1:11">
      <c r="A206">
        <v>1475211719</v>
      </c>
      <c r="B206">
        <v>204</v>
      </c>
      <c r="C206">
        <v>143.2</v>
      </c>
      <c r="D206">
        <v>14.505</v>
      </c>
      <c r="E206">
        <v>1580</v>
      </c>
      <c r="F206">
        <v>12180</v>
      </c>
      <c r="G206">
        <v>25554</v>
      </c>
      <c r="H206">
        <v>13440</v>
      </c>
      <c r="I206">
        <v>297116</v>
      </c>
      <c r="J206">
        <v>20036</v>
      </c>
      <c r="K206">
        <v>9</v>
      </c>
    </row>
    <row r="207" spans="1:11">
      <c r="A207">
        <v>1475211720</v>
      </c>
      <c r="B207">
        <v>205</v>
      </c>
      <c r="C207">
        <v>136</v>
      </c>
      <c r="D207">
        <v>14.517</v>
      </c>
      <c r="E207">
        <v>1580</v>
      </c>
      <c r="F207">
        <v>12180</v>
      </c>
      <c r="G207">
        <v>25863</v>
      </c>
      <c r="H207">
        <v>13584</v>
      </c>
      <c r="I207">
        <v>297376</v>
      </c>
      <c r="J207">
        <v>20135</v>
      </c>
      <c r="K207">
        <v>9</v>
      </c>
    </row>
    <row r="208" spans="1:11">
      <c r="A208">
        <v>1475211721</v>
      </c>
      <c r="B208">
        <v>206</v>
      </c>
      <c r="C208">
        <v>119</v>
      </c>
      <c r="D208">
        <v>14.624</v>
      </c>
      <c r="E208">
        <v>1580</v>
      </c>
      <c r="F208">
        <v>12180</v>
      </c>
      <c r="G208">
        <v>26065</v>
      </c>
      <c r="H208">
        <v>13700</v>
      </c>
      <c r="I208">
        <v>299564</v>
      </c>
      <c r="J208">
        <v>20234</v>
      </c>
      <c r="K208">
        <v>9</v>
      </c>
    </row>
    <row r="209" spans="1:11">
      <c r="A209">
        <v>1475211722</v>
      </c>
      <c r="B209">
        <v>207</v>
      </c>
      <c r="C209">
        <v>101</v>
      </c>
      <c r="D209">
        <v>14.624</v>
      </c>
      <c r="E209">
        <v>1580</v>
      </c>
      <c r="F209">
        <v>12180</v>
      </c>
      <c r="G209">
        <v>26158</v>
      </c>
      <c r="H209">
        <v>13756</v>
      </c>
      <c r="I209">
        <v>299564</v>
      </c>
      <c r="J209">
        <v>20333</v>
      </c>
      <c r="K209">
        <v>9</v>
      </c>
    </row>
    <row r="210" spans="1:11">
      <c r="A210">
        <v>1475211723</v>
      </c>
      <c r="B210">
        <v>208</v>
      </c>
      <c r="C210">
        <v>104</v>
      </c>
      <c r="D210">
        <v>14.624</v>
      </c>
      <c r="E210">
        <v>1580</v>
      </c>
      <c r="F210">
        <v>12180</v>
      </c>
      <c r="G210">
        <v>26335</v>
      </c>
      <c r="H210">
        <v>13876</v>
      </c>
      <c r="I210">
        <v>299564</v>
      </c>
      <c r="J210">
        <v>20432</v>
      </c>
      <c r="K210">
        <v>9</v>
      </c>
    </row>
    <row r="211" spans="1:11">
      <c r="A211">
        <v>1475211724</v>
      </c>
      <c r="B211">
        <v>209</v>
      </c>
      <c r="C211">
        <v>135.8</v>
      </c>
      <c r="D211">
        <v>14.624</v>
      </c>
      <c r="E211">
        <v>1580</v>
      </c>
      <c r="F211">
        <v>12180</v>
      </c>
      <c r="G211">
        <v>26462</v>
      </c>
      <c r="H211">
        <v>13972</v>
      </c>
      <c r="I211">
        <v>299564</v>
      </c>
      <c r="J211">
        <v>20531</v>
      </c>
      <c r="K211">
        <v>9</v>
      </c>
    </row>
    <row r="212" spans="1:11">
      <c r="A212">
        <v>1475211725</v>
      </c>
      <c r="B212">
        <v>210</v>
      </c>
      <c r="C212">
        <v>144</v>
      </c>
      <c r="D212">
        <v>14.624</v>
      </c>
      <c r="E212">
        <v>1580</v>
      </c>
      <c r="F212">
        <v>12180</v>
      </c>
      <c r="G212">
        <v>26643</v>
      </c>
      <c r="H212">
        <v>14080</v>
      </c>
      <c r="I212">
        <v>299564</v>
      </c>
      <c r="J212">
        <v>20630</v>
      </c>
      <c r="K212">
        <v>9</v>
      </c>
    </row>
    <row r="213" spans="1:11">
      <c r="A213">
        <v>1475211726</v>
      </c>
      <c r="B213">
        <v>211</v>
      </c>
      <c r="C213">
        <v>92.1</v>
      </c>
      <c r="D213">
        <v>14.624</v>
      </c>
      <c r="E213">
        <v>1580</v>
      </c>
      <c r="F213">
        <v>12180</v>
      </c>
      <c r="G213">
        <v>26845</v>
      </c>
      <c r="H213">
        <v>14168</v>
      </c>
      <c r="I213">
        <v>299564</v>
      </c>
      <c r="J213">
        <v>20728</v>
      </c>
      <c r="K213">
        <v>9</v>
      </c>
    </row>
    <row r="214" spans="1:11">
      <c r="A214">
        <v>1475211727</v>
      </c>
      <c r="B214">
        <v>212</v>
      </c>
      <c r="C214">
        <v>86.1</v>
      </c>
      <c r="D214">
        <v>14.624</v>
      </c>
      <c r="E214">
        <v>1580</v>
      </c>
      <c r="F214">
        <v>12180</v>
      </c>
      <c r="G214">
        <v>26965</v>
      </c>
      <c r="H214">
        <v>14228</v>
      </c>
      <c r="I214">
        <v>299564</v>
      </c>
      <c r="J214">
        <v>20827</v>
      </c>
      <c r="K214">
        <v>9</v>
      </c>
    </row>
    <row r="215" spans="1:11">
      <c r="A215">
        <v>1475211728</v>
      </c>
      <c r="B215">
        <v>213</v>
      </c>
      <c r="C215">
        <v>65</v>
      </c>
      <c r="D215">
        <v>14.624</v>
      </c>
      <c r="E215">
        <v>1580</v>
      </c>
      <c r="F215">
        <v>12180</v>
      </c>
      <c r="G215">
        <v>27082</v>
      </c>
      <c r="H215">
        <v>14292</v>
      </c>
      <c r="I215">
        <v>299564</v>
      </c>
      <c r="J215">
        <v>20926</v>
      </c>
      <c r="K215">
        <v>9</v>
      </c>
    </row>
    <row r="216" spans="1:11">
      <c r="A216">
        <v>1475211729</v>
      </c>
      <c r="B216">
        <v>214</v>
      </c>
      <c r="C216">
        <v>98</v>
      </c>
      <c r="D216">
        <v>14.624</v>
      </c>
      <c r="E216">
        <v>1580</v>
      </c>
      <c r="F216">
        <v>12180</v>
      </c>
      <c r="G216">
        <v>27318</v>
      </c>
      <c r="H216">
        <v>14388</v>
      </c>
      <c r="I216">
        <v>299564</v>
      </c>
      <c r="J216">
        <v>21024</v>
      </c>
      <c r="K216">
        <v>9</v>
      </c>
    </row>
    <row r="217" spans="1:11">
      <c r="A217">
        <v>1475211730</v>
      </c>
      <c r="B217">
        <v>215</v>
      </c>
      <c r="C217">
        <v>84</v>
      </c>
      <c r="D217">
        <v>14.637</v>
      </c>
      <c r="E217">
        <v>1580</v>
      </c>
      <c r="F217">
        <v>12180</v>
      </c>
      <c r="G217">
        <v>27569</v>
      </c>
      <c r="H217">
        <v>14516</v>
      </c>
      <c r="I217">
        <v>299828</v>
      </c>
      <c r="J217">
        <v>21123</v>
      </c>
      <c r="K217">
        <v>9</v>
      </c>
    </row>
    <row r="218" spans="1:11">
      <c r="A218">
        <v>1475211731</v>
      </c>
      <c r="B218">
        <v>216</v>
      </c>
      <c r="C218">
        <v>81</v>
      </c>
      <c r="D218">
        <v>14.637</v>
      </c>
      <c r="E218">
        <v>1580</v>
      </c>
      <c r="F218">
        <v>12180</v>
      </c>
      <c r="G218">
        <v>27770</v>
      </c>
      <c r="H218">
        <v>14604</v>
      </c>
      <c r="I218">
        <v>299828</v>
      </c>
      <c r="J218">
        <v>21222</v>
      </c>
      <c r="K218">
        <v>9</v>
      </c>
    </row>
    <row r="219" spans="1:11">
      <c r="A219">
        <v>1475211732</v>
      </c>
      <c r="B219">
        <v>217</v>
      </c>
      <c r="C219">
        <v>101</v>
      </c>
      <c r="D219">
        <v>14.637</v>
      </c>
      <c r="E219">
        <v>1580</v>
      </c>
      <c r="F219">
        <v>12180</v>
      </c>
      <c r="G219">
        <v>27872</v>
      </c>
      <c r="H219">
        <v>14656</v>
      </c>
      <c r="I219">
        <v>299828</v>
      </c>
      <c r="J219">
        <v>21321</v>
      </c>
      <c r="K219">
        <v>9</v>
      </c>
    </row>
    <row r="220" spans="1:11">
      <c r="A220">
        <v>1475211733</v>
      </c>
      <c r="B220">
        <v>218</v>
      </c>
      <c r="C220">
        <v>103.8</v>
      </c>
      <c r="D220">
        <v>14.637</v>
      </c>
      <c r="E220">
        <v>1580</v>
      </c>
      <c r="F220">
        <v>12180</v>
      </c>
      <c r="G220">
        <v>27978</v>
      </c>
      <c r="H220">
        <v>14712</v>
      </c>
      <c r="I220">
        <v>299828</v>
      </c>
      <c r="J220">
        <v>21420</v>
      </c>
      <c r="K220">
        <v>9</v>
      </c>
    </row>
    <row r="221" spans="1:11">
      <c r="A221">
        <v>1475211734</v>
      </c>
      <c r="B221">
        <v>219</v>
      </c>
      <c r="C221">
        <v>83</v>
      </c>
      <c r="D221">
        <v>14.637</v>
      </c>
      <c r="E221">
        <v>1580</v>
      </c>
      <c r="F221">
        <v>12180</v>
      </c>
      <c r="G221">
        <v>28120</v>
      </c>
      <c r="H221">
        <v>14780</v>
      </c>
      <c r="I221">
        <v>299828</v>
      </c>
      <c r="J221">
        <v>21519</v>
      </c>
      <c r="K221">
        <v>9</v>
      </c>
    </row>
    <row r="222" spans="1:11">
      <c r="A222">
        <v>1475211735</v>
      </c>
      <c r="B222">
        <v>220</v>
      </c>
      <c r="C222">
        <v>69.1</v>
      </c>
      <c r="D222">
        <v>14.637</v>
      </c>
      <c r="E222">
        <v>1580</v>
      </c>
      <c r="F222">
        <v>12180</v>
      </c>
      <c r="G222">
        <v>28216</v>
      </c>
      <c r="H222">
        <v>14836</v>
      </c>
      <c r="I222">
        <v>299828</v>
      </c>
      <c r="J222">
        <v>21617</v>
      </c>
      <c r="K222">
        <v>9</v>
      </c>
    </row>
    <row r="223" spans="1:11">
      <c r="A223">
        <v>1475211736</v>
      </c>
      <c r="B223">
        <v>221</v>
      </c>
      <c r="C223">
        <v>108</v>
      </c>
      <c r="D223">
        <v>14.637</v>
      </c>
      <c r="E223">
        <v>1580</v>
      </c>
      <c r="F223">
        <v>12180</v>
      </c>
      <c r="G223">
        <v>28326</v>
      </c>
      <c r="H223">
        <v>14892</v>
      </c>
      <c r="I223">
        <v>299828</v>
      </c>
      <c r="J223">
        <v>21716</v>
      </c>
      <c r="K223">
        <v>9</v>
      </c>
    </row>
    <row r="224" spans="1:11">
      <c r="A224">
        <v>1475211737</v>
      </c>
      <c r="B224">
        <v>222</v>
      </c>
      <c r="C224">
        <v>89</v>
      </c>
      <c r="D224">
        <v>14.637</v>
      </c>
      <c r="E224">
        <v>1580</v>
      </c>
      <c r="F224">
        <v>12180</v>
      </c>
      <c r="G224">
        <v>28407</v>
      </c>
      <c r="H224">
        <v>14936</v>
      </c>
      <c r="I224">
        <v>299828</v>
      </c>
      <c r="J224">
        <v>21814</v>
      </c>
      <c r="K224">
        <v>9</v>
      </c>
    </row>
    <row r="225" spans="1:11">
      <c r="A225">
        <v>1475211738</v>
      </c>
      <c r="B225">
        <v>223</v>
      </c>
      <c r="C225">
        <v>83.8</v>
      </c>
      <c r="D225">
        <v>14.637</v>
      </c>
      <c r="E225">
        <v>1580</v>
      </c>
      <c r="F225">
        <v>12180</v>
      </c>
      <c r="G225">
        <v>28563</v>
      </c>
      <c r="H225">
        <v>15000</v>
      </c>
      <c r="I225">
        <v>299828</v>
      </c>
      <c r="J225">
        <v>21913</v>
      </c>
      <c r="K225">
        <v>9</v>
      </c>
    </row>
    <row r="226" spans="1:11">
      <c r="A226">
        <v>1475211739</v>
      </c>
      <c r="B226">
        <v>224</v>
      </c>
      <c r="C226">
        <v>91.1</v>
      </c>
      <c r="D226">
        <v>14.637</v>
      </c>
      <c r="E226">
        <v>1580</v>
      </c>
      <c r="F226">
        <v>12180</v>
      </c>
      <c r="G226">
        <v>28664</v>
      </c>
      <c r="H226">
        <v>15052</v>
      </c>
      <c r="I226">
        <v>299828</v>
      </c>
      <c r="J226">
        <v>22012</v>
      </c>
      <c r="K226">
        <v>9</v>
      </c>
    </row>
    <row r="227" spans="1:11">
      <c r="A227">
        <v>1475211740</v>
      </c>
      <c r="B227">
        <v>225</v>
      </c>
      <c r="C227">
        <v>185</v>
      </c>
      <c r="D227">
        <v>14.637</v>
      </c>
      <c r="E227">
        <v>1580</v>
      </c>
      <c r="F227">
        <v>12180</v>
      </c>
      <c r="G227">
        <v>29050</v>
      </c>
      <c r="H227">
        <v>15228</v>
      </c>
      <c r="I227">
        <v>299828</v>
      </c>
      <c r="J227">
        <v>22111</v>
      </c>
      <c r="K227">
        <v>9</v>
      </c>
    </row>
    <row r="228" spans="1:11">
      <c r="A228">
        <v>1475211741</v>
      </c>
      <c r="B228">
        <v>226</v>
      </c>
      <c r="C228">
        <v>293</v>
      </c>
      <c r="D228">
        <v>14.649</v>
      </c>
      <c r="E228">
        <v>1580</v>
      </c>
      <c r="F228">
        <v>12180</v>
      </c>
      <c r="G228">
        <v>29290</v>
      </c>
      <c r="H228">
        <v>15372</v>
      </c>
      <c r="I228">
        <v>300084</v>
      </c>
      <c r="J228">
        <v>22210</v>
      </c>
      <c r="K228">
        <v>9</v>
      </c>
    </row>
    <row r="229" spans="1:11">
      <c r="A229">
        <v>1475211742</v>
      </c>
      <c r="B229">
        <v>227</v>
      </c>
      <c r="C229">
        <v>99</v>
      </c>
      <c r="D229">
        <v>14.649</v>
      </c>
      <c r="E229">
        <v>1580</v>
      </c>
      <c r="F229">
        <v>12180</v>
      </c>
      <c r="G229">
        <v>29384</v>
      </c>
      <c r="H229">
        <v>15416</v>
      </c>
      <c r="I229">
        <v>300084</v>
      </c>
      <c r="J229">
        <v>22309</v>
      </c>
      <c r="K229">
        <v>9</v>
      </c>
    </row>
    <row r="230" spans="1:11">
      <c r="A230">
        <v>1475211743</v>
      </c>
      <c r="B230">
        <v>228</v>
      </c>
      <c r="C230">
        <v>112</v>
      </c>
      <c r="D230">
        <v>14.649</v>
      </c>
      <c r="E230">
        <v>1580</v>
      </c>
      <c r="F230">
        <v>12180</v>
      </c>
      <c r="G230">
        <v>29483</v>
      </c>
      <c r="H230">
        <v>15472</v>
      </c>
      <c r="I230">
        <v>300084</v>
      </c>
      <c r="J230">
        <v>22408</v>
      </c>
      <c r="K230">
        <v>9</v>
      </c>
    </row>
    <row r="231" spans="1:11">
      <c r="A231">
        <v>1475211744</v>
      </c>
      <c r="B231">
        <v>229</v>
      </c>
      <c r="C231">
        <v>77</v>
      </c>
      <c r="D231">
        <v>14.649</v>
      </c>
      <c r="E231">
        <v>1580</v>
      </c>
      <c r="F231">
        <v>12180</v>
      </c>
      <c r="G231">
        <v>29601</v>
      </c>
      <c r="H231">
        <v>15532</v>
      </c>
      <c r="I231">
        <v>300084</v>
      </c>
      <c r="J231">
        <v>22506</v>
      </c>
      <c r="K231">
        <v>9</v>
      </c>
    </row>
    <row r="232" spans="1:11">
      <c r="A232">
        <v>1475211745</v>
      </c>
      <c r="B232">
        <v>230</v>
      </c>
      <c r="C232">
        <v>79.9</v>
      </c>
      <c r="D232">
        <v>14.649</v>
      </c>
      <c r="E232">
        <v>1580</v>
      </c>
      <c r="F232">
        <v>12180</v>
      </c>
      <c r="G232">
        <v>29729</v>
      </c>
      <c r="H232">
        <v>15592</v>
      </c>
      <c r="I232">
        <v>300084</v>
      </c>
      <c r="J232">
        <v>22605</v>
      </c>
      <c r="K232">
        <v>9</v>
      </c>
    </row>
    <row r="233" spans="1:11">
      <c r="A233">
        <v>1475211746</v>
      </c>
      <c r="B233">
        <v>231</v>
      </c>
      <c r="C233">
        <v>78</v>
      </c>
      <c r="D233">
        <v>14.649</v>
      </c>
      <c r="E233">
        <v>1580</v>
      </c>
      <c r="F233">
        <v>12180</v>
      </c>
      <c r="G233">
        <v>29798</v>
      </c>
      <c r="H233">
        <v>15628</v>
      </c>
      <c r="I233">
        <v>300084</v>
      </c>
      <c r="J233">
        <v>22704</v>
      </c>
      <c r="K233">
        <v>9</v>
      </c>
    </row>
    <row r="234" spans="1:11">
      <c r="A234">
        <v>1475211747</v>
      </c>
      <c r="B234">
        <v>232</v>
      </c>
      <c r="C234">
        <v>65.1</v>
      </c>
      <c r="D234">
        <v>14.649</v>
      </c>
      <c r="E234">
        <v>1580</v>
      </c>
      <c r="F234">
        <v>12180</v>
      </c>
      <c r="G234">
        <v>29899</v>
      </c>
      <c r="H234">
        <v>15692</v>
      </c>
      <c r="I234">
        <v>300084</v>
      </c>
      <c r="J234">
        <v>22803</v>
      </c>
      <c r="K234">
        <v>9</v>
      </c>
    </row>
    <row r="235" spans="1:11">
      <c r="A235">
        <v>1475211748</v>
      </c>
      <c r="B235">
        <v>233</v>
      </c>
      <c r="C235">
        <v>78</v>
      </c>
      <c r="D235">
        <v>14.649</v>
      </c>
      <c r="E235">
        <v>1580</v>
      </c>
      <c r="F235">
        <v>12180</v>
      </c>
      <c r="G235">
        <v>30002</v>
      </c>
      <c r="H235">
        <v>15736</v>
      </c>
      <c r="I235">
        <v>300084</v>
      </c>
      <c r="J235">
        <v>22902</v>
      </c>
      <c r="K235">
        <v>9</v>
      </c>
    </row>
    <row r="236" spans="1:11">
      <c r="A236">
        <v>1475211749</v>
      </c>
      <c r="B236">
        <v>234</v>
      </c>
      <c r="C236">
        <v>133.9</v>
      </c>
      <c r="D236">
        <v>14.649</v>
      </c>
      <c r="E236">
        <v>1580</v>
      </c>
      <c r="F236">
        <v>12180</v>
      </c>
      <c r="G236">
        <v>30093</v>
      </c>
      <c r="H236">
        <v>15776</v>
      </c>
      <c r="I236">
        <v>300084</v>
      </c>
      <c r="J236">
        <v>23001</v>
      </c>
      <c r="K236">
        <v>9</v>
      </c>
    </row>
    <row r="237" spans="1:11">
      <c r="A237">
        <v>1475211750</v>
      </c>
      <c r="B237">
        <v>235</v>
      </c>
      <c r="C237">
        <v>84.1</v>
      </c>
      <c r="D237">
        <v>14.649</v>
      </c>
      <c r="E237">
        <v>1580</v>
      </c>
      <c r="F237">
        <v>12180</v>
      </c>
      <c r="G237">
        <v>30195</v>
      </c>
      <c r="H237">
        <v>15828</v>
      </c>
      <c r="I237">
        <v>300084</v>
      </c>
      <c r="J237">
        <v>23100</v>
      </c>
      <c r="K237">
        <v>9</v>
      </c>
    </row>
    <row r="238" spans="1:11">
      <c r="A238">
        <v>1475211751</v>
      </c>
      <c r="B238">
        <v>236</v>
      </c>
      <c r="C238">
        <v>86.8</v>
      </c>
      <c r="D238">
        <v>14.649</v>
      </c>
      <c r="E238">
        <v>1580</v>
      </c>
      <c r="F238">
        <v>12180</v>
      </c>
      <c r="G238">
        <v>30307</v>
      </c>
      <c r="H238">
        <v>15880</v>
      </c>
      <c r="I238">
        <v>300084</v>
      </c>
      <c r="J238">
        <v>23199</v>
      </c>
      <c r="K238">
        <v>9</v>
      </c>
    </row>
    <row r="239" spans="1:11">
      <c r="A239">
        <v>1475211752</v>
      </c>
      <c r="B239">
        <v>237</v>
      </c>
      <c r="C239">
        <v>125.2</v>
      </c>
      <c r="D239">
        <v>14.658</v>
      </c>
      <c r="E239">
        <v>1580</v>
      </c>
      <c r="F239">
        <v>12180</v>
      </c>
      <c r="G239">
        <v>30414</v>
      </c>
      <c r="H239">
        <v>15932</v>
      </c>
      <c r="I239">
        <v>300252</v>
      </c>
      <c r="J239">
        <v>23297</v>
      </c>
      <c r="K239">
        <v>9</v>
      </c>
    </row>
    <row r="240" spans="1:11">
      <c r="A240">
        <v>1475211753</v>
      </c>
      <c r="B240">
        <v>238</v>
      </c>
      <c r="C240">
        <v>85.9</v>
      </c>
      <c r="D240">
        <v>14.658</v>
      </c>
      <c r="E240">
        <v>1580</v>
      </c>
      <c r="F240">
        <v>12180</v>
      </c>
      <c r="G240">
        <v>30523</v>
      </c>
      <c r="H240">
        <v>15984</v>
      </c>
      <c r="I240">
        <v>300252</v>
      </c>
      <c r="J240">
        <v>23396</v>
      </c>
      <c r="K240">
        <v>9</v>
      </c>
    </row>
    <row r="241" spans="1:11">
      <c r="A241">
        <v>1475211754</v>
      </c>
      <c r="B241">
        <v>239</v>
      </c>
      <c r="C241">
        <v>80.1</v>
      </c>
      <c r="D241">
        <v>14.666</v>
      </c>
      <c r="E241">
        <v>1580</v>
      </c>
      <c r="F241">
        <v>12180</v>
      </c>
      <c r="G241">
        <v>30638</v>
      </c>
      <c r="H241">
        <v>16052</v>
      </c>
      <c r="I241">
        <v>300416</v>
      </c>
      <c r="J241">
        <v>23494</v>
      </c>
      <c r="K241">
        <v>9</v>
      </c>
    </row>
    <row r="242" spans="1:11">
      <c r="A242">
        <v>1475211755</v>
      </c>
      <c r="B242">
        <v>240</v>
      </c>
      <c r="C242">
        <v>106</v>
      </c>
      <c r="D242">
        <v>14.666</v>
      </c>
      <c r="E242">
        <v>1580</v>
      </c>
      <c r="F242">
        <v>12180</v>
      </c>
      <c r="G242">
        <v>30706</v>
      </c>
      <c r="H242">
        <v>16084</v>
      </c>
      <c r="I242">
        <v>300416</v>
      </c>
      <c r="J242">
        <v>23593</v>
      </c>
      <c r="K242">
        <v>9</v>
      </c>
    </row>
    <row r="243" spans="1:11">
      <c r="A243">
        <v>1475211756</v>
      </c>
      <c r="B243">
        <v>241</v>
      </c>
      <c r="C243">
        <v>102.9</v>
      </c>
      <c r="D243">
        <v>14.666</v>
      </c>
      <c r="E243">
        <v>1580</v>
      </c>
      <c r="F243">
        <v>12180</v>
      </c>
      <c r="G243">
        <v>30881</v>
      </c>
      <c r="H243">
        <v>16168</v>
      </c>
      <c r="I243">
        <v>300416</v>
      </c>
      <c r="J243">
        <v>23693</v>
      </c>
      <c r="K243">
        <v>9</v>
      </c>
    </row>
    <row r="244" spans="1:11">
      <c r="A244">
        <v>1475211757</v>
      </c>
      <c r="B244">
        <v>242</v>
      </c>
      <c r="C244">
        <v>74</v>
      </c>
      <c r="D244">
        <v>14.666</v>
      </c>
      <c r="E244">
        <v>1580</v>
      </c>
      <c r="F244">
        <v>12180</v>
      </c>
      <c r="G244">
        <v>30989</v>
      </c>
      <c r="H244">
        <v>16216</v>
      </c>
      <c r="I244">
        <v>300416</v>
      </c>
      <c r="J244">
        <v>23791</v>
      </c>
      <c r="K244">
        <v>9</v>
      </c>
    </row>
    <row r="245" spans="1:11">
      <c r="A245">
        <v>1475211758</v>
      </c>
      <c r="B245">
        <v>243</v>
      </c>
      <c r="C245">
        <v>62</v>
      </c>
      <c r="D245">
        <v>14.666</v>
      </c>
      <c r="E245">
        <v>1580</v>
      </c>
      <c r="F245">
        <v>12180</v>
      </c>
      <c r="G245">
        <v>31073</v>
      </c>
      <c r="H245">
        <v>16256</v>
      </c>
      <c r="I245">
        <v>300416</v>
      </c>
      <c r="J245">
        <v>23890</v>
      </c>
      <c r="K245">
        <v>9</v>
      </c>
    </row>
    <row r="246" spans="1:11">
      <c r="A246">
        <v>1475211759</v>
      </c>
      <c r="B246">
        <v>244</v>
      </c>
      <c r="C246">
        <v>96</v>
      </c>
      <c r="D246">
        <v>14.666</v>
      </c>
      <c r="E246">
        <v>1580</v>
      </c>
      <c r="F246">
        <v>12180</v>
      </c>
      <c r="G246">
        <v>31152</v>
      </c>
      <c r="H246">
        <v>16296</v>
      </c>
      <c r="I246">
        <v>300416</v>
      </c>
      <c r="J246">
        <v>23988</v>
      </c>
      <c r="K246">
        <v>9</v>
      </c>
    </row>
    <row r="247" spans="1:11">
      <c r="A247">
        <v>1475211760</v>
      </c>
      <c r="B247">
        <v>245</v>
      </c>
      <c r="C247">
        <v>89</v>
      </c>
      <c r="D247">
        <v>14.666</v>
      </c>
      <c r="E247">
        <v>1580</v>
      </c>
      <c r="F247">
        <v>12180</v>
      </c>
      <c r="G247">
        <v>31289</v>
      </c>
      <c r="H247">
        <v>16372</v>
      </c>
      <c r="I247">
        <v>300416</v>
      </c>
      <c r="J247">
        <v>24087</v>
      </c>
      <c r="K247">
        <v>9</v>
      </c>
    </row>
    <row r="248" spans="1:11">
      <c r="A248">
        <v>1475211761</v>
      </c>
      <c r="B248">
        <v>246</v>
      </c>
      <c r="C248">
        <v>105.8</v>
      </c>
      <c r="D248">
        <v>14.666</v>
      </c>
      <c r="E248">
        <v>1580</v>
      </c>
      <c r="F248">
        <v>12180</v>
      </c>
      <c r="G248">
        <v>31463</v>
      </c>
      <c r="H248">
        <v>16456</v>
      </c>
      <c r="I248">
        <v>300416</v>
      </c>
      <c r="J248">
        <v>24186</v>
      </c>
      <c r="K248">
        <v>9</v>
      </c>
    </row>
    <row r="249" spans="1:11">
      <c r="A249">
        <v>1475211762</v>
      </c>
      <c r="B249">
        <v>247</v>
      </c>
      <c r="C249">
        <v>122.1</v>
      </c>
      <c r="D249">
        <v>14.666</v>
      </c>
      <c r="E249">
        <v>1580</v>
      </c>
      <c r="F249">
        <v>12180</v>
      </c>
      <c r="G249">
        <v>31584</v>
      </c>
      <c r="H249">
        <v>16516</v>
      </c>
      <c r="I249">
        <v>300416</v>
      </c>
      <c r="J249">
        <v>24285</v>
      </c>
      <c r="K249">
        <v>9</v>
      </c>
    </row>
    <row r="250" spans="1:11">
      <c r="A250">
        <v>1475211763</v>
      </c>
      <c r="B250">
        <v>248</v>
      </c>
      <c r="C250">
        <v>162.9</v>
      </c>
      <c r="D250">
        <v>14.666</v>
      </c>
      <c r="E250">
        <v>1580</v>
      </c>
      <c r="F250">
        <v>12180</v>
      </c>
      <c r="G250">
        <v>31870</v>
      </c>
      <c r="H250">
        <v>16640</v>
      </c>
      <c r="I250">
        <v>300416</v>
      </c>
      <c r="J250">
        <v>24384</v>
      </c>
      <c r="K250">
        <v>9</v>
      </c>
    </row>
    <row r="251" spans="1:11">
      <c r="A251">
        <v>1475211764</v>
      </c>
      <c r="B251">
        <v>249</v>
      </c>
      <c r="C251">
        <v>116</v>
      </c>
      <c r="D251">
        <v>14.666</v>
      </c>
      <c r="E251">
        <v>1580</v>
      </c>
      <c r="F251">
        <v>12180</v>
      </c>
      <c r="G251">
        <v>32020</v>
      </c>
      <c r="H251">
        <v>16716</v>
      </c>
      <c r="I251">
        <v>300416</v>
      </c>
      <c r="J251">
        <v>24483</v>
      </c>
      <c r="K251">
        <v>9</v>
      </c>
    </row>
    <row r="252" spans="1:11">
      <c r="A252">
        <v>1475211765</v>
      </c>
      <c r="B252">
        <v>250</v>
      </c>
      <c r="C252">
        <v>211.3</v>
      </c>
      <c r="D252">
        <v>14.666</v>
      </c>
      <c r="E252">
        <v>1580</v>
      </c>
      <c r="F252">
        <v>12180</v>
      </c>
      <c r="G252">
        <v>32240</v>
      </c>
      <c r="H252">
        <v>16824</v>
      </c>
      <c r="I252">
        <v>300416</v>
      </c>
      <c r="J252">
        <v>24582</v>
      </c>
      <c r="K252">
        <v>9</v>
      </c>
    </row>
    <row r="253" spans="1:11">
      <c r="A253">
        <v>1475211766</v>
      </c>
      <c r="B253">
        <v>251</v>
      </c>
      <c r="C253">
        <v>92</v>
      </c>
      <c r="D253">
        <v>14.666</v>
      </c>
      <c r="E253">
        <v>1580</v>
      </c>
      <c r="F253">
        <v>12180</v>
      </c>
      <c r="G253">
        <v>32419</v>
      </c>
      <c r="H253">
        <v>16904</v>
      </c>
      <c r="I253">
        <v>300416</v>
      </c>
      <c r="J253">
        <v>24681</v>
      </c>
      <c r="K253">
        <v>9</v>
      </c>
    </row>
    <row r="254" spans="1:11">
      <c r="A254">
        <v>1475211767</v>
      </c>
      <c r="B254">
        <v>252</v>
      </c>
      <c r="C254">
        <v>138.6</v>
      </c>
      <c r="D254">
        <v>14.666</v>
      </c>
      <c r="E254">
        <v>1580</v>
      </c>
      <c r="F254">
        <v>12180</v>
      </c>
      <c r="G254">
        <v>32803</v>
      </c>
      <c r="H254">
        <v>17088</v>
      </c>
      <c r="I254">
        <v>300416</v>
      </c>
      <c r="J254">
        <v>24780</v>
      </c>
      <c r="K254">
        <v>9</v>
      </c>
    </row>
    <row r="255" spans="1:11">
      <c r="A255">
        <v>1475211768</v>
      </c>
      <c r="B255">
        <v>253</v>
      </c>
      <c r="C255">
        <v>145.4</v>
      </c>
      <c r="D255">
        <v>14.679</v>
      </c>
      <c r="E255">
        <v>1580</v>
      </c>
      <c r="F255">
        <v>12180</v>
      </c>
      <c r="G255">
        <v>32923</v>
      </c>
      <c r="H255">
        <v>17148</v>
      </c>
      <c r="I255">
        <v>300680</v>
      </c>
      <c r="J255">
        <v>24879</v>
      </c>
      <c r="K255">
        <v>9</v>
      </c>
    </row>
    <row r="256" spans="1:11">
      <c r="A256">
        <v>1475211769</v>
      </c>
      <c r="B256">
        <v>254</v>
      </c>
      <c r="C256">
        <v>104</v>
      </c>
      <c r="D256">
        <v>14.679</v>
      </c>
      <c r="E256">
        <v>1580</v>
      </c>
      <c r="F256">
        <v>12180</v>
      </c>
      <c r="G256">
        <v>33120</v>
      </c>
      <c r="H256">
        <v>17232</v>
      </c>
      <c r="I256">
        <v>300680</v>
      </c>
      <c r="J256">
        <v>24977</v>
      </c>
      <c r="K256">
        <v>9</v>
      </c>
    </row>
    <row r="257" spans="1:11">
      <c r="A257">
        <v>1475211770</v>
      </c>
      <c r="B257">
        <v>255</v>
      </c>
      <c r="C257">
        <v>93</v>
      </c>
      <c r="D257">
        <v>14.679</v>
      </c>
      <c r="E257">
        <v>1580</v>
      </c>
      <c r="F257">
        <v>12180</v>
      </c>
      <c r="G257">
        <v>33311</v>
      </c>
      <c r="H257">
        <v>17316</v>
      </c>
      <c r="I257">
        <v>300680</v>
      </c>
      <c r="J257">
        <v>25076</v>
      </c>
      <c r="K257">
        <v>9</v>
      </c>
    </row>
    <row r="258" spans="1:11">
      <c r="A258">
        <v>1475211771</v>
      </c>
      <c r="B258">
        <v>256</v>
      </c>
      <c r="C258">
        <v>125.8</v>
      </c>
      <c r="D258">
        <v>14.679</v>
      </c>
      <c r="E258">
        <v>1580</v>
      </c>
      <c r="F258">
        <v>12180</v>
      </c>
      <c r="G258">
        <v>33502</v>
      </c>
      <c r="H258">
        <v>17412</v>
      </c>
      <c r="I258">
        <v>300680</v>
      </c>
      <c r="J258">
        <v>25175</v>
      </c>
      <c r="K258">
        <v>9</v>
      </c>
    </row>
    <row r="259" spans="1:11">
      <c r="A259">
        <v>1475211772</v>
      </c>
      <c r="B259">
        <v>257</v>
      </c>
      <c r="C259">
        <v>134.1</v>
      </c>
      <c r="D259">
        <v>14.679</v>
      </c>
      <c r="E259">
        <v>1580</v>
      </c>
      <c r="F259">
        <v>12180</v>
      </c>
      <c r="G259">
        <v>33790</v>
      </c>
      <c r="H259">
        <v>17552</v>
      </c>
      <c r="I259">
        <v>300680</v>
      </c>
      <c r="J259">
        <v>25275</v>
      </c>
      <c r="K259">
        <v>9</v>
      </c>
    </row>
    <row r="260" spans="1:11">
      <c r="A260">
        <v>1475211773</v>
      </c>
      <c r="B260">
        <v>258</v>
      </c>
      <c r="C260">
        <v>119.8</v>
      </c>
      <c r="D260">
        <v>14.679</v>
      </c>
      <c r="E260">
        <v>1580</v>
      </c>
      <c r="F260">
        <v>12180</v>
      </c>
      <c r="G260">
        <v>34015</v>
      </c>
      <c r="H260">
        <v>17668</v>
      </c>
      <c r="I260">
        <v>300680</v>
      </c>
      <c r="J260">
        <v>25373</v>
      </c>
      <c r="K260">
        <v>9</v>
      </c>
    </row>
    <row r="261" spans="1:11">
      <c r="A261">
        <v>1475211774</v>
      </c>
      <c r="B261">
        <v>259</v>
      </c>
      <c r="C261">
        <v>123.1</v>
      </c>
      <c r="D261">
        <v>14.679</v>
      </c>
      <c r="E261">
        <v>1580</v>
      </c>
      <c r="F261">
        <v>12180</v>
      </c>
      <c r="G261">
        <v>34131</v>
      </c>
      <c r="H261">
        <v>17736</v>
      </c>
      <c r="I261">
        <v>300680</v>
      </c>
      <c r="J261">
        <v>25472</v>
      </c>
      <c r="K261">
        <v>9</v>
      </c>
    </row>
    <row r="262" spans="1:11">
      <c r="A262">
        <v>1475211775</v>
      </c>
      <c r="B262">
        <v>260</v>
      </c>
      <c r="C262">
        <v>80</v>
      </c>
      <c r="D262">
        <v>14.679</v>
      </c>
      <c r="E262">
        <v>1580</v>
      </c>
      <c r="F262">
        <v>12180</v>
      </c>
      <c r="G262">
        <v>34226</v>
      </c>
      <c r="H262">
        <v>17796</v>
      </c>
      <c r="I262">
        <v>300680</v>
      </c>
      <c r="J262">
        <v>25570</v>
      </c>
      <c r="K262">
        <v>9</v>
      </c>
    </row>
    <row r="263" spans="1:11">
      <c r="A263">
        <v>1475211776</v>
      </c>
      <c r="B263">
        <v>261</v>
      </c>
      <c r="C263">
        <v>104.8</v>
      </c>
      <c r="D263">
        <v>14.679</v>
      </c>
      <c r="E263">
        <v>1580</v>
      </c>
      <c r="F263">
        <v>12180</v>
      </c>
      <c r="G263">
        <v>34329</v>
      </c>
      <c r="H263">
        <v>17844</v>
      </c>
      <c r="I263">
        <v>300680</v>
      </c>
      <c r="J263">
        <v>25669</v>
      </c>
      <c r="K263">
        <v>9</v>
      </c>
    </row>
    <row r="264" spans="1:11">
      <c r="A264">
        <v>1475211777</v>
      </c>
      <c r="B264">
        <v>262</v>
      </c>
      <c r="C264">
        <v>106.1</v>
      </c>
      <c r="D264">
        <v>14.679</v>
      </c>
      <c r="E264">
        <v>1580</v>
      </c>
      <c r="F264">
        <v>12180</v>
      </c>
      <c r="G264">
        <v>34425</v>
      </c>
      <c r="H264">
        <v>17892</v>
      </c>
      <c r="I264">
        <v>300680</v>
      </c>
      <c r="J264">
        <v>25768</v>
      </c>
      <c r="K264">
        <v>9</v>
      </c>
    </row>
    <row r="265" spans="1:11">
      <c r="A265">
        <v>1475211778</v>
      </c>
      <c r="B265">
        <v>263</v>
      </c>
      <c r="C265">
        <v>111</v>
      </c>
      <c r="D265">
        <v>14.679</v>
      </c>
      <c r="E265">
        <v>1580</v>
      </c>
      <c r="F265">
        <v>12180</v>
      </c>
      <c r="G265">
        <v>34581</v>
      </c>
      <c r="H265">
        <v>17996</v>
      </c>
      <c r="I265">
        <v>300680</v>
      </c>
      <c r="J265">
        <v>25867</v>
      </c>
      <c r="K265">
        <v>9</v>
      </c>
    </row>
    <row r="266" spans="1:11">
      <c r="A266">
        <v>1475211779</v>
      </c>
      <c r="B266">
        <v>264</v>
      </c>
      <c r="C266">
        <v>103</v>
      </c>
      <c r="D266">
        <v>14.679</v>
      </c>
      <c r="E266">
        <v>1580</v>
      </c>
      <c r="F266">
        <v>12180</v>
      </c>
      <c r="G266">
        <v>34710</v>
      </c>
      <c r="H266">
        <v>18076</v>
      </c>
      <c r="I266">
        <v>300680</v>
      </c>
      <c r="J266">
        <v>25966</v>
      </c>
      <c r="K266">
        <v>9</v>
      </c>
    </row>
    <row r="267" spans="1:11">
      <c r="A267">
        <v>1475211780</v>
      </c>
      <c r="B267">
        <v>265</v>
      </c>
      <c r="C267">
        <v>91.1</v>
      </c>
      <c r="D267">
        <v>14.679</v>
      </c>
      <c r="E267">
        <v>1580</v>
      </c>
      <c r="F267">
        <v>12180</v>
      </c>
      <c r="G267">
        <v>34803</v>
      </c>
      <c r="H267">
        <v>18116</v>
      </c>
      <c r="I267">
        <v>300680</v>
      </c>
      <c r="J267">
        <v>26065</v>
      </c>
      <c r="K267">
        <v>9</v>
      </c>
    </row>
    <row r="268" spans="1:11">
      <c r="A268">
        <v>1475211781</v>
      </c>
      <c r="B268">
        <v>266</v>
      </c>
      <c r="C268">
        <v>130.9</v>
      </c>
      <c r="D268">
        <v>14.695</v>
      </c>
      <c r="E268">
        <v>1580</v>
      </c>
      <c r="F268">
        <v>12180</v>
      </c>
      <c r="G268">
        <v>34987</v>
      </c>
      <c r="H268">
        <v>18244</v>
      </c>
      <c r="I268">
        <v>301016</v>
      </c>
      <c r="J268">
        <v>26164</v>
      </c>
      <c r="K268">
        <v>9</v>
      </c>
    </row>
    <row r="269" spans="1:11">
      <c r="A269">
        <v>1475211782</v>
      </c>
      <c r="B269">
        <v>267</v>
      </c>
      <c r="C269">
        <v>90.1</v>
      </c>
      <c r="D269">
        <v>14.695</v>
      </c>
      <c r="E269">
        <v>1580</v>
      </c>
      <c r="F269">
        <v>12180</v>
      </c>
      <c r="G269">
        <v>35064</v>
      </c>
      <c r="H269">
        <v>18284</v>
      </c>
      <c r="I269">
        <v>301016</v>
      </c>
      <c r="J269">
        <v>26263</v>
      </c>
      <c r="K269">
        <v>9</v>
      </c>
    </row>
    <row r="270" spans="1:11">
      <c r="A270">
        <v>1475211783</v>
      </c>
      <c r="B270">
        <v>268</v>
      </c>
      <c r="C270">
        <v>126</v>
      </c>
      <c r="D270">
        <v>14.692</v>
      </c>
      <c r="E270">
        <v>1580</v>
      </c>
      <c r="F270">
        <v>12180</v>
      </c>
      <c r="G270">
        <v>35152</v>
      </c>
      <c r="H270">
        <v>18332</v>
      </c>
      <c r="I270">
        <v>300952</v>
      </c>
      <c r="J270">
        <v>26362</v>
      </c>
      <c r="K270">
        <v>9</v>
      </c>
    </row>
    <row r="271" spans="1:11">
      <c r="A271">
        <v>1475211784</v>
      </c>
      <c r="B271">
        <v>269</v>
      </c>
      <c r="C271">
        <v>178.1</v>
      </c>
      <c r="D271">
        <v>14.692</v>
      </c>
      <c r="E271">
        <v>1580</v>
      </c>
      <c r="F271">
        <v>12180</v>
      </c>
      <c r="G271">
        <v>35300</v>
      </c>
      <c r="H271">
        <v>18396</v>
      </c>
      <c r="I271">
        <v>300952</v>
      </c>
      <c r="J271">
        <v>26461</v>
      </c>
      <c r="K271">
        <v>9</v>
      </c>
    </row>
    <row r="272" spans="1:11">
      <c r="A272">
        <v>1475211785</v>
      </c>
      <c r="B272">
        <v>270</v>
      </c>
      <c r="C272">
        <v>119.8</v>
      </c>
      <c r="D272">
        <v>14.692</v>
      </c>
      <c r="E272">
        <v>1580</v>
      </c>
      <c r="F272">
        <v>12180</v>
      </c>
      <c r="G272">
        <v>35394</v>
      </c>
      <c r="H272">
        <v>18460</v>
      </c>
      <c r="I272">
        <v>300952</v>
      </c>
      <c r="J272">
        <v>26560</v>
      </c>
      <c r="K272">
        <v>9</v>
      </c>
    </row>
    <row r="273" spans="1:11">
      <c r="A273">
        <v>1475211786</v>
      </c>
      <c r="B273">
        <v>271</v>
      </c>
      <c r="C273">
        <v>92.1</v>
      </c>
      <c r="D273">
        <v>14.692</v>
      </c>
      <c r="E273">
        <v>1580</v>
      </c>
      <c r="F273">
        <v>12180</v>
      </c>
      <c r="G273">
        <v>35469</v>
      </c>
      <c r="H273">
        <v>18496</v>
      </c>
      <c r="I273">
        <v>300952</v>
      </c>
      <c r="J273">
        <v>26659</v>
      </c>
      <c r="K273">
        <v>9</v>
      </c>
    </row>
    <row r="274" spans="1:11">
      <c r="A274">
        <v>1475211787</v>
      </c>
      <c r="B274">
        <v>272</v>
      </c>
      <c r="C274">
        <v>110</v>
      </c>
      <c r="D274">
        <v>14.692</v>
      </c>
      <c r="E274">
        <v>1580</v>
      </c>
      <c r="F274">
        <v>12180</v>
      </c>
      <c r="G274">
        <v>35604</v>
      </c>
      <c r="H274">
        <v>18564</v>
      </c>
      <c r="I274">
        <v>300952</v>
      </c>
      <c r="J274">
        <v>26758</v>
      </c>
      <c r="K274">
        <v>9</v>
      </c>
    </row>
    <row r="275" spans="1:11">
      <c r="A275">
        <v>1475211788</v>
      </c>
      <c r="B275">
        <v>273</v>
      </c>
      <c r="C275">
        <v>68</v>
      </c>
      <c r="D275">
        <v>14.692</v>
      </c>
      <c r="E275">
        <v>1580</v>
      </c>
      <c r="F275">
        <v>12180</v>
      </c>
      <c r="G275">
        <v>35690</v>
      </c>
      <c r="H275">
        <v>18608</v>
      </c>
      <c r="I275">
        <v>300952</v>
      </c>
      <c r="J275">
        <v>26857</v>
      </c>
      <c r="K275">
        <v>9</v>
      </c>
    </row>
    <row r="276" spans="1:11">
      <c r="A276">
        <v>1475211789</v>
      </c>
      <c r="B276">
        <v>274</v>
      </c>
      <c r="C276">
        <v>78</v>
      </c>
      <c r="D276">
        <v>14.692</v>
      </c>
      <c r="E276">
        <v>1580</v>
      </c>
      <c r="F276">
        <v>12180</v>
      </c>
      <c r="G276">
        <v>35777</v>
      </c>
      <c r="H276">
        <v>18664</v>
      </c>
      <c r="I276">
        <v>300952</v>
      </c>
      <c r="J276">
        <v>26955</v>
      </c>
      <c r="K276">
        <v>9</v>
      </c>
    </row>
    <row r="277" spans="1:11">
      <c r="A277">
        <v>1475211790</v>
      </c>
      <c r="B277">
        <v>275</v>
      </c>
      <c r="C277">
        <v>81</v>
      </c>
      <c r="D277">
        <v>14.692</v>
      </c>
      <c r="E277">
        <v>1580</v>
      </c>
      <c r="F277">
        <v>12180</v>
      </c>
      <c r="G277">
        <v>35855</v>
      </c>
      <c r="H277">
        <v>18704</v>
      </c>
      <c r="I277">
        <v>300952</v>
      </c>
      <c r="J277">
        <v>27054</v>
      </c>
      <c r="K277">
        <v>9</v>
      </c>
    </row>
    <row r="278" spans="1:11">
      <c r="A278">
        <v>1475211791</v>
      </c>
      <c r="B278">
        <v>276</v>
      </c>
      <c r="C278">
        <v>196.7</v>
      </c>
      <c r="D278">
        <v>14.692</v>
      </c>
      <c r="E278">
        <v>1580</v>
      </c>
      <c r="F278">
        <v>12180</v>
      </c>
      <c r="G278">
        <v>36215</v>
      </c>
      <c r="H278">
        <v>18876</v>
      </c>
      <c r="I278">
        <v>300952</v>
      </c>
      <c r="J278">
        <v>27153</v>
      </c>
      <c r="K278">
        <v>9</v>
      </c>
    </row>
    <row r="279" spans="1:11">
      <c r="A279">
        <v>1475211792</v>
      </c>
      <c r="B279">
        <v>277</v>
      </c>
      <c r="C279">
        <v>149.2</v>
      </c>
      <c r="D279">
        <v>14.692</v>
      </c>
      <c r="E279">
        <v>1580</v>
      </c>
      <c r="F279">
        <v>12180</v>
      </c>
      <c r="G279">
        <v>36644</v>
      </c>
      <c r="H279">
        <v>19084</v>
      </c>
      <c r="I279">
        <v>300952</v>
      </c>
      <c r="J279">
        <v>27252</v>
      </c>
      <c r="K279">
        <v>9</v>
      </c>
    </row>
    <row r="280" spans="1:11">
      <c r="A280">
        <v>1475211793</v>
      </c>
      <c r="B280">
        <v>278</v>
      </c>
      <c r="C280">
        <v>135</v>
      </c>
      <c r="D280">
        <v>14.695</v>
      </c>
      <c r="E280">
        <v>1580</v>
      </c>
      <c r="F280">
        <v>12180</v>
      </c>
      <c r="G280">
        <v>36939</v>
      </c>
      <c r="H280">
        <v>19240</v>
      </c>
      <c r="I280">
        <v>301016</v>
      </c>
      <c r="J280">
        <v>27351</v>
      </c>
      <c r="K280">
        <v>9</v>
      </c>
    </row>
    <row r="281" spans="1:11">
      <c r="A281">
        <v>1475211794</v>
      </c>
      <c r="B281">
        <v>279</v>
      </c>
      <c r="C281">
        <v>149</v>
      </c>
      <c r="D281">
        <v>14.695</v>
      </c>
      <c r="E281">
        <v>1580</v>
      </c>
      <c r="F281">
        <v>12180</v>
      </c>
      <c r="G281">
        <v>37016</v>
      </c>
      <c r="H281">
        <v>19292</v>
      </c>
      <c r="I281">
        <v>301016</v>
      </c>
      <c r="J281">
        <v>27450</v>
      </c>
      <c r="K281">
        <v>9</v>
      </c>
    </row>
    <row r="282" spans="1:11">
      <c r="A282">
        <v>1475211795</v>
      </c>
      <c r="B282">
        <v>280</v>
      </c>
      <c r="C282">
        <v>149</v>
      </c>
      <c r="D282">
        <v>14.695</v>
      </c>
      <c r="E282">
        <v>1580</v>
      </c>
      <c r="F282">
        <v>12180</v>
      </c>
      <c r="G282">
        <v>37159</v>
      </c>
      <c r="H282">
        <v>19364</v>
      </c>
      <c r="I282">
        <v>301016</v>
      </c>
      <c r="J282">
        <v>27549</v>
      </c>
      <c r="K282">
        <v>9</v>
      </c>
    </row>
    <row r="283" spans="1:11">
      <c r="A283">
        <v>1475211796</v>
      </c>
      <c r="B283">
        <v>281</v>
      </c>
      <c r="C283">
        <v>181</v>
      </c>
      <c r="D283">
        <v>14.695</v>
      </c>
      <c r="E283">
        <v>1580</v>
      </c>
      <c r="F283">
        <v>12180</v>
      </c>
      <c r="G283">
        <v>37566</v>
      </c>
      <c r="H283">
        <v>19528</v>
      </c>
      <c r="I283">
        <v>301016</v>
      </c>
      <c r="J283">
        <v>27648</v>
      </c>
      <c r="K283">
        <v>9</v>
      </c>
    </row>
    <row r="284" spans="1:11">
      <c r="A284">
        <v>1475211797</v>
      </c>
      <c r="B284">
        <v>282</v>
      </c>
      <c r="C284">
        <v>113</v>
      </c>
      <c r="D284">
        <v>14.695</v>
      </c>
      <c r="E284">
        <v>1580</v>
      </c>
      <c r="F284">
        <v>12180</v>
      </c>
      <c r="G284">
        <v>37854</v>
      </c>
      <c r="H284">
        <v>19648</v>
      </c>
      <c r="I284">
        <v>301016</v>
      </c>
      <c r="J284">
        <v>27746</v>
      </c>
      <c r="K284">
        <v>9</v>
      </c>
    </row>
    <row r="285" spans="1:11">
      <c r="A285">
        <v>1475211798</v>
      </c>
      <c r="B285">
        <v>283</v>
      </c>
      <c r="C285">
        <v>131</v>
      </c>
      <c r="D285">
        <v>14.695</v>
      </c>
      <c r="E285">
        <v>1580</v>
      </c>
      <c r="F285">
        <v>12180</v>
      </c>
      <c r="G285">
        <v>38136</v>
      </c>
      <c r="H285">
        <v>19788</v>
      </c>
      <c r="I285">
        <v>301016</v>
      </c>
      <c r="J285">
        <v>27845</v>
      </c>
      <c r="K285">
        <v>9</v>
      </c>
    </row>
    <row r="286" spans="1:11">
      <c r="A286">
        <v>1475211799</v>
      </c>
      <c r="B286">
        <v>284</v>
      </c>
      <c r="C286">
        <v>144.8</v>
      </c>
      <c r="D286">
        <v>14.695</v>
      </c>
      <c r="E286">
        <v>1580</v>
      </c>
      <c r="F286">
        <v>12180</v>
      </c>
      <c r="G286">
        <v>38372</v>
      </c>
      <c r="H286">
        <v>19892</v>
      </c>
      <c r="I286">
        <v>301016</v>
      </c>
      <c r="J286">
        <v>27945</v>
      </c>
      <c r="K286">
        <v>9</v>
      </c>
    </row>
    <row r="287" spans="1:11">
      <c r="A287">
        <v>1475211800</v>
      </c>
      <c r="B287">
        <v>285</v>
      </c>
      <c r="C287">
        <v>242.9</v>
      </c>
      <c r="D287">
        <v>14.695</v>
      </c>
      <c r="E287">
        <v>1580</v>
      </c>
      <c r="F287">
        <v>12180</v>
      </c>
      <c r="G287">
        <v>38531</v>
      </c>
      <c r="H287">
        <v>20000</v>
      </c>
      <c r="I287">
        <v>301016</v>
      </c>
      <c r="J287">
        <v>28044</v>
      </c>
      <c r="K287">
        <v>9</v>
      </c>
    </row>
    <row r="288" spans="1:11">
      <c r="A288">
        <v>1475211801</v>
      </c>
      <c r="B288">
        <v>286</v>
      </c>
      <c r="C288">
        <v>148.3</v>
      </c>
      <c r="D288">
        <v>14.708</v>
      </c>
      <c r="E288">
        <v>1580</v>
      </c>
      <c r="F288">
        <v>12180</v>
      </c>
      <c r="G288">
        <v>38713</v>
      </c>
      <c r="H288">
        <v>20088</v>
      </c>
      <c r="I288">
        <v>301276</v>
      </c>
      <c r="J288">
        <v>28143</v>
      </c>
      <c r="K288">
        <v>9</v>
      </c>
    </row>
    <row r="289" spans="1:11">
      <c r="A289">
        <v>1475211802</v>
      </c>
      <c r="B289">
        <v>287</v>
      </c>
      <c r="C289">
        <v>90</v>
      </c>
      <c r="D289">
        <v>14.708</v>
      </c>
      <c r="E289">
        <v>1580</v>
      </c>
      <c r="F289">
        <v>12180</v>
      </c>
      <c r="G289">
        <v>38797</v>
      </c>
      <c r="H289">
        <v>20132</v>
      </c>
      <c r="I289">
        <v>301276</v>
      </c>
      <c r="J289">
        <v>28242</v>
      </c>
      <c r="K289">
        <v>9</v>
      </c>
    </row>
    <row r="290" spans="1:11">
      <c r="A290">
        <v>1475211803</v>
      </c>
      <c r="B290">
        <v>288</v>
      </c>
      <c r="C290">
        <v>92</v>
      </c>
      <c r="D290">
        <v>14.708</v>
      </c>
      <c r="E290">
        <v>1580</v>
      </c>
      <c r="F290">
        <v>12180</v>
      </c>
      <c r="G290">
        <v>38870</v>
      </c>
      <c r="H290">
        <v>20172</v>
      </c>
      <c r="I290">
        <v>301276</v>
      </c>
      <c r="J290">
        <v>28341</v>
      </c>
      <c r="K290">
        <v>9</v>
      </c>
    </row>
    <row r="291" spans="1:11">
      <c r="A291">
        <v>1475211804</v>
      </c>
      <c r="B291">
        <v>289</v>
      </c>
      <c r="C291">
        <v>134</v>
      </c>
      <c r="D291">
        <v>14.708</v>
      </c>
      <c r="E291">
        <v>1580</v>
      </c>
      <c r="F291">
        <v>12180</v>
      </c>
      <c r="G291">
        <v>38956</v>
      </c>
      <c r="H291">
        <v>20216</v>
      </c>
      <c r="I291">
        <v>301276</v>
      </c>
      <c r="J291">
        <v>28439</v>
      </c>
      <c r="K291">
        <v>9</v>
      </c>
    </row>
    <row r="292" spans="1:11">
      <c r="A292">
        <v>1475211805</v>
      </c>
      <c r="B292">
        <v>290</v>
      </c>
      <c r="C292">
        <v>119</v>
      </c>
      <c r="D292">
        <v>14.708</v>
      </c>
      <c r="E292">
        <v>1580</v>
      </c>
      <c r="F292">
        <v>12180</v>
      </c>
      <c r="G292">
        <v>39036</v>
      </c>
      <c r="H292">
        <v>20256</v>
      </c>
      <c r="I292">
        <v>301276</v>
      </c>
      <c r="J292">
        <v>28539</v>
      </c>
      <c r="K292">
        <v>9</v>
      </c>
    </row>
    <row r="293" spans="1:11">
      <c r="A293">
        <v>1475211806</v>
      </c>
      <c r="B293">
        <v>291</v>
      </c>
      <c r="C293">
        <v>101</v>
      </c>
      <c r="D293">
        <v>14.708</v>
      </c>
      <c r="E293">
        <v>1580</v>
      </c>
      <c r="F293">
        <v>12180</v>
      </c>
      <c r="G293">
        <v>39165</v>
      </c>
      <c r="H293">
        <v>20312</v>
      </c>
      <c r="I293">
        <v>301276</v>
      </c>
      <c r="J293">
        <v>28637</v>
      </c>
      <c r="K293">
        <v>9</v>
      </c>
    </row>
    <row r="294" spans="1:11">
      <c r="A294">
        <v>1475211807</v>
      </c>
      <c r="B294">
        <v>292</v>
      </c>
      <c r="C294">
        <v>92.8</v>
      </c>
      <c r="D294">
        <v>14.708</v>
      </c>
      <c r="E294">
        <v>1580</v>
      </c>
      <c r="F294">
        <v>12180</v>
      </c>
      <c r="G294">
        <v>39255</v>
      </c>
      <c r="H294">
        <v>20360</v>
      </c>
      <c r="I294">
        <v>301276</v>
      </c>
      <c r="J294">
        <v>28736</v>
      </c>
      <c r="K294">
        <v>9</v>
      </c>
    </row>
    <row r="295" spans="1:11">
      <c r="A295">
        <v>1475211808</v>
      </c>
      <c r="B295">
        <v>293</v>
      </c>
      <c r="C295">
        <v>104</v>
      </c>
      <c r="D295">
        <v>14.708</v>
      </c>
      <c r="E295">
        <v>1580</v>
      </c>
      <c r="F295">
        <v>12180</v>
      </c>
      <c r="G295">
        <v>39366</v>
      </c>
      <c r="H295">
        <v>20412</v>
      </c>
      <c r="I295">
        <v>301276</v>
      </c>
      <c r="J295">
        <v>28835</v>
      </c>
      <c r="K295">
        <v>9</v>
      </c>
    </row>
    <row r="296" spans="1:11">
      <c r="A296">
        <v>1475211809</v>
      </c>
      <c r="B296">
        <v>294</v>
      </c>
      <c r="C296">
        <v>113.2</v>
      </c>
      <c r="D296">
        <v>14.708</v>
      </c>
      <c r="E296">
        <v>1580</v>
      </c>
      <c r="F296">
        <v>12180</v>
      </c>
      <c r="G296">
        <v>39437</v>
      </c>
      <c r="H296">
        <v>20452</v>
      </c>
      <c r="I296">
        <v>301276</v>
      </c>
      <c r="J296">
        <v>28934</v>
      </c>
      <c r="K296">
        <v>9</v>
      </c>
    </row>
    <row r="297" spans="1:11">
      <c r="A297">
        <v>1475211810</v>
      </c>
      <c r="B297">
        <v>295</v>
      </c>
      <c r="C297">
        <v>85.9</v>
      </c>
      <c r="D297">
        <v>14.708</v>
      </c>
      <c r="E297">
        <v>1580</v>
      </c>
      <c r="F297">
        <v>12180</v>
      </c>
      <c r="G297">
        <v>39534</v>
      </c>
      <c r="H297">
        <v>20520</v>
      </c>
      <c r="I297">
        <v>301276</v>
      </c>
      <c r="J297">
        <v>29032</v>
      </c>
      <c r="K297">
        <v>9</v>
      </c>
    </row>
    <row r="298" spans="1:11">
      <c r="A298">
        <v>1475211811</v>
      </c>
      <c r="B298">
        <v>296</v>
      </c>
      <c r="C298">
        <v>105.1</v>
      </c>
      <c r="D298">
        <v>14.708</v>
      </c>
      <c r="E298">
        <v>1580</v>
      </c>
      <c r="F298">
        <v>12180</v>
      </c>
      <c r="G298">
        <v>39636</v>
      </c>
      <c r="H298">
        <v>20564</v>
      </c>
      <c r="I298">
        <v>301276</v>
      </c>
      <c r="J298">
        <v>29131</v>
      </c>
      <c r="K298">
        <v>9</v>
      </c>
    </row>
    <row r="299" spans="1:11">
      <c r="A299">
        <v>1475211812</v>
      </c>
      <c r="B299">
        <v>297</v>
      </c>
      <c r="C299">
        <v>128</v>
      </c>
      <c r="D299">
        <v>14.708</v>
      </c>
      <c r="E299">
        <v>1580</v>
      </c>
      <c r="F299">
        <v>12180</v>
      </c>
      <c r="G299">
        <v>39745</v>
      </c>
      <c r="H299">
        <v>20632</v>
      </c>
      <c r="I299">
        <v>301276</v>
      </c>
      <c r="J299">
        <v>29229</v>
      </c>
      <c r="K299">
        <v>9</v>
      </c>
    </row>
    <row r="300" spans="1:11">
      <c r="A300">
        <v>1475211813</v>
      </c>
      <c r="B300">
        <v>298</v>
      </c>
      <c r="C300">
        <v>128</v>
      </c>
      <c r="D300">
        <v>14.708</v>
      </c>
      <c r="E300">
        <v>1580</v>
      </c>
      <c r="F300">
        <v>12180</v>
      </c>
      <c r="G300">
        <v>39861</v>
      </c>
      <c r="H300">
        <v>20688</v>
      </c>
      <c r="I300">
        <v>301276</v>
      </c>
      <c r="J300">
        <v>29328</v>
      </c>
      <c r="K300">
        <v>9</v>
      </c>
    </row>
    <row r="301" spans="1:11">
      <c r="A301">
        <v>1475211814</v>
      </c>
      <c r="B301">
        <v>299</v>
      </c>
      <c r="C301">
        <v>174</v>
      </c>
      <c r="D301">
        <v>14.708</v>
      </c>
      <c r="E301">
        <v>1580</v>
      </c>
      <c r="F301">
        <v>12180</v>
      </c>
      <c r="G301">
        <v>39961</v>
      </c>
      <c r="H301">
        <v>20740</v>
      </c>
      <c r="I301">
        <v>301276</v>
      </c>
      <c r="J301">
        <v>29428</v>
      </c>
      <c r="K301">
        <v>9</v>
      </c>
    </row>
    <row r="302" spans="1:11">
      <c r="A302">
        <v>1475211815</v>
      </c>
      <c r="B302">
        <v>300</v>
      </c>
      <c r="C302">
        <v>100.1</v>
      </c>
      <c r="D302">
        <v>14.708</v>
      </c>
      <c r="E302">
        <v>1580</v>
      </c>
      <c r="F302">
        <v>12180</v>
      </c>
      <c r="G302">
        <v>40093</v>
      </c>
      <c r="H302">
        <v>20844</v>
      </c>
      <c r="I302">
        <v>301276</v>
      </c>
      <c r="J302">
        <v>29526</v>
      </c>
      <c r="K302">
        <v>9</v>
      </c>
    </row>
    <row r="303" spans="1:11">
      <c r="A303">
        <v>1475211816</v>
      </c>
      <c r="B303">
        <v>301</v>
      </c>
      <c r="C303">
        <v>1</v>
      </c>
      <c r="D303">
        <v>14.708</v>
      </c>
      <c r="E303">
        <v>1580</v>
      </c>
      <c r="F303">
        <v>12180</v>
      </c>
      <c r="G303">
        <v>40163</v>
      </c>
      <c r="H303">
        <v>20880</v>
      </c>
      <c r="I303">
        <v>301276</v>
      </c>
      <c r="J303">
        <v>29624</v>
      </c>
      <c r="K303">
        <v>9</v>
      </c>
    </row>
    <row r="304" spans="1:11">
      <c r="A304">
        <v>1475211817</v>
      </c>
      <c r="B304">
        <v>302</v>
      </c>
      <c r="C304">
        <v>1</v>
      </c>
      <c r="D304">
        <v>14.708</v>
      </c>
      <c r="E304">
        <v>1580</v>
      </c>
      <c r="F304">
        <v>12180</v>
      </c>
      <c r="G304">
        <v>40230</v>
      </c>
      <c r="H304">
        <v>20920</v>
      </c>
      <c r="I304">
        <v>301276</v>
      </c>
      <c r="J304">
        <v>29723</v>
      </c>
      <c r="K304">
        <v>9</v>
      </c>
    </row>
    <row r="305" spans="1:11">
      <c r="A305">
        <v>1475211818</v>
      </c>
      <c r="B305">
        <v>303</v>
      </c>
      <c r="C305">
        <v>1</v>
      </c>
      <c r="D305">
        <v>14.708</v>
      </c>
      <c r="E305">
        <v>1580</v>
      </c>
      <c r="F305">
        <v>12180</v>
      </c>
      <c r="G305">
        <v>40284</v>
      </c>
      <c r="H305">
        <v>20948</v>
      </c>
      <c r="I305">
        <v>301276</v>
      </c>
      <c r="J305">
        <v>29821</v>
      </c>
      <c r="K305">
        <v>9</v>
      </c>
    </row>
    <row r="306" spans="1:11">
      <c r="A306">
        <v>1475211819</v>
      </c>
      <c r="B306">
        <v>304</v>
      </c>
      <c r="C306">
        <v>1</v>
      </c>
      <c r="D306">
        <v>14.708</v>
      </c>
      <c r="E306">
        <v>1580</v>
      </c>
      <c r="F306">
        <v>12180</v>
      </c>
      <c r="G306">
        <v>40338</v>
      </c>
      <c r="H306">
        <v>20976</v>
      </c>
      <c r="I306">
        <v>301276</v>
      </c>
      <c r="J306">
        <v>29919</v>
      </c>
      <c r="K306">
        <v>9</v>
      </c>
    </row>
    <row r="307" spans="1:11">
      <c r="A307">
        <v>1475211820</v>
      </c>
      <c r="B307">
        <v>305</v>
      </c>
      <c r="C307">
        <v>1</v>
      </c>
      <c r="D307">
        <v>14.708</v>
      </c>
      <c r="E307">
        <v>1580</v>
      </c>
      <c r="F307">
        <v>12180</v>
      </c>
      <c r="G307">
        <v>40402</v>
      </c>
      <c r="H307">
        <v>21008</v>
      </c>
      <c r="I307">
        <v>301276</v>
      </c>
      <c r="J307">
        <v>30018</v>
      </c>
      <c r="K307">
        <v>9</v>
      </c>
    </row>
    <row r="308" spans="1:11">
      <c r="A308">
        <v>1475211821</v>
      </c>
      <c r="B308">
        <v>306</v>
      </c>
      <c r="C308">
        <v>1</v>
      </c>
      <c r="D308">
        <v>14.708</v>
      </c>
      <c r="E308">
        <v>1580</v>
      </c>
      <c r="F308">
        <v>12180</v>
      </c>
      <c r="G308">
        <v>40458</v>
      </c>
      <c r="H308">
        <v>21036</v>
      </c>
      <c r="I308">
        <v>301276</v>
      </c>
      <c r="J308">
        <v>30116</v>
      </c>
      <c r="K308">
        <v>9</v>
      </c>
    </row>
    <row r="309" spans="1:11">
      <c r="A309">
        <v>1475211822</v>
      </c>
      <c r="B309">
        <v>307</v>
      </c>
      <c r="C309">
        <v>2</v>
      </c>
      <c r="D309">
        <v>14.708</v>
      </c>
      <c r="E309">
        <v>1580</v>
      </c>
      <c r="F309">
        <v>12180</v>
      </c>
      <c r="G309">
        <v>40529</v>
      </c>
      <c r="H309">
        <v>21072</v>
      </c>
      <c r="I309">
        <v>301276</v>
      </c>
      <c r="J309">
        <v>30214</v>
      </c>
      <c r="K309">
        <v>9</v>
      </c>
    </row>
    <row r="310" spans="1:11">
      <c r="A310">
        <v>1475211823</v>
      </c>
      <c r="B310">
        <v>308</v>
      </c>
      <c r="C310">
        <v>0</v>
      </c>
      <c r="D310">
        <v>14.708</v>
      </c>
      <c r="E310">
        <v>1580</v>
      </c>
      <c r="F310">
        <v>12180</v>
      </c>
      <c r="G310">
        <v>40604</v>
      </c>
      <c r="H310">
        <v>21112</v>
      </c>
      <c r="I310">
        <v>301276</v>
      </c>
      <c r="J310">
        <v>30313</v>
      </c>
      <c r="K310">
        <v>9</v>
      </c>
    </row>
    <row r="311" spans="1:11">
      <c r="A311">
        <v>1475211824</v>
      </c>
      <c r="B311">
        <v>309</v>
      </c>
      <c r="C311">
        <v>3</v>
      </c>
      <c r="D311">
        <v>14.708</v>
      </c>
      <c r="E311">
        <v>1580</v>
      </c>
      <c r="F311">
        <v>12180</v>
      </c>
      <c r="G311">
        <v>40676</v>
      </c>
      <c r="H311">
        <v>21152</v>
      </c>
      <c r="I311">
        <v>301276</v>
      </c>
      <c r="J311">
        <v>30411</v>
      </c>
      <c r="K311">
        <v>9</v>
      </c>
    </row>
    <row r="312" spans="1:11">
      <c r="A312">
        <v>1475211825</v>
      </c>
      <c r="B312">
        <v>310</v>
      </c>
      <c r="C312">
        <v>0</v>
      </c>
      <c r="D312">
        <v>14.708</v>
      </c>
      <c r="E312">
        <v>1580</v>
      </c>
      <c r="F312">
        <v>12180</v>
      </c>
      <c r="G312">
        <v>40747</v>
      </c>
      <c r="H312">
        <v>21188</v>
      </c>
      <c r="I312">
        <v>301276</v>
      </c>
      <c r="J312">
        <v>30509</v>
      </c>
      <c r="K312">
        <v>9</v>
      </c>
    </row>
    <row r="313" spans="1:11">
      <c r="A313">
        <v>1475211826</v>
      </c>
      <c r="B313">
        <v>311</v>
      </c>
      <c r="C313">
        <v>2</v>
      </c>
      <c r="D313">
        <v>14.708</v>
      </c>
      <c r="E313">
        <v>1580</v>
      </c>
      <c r="F313">
        <v>12180</v>
      </c>
      <c r="G313">
        <v>40819</v>
      </c>
      <c r="H313">
        <v>21228</v>
      </c>
      <c r="I313">
        <v>301276</v>
      </c>
      <c r="J313">
        <v>30608</v>
      </c>
      <c r="K313">
        <v>9</v>
      </c>
    </row>
    <row r="314" spans="1:11">
      <c r="A314">
        <v>1475211827</v>
      </c>
      <c r="B314">
        <v>312</v>
      </c>
      <c r="C314">
        <v>1</v>
      </c>
      <c r="D314">
        <v>14.708</v>
      </c>
      <c r="E314">
        <v>1580</v>
      </c>
      <c r="F314">
        <v>12180</v>
      </c>
      <c r="G314">
        <v>40884</v>
      </c>
      <c r="H314">
        <v>21260</v>
      </c>
      <c r="I314">
        <v>301276</v>
      </c>
      <c r="J314">
        <v>30706</v>
      </c>
      <c r="K314">
        <v>9</v>
      </c>
    </row>
    <row r="315" spans="1:11">
      <c r="A315">
        <v>1475211828</v>
      </c>
      <c r="B315">
        <v>313</v>
      </c>
      <c r="C315">
        <v>0</v>
      </c>
      <c r="D315">
        <v>14.708</v>
      </c>
      <c r="E315">
        <v>1580</v>
      </c>
      <c r="F315">
        <v>12180</v>
      </c>
      <c r="G315">
        <v>40965</v>
      </c>
      <c r="H315">
        <v>21300</v>
      </c>
      <c r="I315">
        <v>301276</v>
      </c>
      <c r="J315">
        <v>30804</v>
      </c>
      <c r="K315">
        <v>9</v>
      </c>
    </row>
    <row r="316" spans="1:11">
      <c r="A316">
        <v>1475211829</v>
      </c>
      <c r="B316">
        <v>314</v>
      </c>
      <c r="C316">
        <v>2</v>
      </c>
      <c r="D316">
        <v>14.708</v>
      </c>
      <c r="E316">
        <v>1580</v>
      </c>
      <c r="F316">
        <v>12180</v>
      </c>
      <c r="G316">
        <v>41039</v>
      </c>
      <c r="H316">
        <v>21340</v>
      </c>
      <c r="I316">
        <v>301276</v>
      </c>
      <c r="J316">
        <v>30903</v>
      </c>
      <c r="K316">
        <v>9</v>
      </c>
    </row>
    <row r="317" spans="1:11">
      <c r="A317">
        <v>1475211830</v>
      </c>
      <c r="B317">
        <v>315</v>
      </c>
      <c r="C317">
        <v>1</v>
      </c>
      <c r="D317">
        <v>14.708</v>
      </c>
      <c r="E317">
        <v>1580</v>
      </c>
      <c r="F317">
        <v>12180</v>
      </c>
      <c r="G317">
        <v>41110</v>
      </c>
      <c r="H317">
        <v>21376</v>
      </c>
      <c r="I317">
        <v>301276</v>
      </c>
      <c r="J317">
        <v>31001</v>
      </c>
      <c r="K317">
        <v>9</v>
      </c>
    </row>
    <row r="318" spans="1:11">
      <c r="A318">
        <v>1475211831</v>
      </c>
      <c r="B318">
        <v>316</v>
      </c>
      <c r="C318">
        <v>2</v>
      </c>
      <c r="D318">
        <v>14.708</v>
      </c>
      <c r="E318">
        <v>1580</v>
      </c>
      <c r="F318">
        <v>12180</v>
      </c>
      <c r="G318">
        <v>41187</v>
      </c>
      <c r="H318">
        <v>21424</v>
      </c>
      <c r="I318">
        <v>301276</v>
      </c>
      <c r="J318">
        <v>31099</v>
      </c>
      <c r="K318">
        <v>9</v>
      </c>
    </row>
    <row r="319" spans="1:11">
      <c r="A319">
        <v>1475211832</v>
      </c>
      <c r="B319">
        <v>317</v>
      </c>
      <c r="C319">
        <v>1</v>
      </c>
      <c r="D319">
        <v>14.708</v>
      </c>
      <c r="E319">
        <v>1580</v>
      </c>
      <c r="F319">
        <v>12180</v>
      </c>
      <c r="G319">
        <v>41266</v>
      </c>
      <c r="H319">
        <v>21464</v>
      </c>
      <c r="I319">
        <v>301276</v>
      </c>
      <c r="J319">
        <v>31198</v>
      </c>
      <c r="K319">
        <v>9</v>
      </c>
    </row>
    <row r="320" spans="1:11">
      <c r="A320">
        <v>1475211833</v>
      </c>
      <c r="B320">
        <v>318</v>
      </c>
      <c r="C320">
        <v>0</v>
      </c>
      <c r="D320">
        <v>14.708</v>
      </c>
      <c r="E320">
        <v>1580</v>
      </c>
      <c r="F320">
        <v>12180</v>
      </c>
      <c r="G320">
        <v>41346</v>
      </c>
      <c r="H320">
        <v>21504</v>
      </c>
      <c r="I320">
        <v>301276</v>
      </c>
      <c r="J320">
        <v>31296</v>
      </c>
      <c r="K320">
        <v>9</v>
      </c>
    </row>
    <row r="321" spans="1:11">
      <c r="A321">
        <v>1475211834</v>
      </c>
      <c r="B321">
        <v>319</v>
      </c>
      <c r="C321">
        <v>2</v>
      </c>
      <c r="D321">
        <v>14.708</v>
      </c>
      <c r="E321">
        <v>1580</v>
      </c>
      <c r="F321">
        <v>12180</v>
      </c>
      <c r="G321">
        <v>41458</v>
      </c>
      <c r="H321">
        <v>21560</v>
      </c>
      <c r="I321">
        <v>301276</v>
      </c>
      <c r="J321">
        <v>31394</v>
      </c>
      <c r="K321">
        <v>9</v>
      </c>
    </row>
    <row r="322" spans="1:11">
      <c r="A322">
        <v>1475211835</v>
      </c>
      <c r="B322">
        <v>320</v>
      </c>
      <c r="C322">
        <v>53</v>
      </c>
      <c r="D322">
        <v>14.705</v>
      </c>
      <c r="E322">
        <v>1580</v>
      </c>
      <c r="F322">
        <v>12180</v>
      </c>
      <c r="G322">
        <v>41713</v>
      </c>
      <c r="H322">
        <v>21744</v>
      </c>
      <c r="I322">
        <v>301212</v>
      </c>
      <c r="J322">
        <v>32708</v>
      </c>
      <c r="K32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1475205199</v>
      </c>
      <c r="B2">
        <v>0</v>
      </c>
      <c r="C2">
        <v>0</v>
      </c>
      <c r="D2">
        <v>0.167</v>
      </c>
      <c r="E2">
        <v>36</v>
      </c>
      <c r="F2">
        <v>3148</v>
      </c>
      <c r="G2">
        <v>3</v>
      </c>
      <c r="H2">
        <v>0</v>
      </c>
      <c r="I2">
        <v>3424</v>
      </c>
      <c r="J2">
        <v>51</v>
      </c>
      <c r="K2">
        <v>1</v>
      </c>
    </row>
    <row r="3" spans="1:11">
      <c r="A3">
        <v>1475205200</v>
      </c>
      <c r="B3">
        <v>1</v>
      </c>
      <c r="C3">
        <v>83.5</v>
      </c>
      <c r="D3">
        <v>2.719</v>
      </c>
      <c r="E3">
        <v>415</v>
      </c>
      <c r="F3">
        <v>7380</v>
      </c>
      <c r="G3">
        <v>5</v>
      </c>
      <c r="H3">
        <v>4</v>
      </c>
      <c r="I3">
        <v>55688</v>
      </c>
      <c r="J3">
        <v>116</v>
      </c>
      <c r="K3">
        <v>1</v>
      </c>
    </row>
    <row r="4" spans="1:11">
      <c r="A4">
        <v>1475205201</v>
      </c>
      <c r="B4">
        <v>2</v>
      </c>
      <c r="C4">
        <v>97.9</v>
      </c>
      <c r="D4">
        <v>3.337</v>
      </c>
      <c r="E4">
        <v>776</v>
      </c>
      <c r="F4">
        <v>8776</v>
      </c>
      <c r="G4">
        <v>5</v>
      </c>
      <c r="H4">
        <v>4</v>
      </c>
      <c r="I4">
        <v>68352</v>
      </c>
      <c r="J4">
        <v>166</v>
      </c>
      <c r="K4">
        <v>1</v>
      </c>
    </row>
    <row r="5" spans="1:11">
      <c r="A5">
        <v>1475205202</v>
      </c>
      <c r="B5">
        <v>3</v>
      </c>
      <c r="C5">
        <v>100.1</v>
      </c>
      <c r="D5">
        <v>4.024</v>
      </c>
      <c r="E5">
        <v>1143</v>
      </c>
      <c r="F5">
        <v>10368</v>
      </c>
      <c r="G5">
        <v>5</v>
      </c>
      <c r="H5">
        <v>4</v>
      </c>
      <c r="I5">
        <v>82428</v>
      </c>
      <c r="J5">
        <v>215</v>
      </c>
      <c r="K5">
        <v>1</v>
      </c>
    </row>
    <row r="6" spans="1:11">
      <c r="A6">
        <v>1475205203</v>
      </c>
      <c r="B6">
        <v>4</v>
      </c>
      <c r="C6">
        <v>99.1</v>
      </c>
      <c r="D6">
        <v>4.718</v>
      </c>
      <c r="E6">
        <v>1474</v>
      </c>
      <c r="F6">
        <v>11512</v>
      </c>
      <c r="G6">
        <v>5</v>
      </c>
      <c r="H6">
        <v>4</v>
      </c>
      <c r="I6">
        <v>96652</v>
      </c>
      <c r="J6">
        <v>231</v>
      </c>
      <c r="K6">
        <v>1</v>
      </c>
    </row>
    <row r="7" spans="1:11">
      <c r="A7">
        <v>1475205204</v>
      </c>
      <c r="B7">
        <v>5</v>
      </c>
      <c r="C7">
        <v>99.9</v>
      </c>
      <c r="D7">
        <v>8.669</v>
      </c>
      <c r="E7">
        <v>1572</v>
      </c>
      <c r="F7">
        <v>11876</v>
      </c>
      <c r="G7">
        <v>5</v>
      </c>
      <c r="H7">
        <v>4</v>
      </c>
      <c r="I7">
        <v>177588</v>
      </c>
      <c r="J7">
        <v>241</v>
      </c>
      <c r="K7">
        <v>1</v>
      </c>
    </row>
    <row r="8" spans="1:11">
      <c r="A8">
        <v>1475205205</v>
      </c>
      <c r="B8">
        <v>6</v>
      </c>
      <c r="C8">
        <v>88.2</v>
      </c>
      <c r="D8">
        <v>12.757</v>
      </c>
      <c r="E8">
        <v>1579</v>
      </c>
      <c r="F8">
        <v>12056</v>
      </c>
      <c r="G8">
        <v>33</v>
      </c>
      <c r="H8">
        <v>16</v>
      </c>
      <c r="I8">
        <v>261328</v>
      </c>
      <c r="J8">
        <v>443</v>
      </c>
      <c r="K8">
        <v>9</v>
      </c>
    </row>
    <row r="9" spans="1:11">
      <c r="A9">
        <v>1475205206</v>
      </c>
      <c r="B9">
        <v>7</v>
      </c>
      <c r="C9">
        <v>78</v>
      </c>
      <c r="D9">
        <v>12.783</v>
      </c>
      <c r="E9">
        <v>1579</v>
      </c>
      <c r="F9">
        <v>12180</v>
      </c>
      <c r="G9">
        <v>94</v>
      </c>
      <c r="H9">
        <v>36</v>
      </c>
      <c r="I9">
        <v>261844</v>
      </c>
      <c r="J9">
        <v>542</v>
      </c>
      <c r="K9">
        <v>9</v>
      </c>
    </row>
    <row r="10" spans="1:11">
      <c r="A10">
        <v>1475205207</v>
      </c>
      <c r="B10">
        <v>8</v>
      </c>
      <c r="C10">
        <v>67</v>
      </c>
      <c r="D10">
        <v>12.783</v>
      </c>
      <c r="E10">
        <v>1579</v>
      </c>
      <c r="F10">
        <v>12180</v>
      </c>
      <c r="G10">
        <v>106</v>
      </c>
      <c r="H10">
        <v>44</v>
      </c>
      <c r="I10">
        <v>261844</v>
      </c>
      <c r="J10">
        <v>641</v>
      </c>
      <c r="K10">
        <v>9</v>
      </c>
    </row>
    <row r="11" spans="1:11">
      <c r="A11">
        <v>1475205208</v>
      </c>
      <c r="B11">
        <v>9</v>
      </c>
      <c r="C11">
        <v>80</v>
      </c>
      <c r="D11">
        <v>12.797</v>
      </c>
      <c r="E11">
        <v>1579</v>
      </c>
      <c r="F11">
        <v>12180</v>
      </c>
      <c r="G11">
        <v>127</v>
      </c>
      <c r="H11">
        <v>56</v>
      </c>
      <c r="I11">
        <v>262136</v>
      </c>
      <c r="J11">
        <v>740</v>
      </c>
      <c r="K11">
        <v>9</v>
      </c>
    </row>
    <row r="12" spans="1:11">
      <c r="A12">
        <v>1475205209</v>
      </c>
      <c r="B12">
        <v>10</v>
      </c>
      <c r="C12">
        <v>73.8</v>
      </c>
      <c r="D12">
        <v>12.812</v>
      </c>
      <c r="E12">
        <v>1579</v>
      </c>
      <c r="F12">
        <v>12180</v>
      </c>
      <c r="G12">
        <v>151</v>
      </c>
      <c r="H12">
        <v>68</v>
      </c>
      <c r="I12">
        <v>262440</v>
      </c>
      <c r="J12">
        <v>839</v>
      </c>
      <c r="K12">
        <v>9</v>
      </c>
    </row>
    <row r="13" spans="1:11">
      <c r="A13">
        <v>1475205210</v>
      </c>
      <c r="B13">
        <v>11</v>
      </c>
      <c r="C13">
        <v>102.2</v>
      </c>
      <c r="D13">
        <v>12.824</v>
      </c>
      <c r="E13">
        <v>1579</v>
      </c>
      <c r="F13">
        <v>12180</v>
      </c>
      <c r="G13">
        <v>172</v>
      </c>
      <c r="H13">
        <v>76</v>
      </c>
      <c r="I13">
        <v>262700</v>
      </c>
      <c r="J13">
        <v>938</v>
      </c>
      <c r="K13">
        <v>9</v>
      </c>
    </row>
    <row r="14" spans="1:11">
      <c r="A14">
        <v>1475205211</v>
      </c>
      <c r="B14">
        <v>12</v>
      </c>
      <c r="C14">
        <v>165</v>
      </c>
      <c r="D14">
        <v>12.867</v>
      </c>
      <c r="E14">
        <v>1580</v>
      </c>
      <c r="F14">
        <v>12180</v>
      </c>
      <c r="G14">
        <v>199</v>
      </c>
      <c r="H14">
        <v>92</v>
      </c>
      <c r="I14">
        <v>263580</v>
      </c>
      <c r="J14">
        <v>1037</v>
      </c>
      <c r="K14">
        <v>9</v>
      </c>
    </row>
    <row r="15" spans="1:11">
      <c r="A15">
        <v>1475205212</v>
      </c>
      <c r="B15">
        <v>13</v>
      </c>
      <c r="C15">
        <v>92</v>
      </c>
      <c r="D15">
        <v>12.867</v>
      </c>
      <c r="E15">
        <v>1580</v>
      </c>
      <c r="F15">
        <v>12180</v>
      </c>
      <c r="G15">
        <v>245</v>
      </c>
      <c r="H15">
        <v>120</v>
      </c>
      <c r="I15">
        <v>263580</v>
      </c>
      <c r="J15">
        <v>1136</v>
      </c>
      <c r="K15">
        <v>9</v>
      </c>
    </row>
    <row r="16" spans="1:11">
      <c r="A16">
        <v>1475205213</v>
      </c>
      <c r="B16">
        <v>14</v>
      </c>
      <c r="C16">
        <v>104</v>
      </c>
      <c r="D16">
        <v>12.867</v>
      </c>
      <c r="E16">
        <v>1580</v>
      </c>
      <c r="F16">
        <v>12180</v>
      </c>
      <c r="G16">
        <v>281</v>
      </c>
      <c r="H16">
        <v>148</v>
      </c>
      <c r="I16">
        <v>263580</v>
      </c>
      <c r="J16">
        <v>1235</v>
      </c>
      <c r="K16">
        <v>9</v>
      </c>
    </row>
    <row r="17" spans="1:11">
      <c r="A17">
        <v>1475205214</v>
      </c>
      <c r="B17">
        <v>15</v>
      </c>
      <c r="C17">
        <v>178</v>
      </c>
      <c r="D17">
        <v>12.915</v>
      </c>
      <c r="E17">
        <v>1580</v>
      </c>
      <c r="F17">
        <v>12180</v>
      </c>
      <c r="G17">
        <v>324</v>
      </c>
      <c r="H17">
        <v>192</v>
      </c>
      <c r="I17">
        <v>264564</v>
      </c>
      <c r="J17">
        <v>1334</v>
      </c>
      <c r="K17">
        <v>9</v>
      </c>
    </row>
    <row r="18" spans="1:11">
      <c r="A18">
        <v>1475205215</v>
      </c>
      <c r="B18">
        <v>16</v>
      </c>
      <c r="C18">
        <v>122</v>
      </c>
      <c r="D18">
        <v>12.941</v>
      </c>
      <c r="E18">
        <v>1580</v>
      </c>
      <c r="F18">
        <v>12180</v>
      </c>
      <c r="G18">
        <v>386</v>
      </c>
      <c r="H18">
        <v>232</v>
      </c>
      <c r="I18">
        <v>265088</v>
      </c>
      <c r="J18">
        <v>1432</v>
      </c>
      <c r="K18">
        <v>9</v>
      </c>
    </row>
    <row r="19" spans="1:11">
      <c r="A19">
        <v>1475205216</v>
      </c>
      <c r="B19">
        <v>17</v>
      </c>
      <c r="C19">
        <v>110</v>
      </c>
      <c r="D19">
        <v>12.941</v>
      </c>
      <c r="E19">
        <v>1580</v>
      </c>
      <c r="F19">
        <v>12180</v>
      </c>
      <c r="G19">
        <v>400</v>
      </c>
      <c r="H19">
        <v>240</v>
      </c>
      <c r="I19">
        <v>265088</v>
      </c>
      <c r="J19">
        <v>1531</v>
      </c>
      <c r="K19">
        <v>9</v>
      </c>
    </row>
    <row r="20" spans="1:11">
      <c r="A20">
        <v>1475205217</v>
      </c>
      <c r="B20">
        <v>18</v>
      </c>
      <c r="C20">
        <v>119</v>
      </c>
      <c r="D20">
        <v>12.941</v>
      </c>
      <c r="E20">
        <v>1580</v>
      </c>
      <c r="F20">
        <v>12180</v>
      </c>
      <c r="G20">
        <v>443</v>
      </c>
      <c r="H20">
        <v>260</v>
      </c>
      <c r="I20">
        <v>265088</v>
      </c>
      <c r="J20">
        <v>1630</v>
      </c>
      <c r="K20">
        <v>9</v>
      </c>
    </row>
    <row r="21" spans="1:11">
      <c r="A21">
        <v>1475205218</v>
      </c>
      <c r="B21">
        <v>19</v>
      </c>
      <c r="C21">
        <v>119.8</v>
      </c>
      <c r="D21">
        <v>12.979</v>
      </c>
      <c r="E21">
        <v>1580</v>
      </c>
      <c r="F21">
        <v>12180</v>
      </c>
      <c r="G21">
        <v>537</v>
      </c>
      <c r="H21">
        <v>304</v>
      </c>
      <c r="I21">
        <v>265876</v>
      </c>
      <c r="J21">
        <v>1728</v>
      </c>
      <c r="K21">
        <v>9</v>
      </c>
    </row>
    <row r="22" spans="1:11">
      <c r="A22">
        <v>1475205219</v>
      </c>
      <c r="B22">
        <v>20</v>
      </c>
      <c r="C22">
        <v>115.2</v>
      </c>
      <c r="D22">
        <v>12.992</v>
      </c>
      <c r="E22">
        <v>1580</v>
      </c>
      <c r="F22">
        <v>12180</v>
      </c>
      <c r="G22">
        <v>599</v>
      </c>
      <c r="H22">
        <v>332</v>
      </c>
      <c r="I22">
        <v>266140</v>
      </c>
      <c r="J22">
        <v>1827</v>
      </c>
      <c r="K22">
        <v>9</v>
      </c>
    </row>
    <row r="23" spans="1:11">
      <c r="A23">
        <v>1475205220</v>
      </c>
      <c r="B23">
        <v>21</v>
      </c>
      <c r="C23">
        <v>132</v>
      </c>
      <c r="D23">
        <v>12.992</v>
      </c>
      <c r="E23">
        <v>1580</v>
      </c>
      <c r="F23">
        <v>12180</v>
      </c>
      <c r="G23">
        <v>616</v>
      </c>
      <c r="H23">
        <v>344</v>
      </c>
      <c r="I23">
        <v>266140</v>
      </c>
      <c r="J23">
        <v>1926</v>
      </c>
      <c r="K23">
        <v>9</v>
      </c>
    </row>
    <row r="24" spans="1:11">
      <c r="A24">
        <v>1475205221</v>
      </c>
      <c r="B24">
        <v>22</v>
      </c>
      <c r="C24">
        <v>148</v>
      </c>
      <c r="D24">
        <v>12.992</v>
      </c>
      <c r="E24">
        <v>1580</v>
      </c>
      <c r="F24">
        <v>12180</v>
      </c>
      <c r="G24">
        <v>644</v>
      </c>
      <c r="H24">
        <v>356</v>
      </c>
      <c r="I24">
        <v>266140</v>
      </c>
      <c r="J24">
        <v>2025</v>
      </c>
      <c r="K24">
        <v>9</v>
      </c>
    </row>
    <row r="25" spans="1:11">
      <c r="A25">
        <v>1475205222</v>
      </c>
      <c r="B25">
        <v>23</v>
      </c>
      <c r="C25">
        <v>159</v>
      </c>
      <c r="D25">
        <v>13.005</v>
      </c>
      <c r="E25">
        <v>1580</v>
      </c>
      <c r="F25">
        <v>12180</v>
      </c>
      <c r="G25">
        <v>704</v>
      </c>
      <c r="H25">
        <v>376</v>
      </c>
      <c r="I25">
        <v>266404</v>
      </c>
      <c r="J25">
        <v>2124</v>
      </c>
      <c r="K25">
        <v>9</v>
      </c>
    </row>
    <row r="26" spans="1:11">
      <c r="A26">
        <v>1475205223</v>
      </c>
      <c r="B26">
        <v>24</v>
      </c>
      <c r="C26">
        <v>141</v>
      </c>
      <c r="D26">
        <v>13.005</v>
      </c>
      <c r="E26">
        <v>1580</v>
      </c>
      <c r="F26">
        <v>12180</v>
      </c>
      <c r="G26">
        <v>756</v>
      </c>
      <c r="H26">
        <v>396</v>
      </c>
      <c r="I26">
        <v>266404</v>
      </c>
      <c r="J26">
        <v>2223</v>
      </c>
      <c r="K26">
        <v>9</v>
      </c>
    </row>
    <row r="27" spans="1:11">
      <c r="A27">
        <v>1475205225</v>
      </c>
      <c r="B27">
        <v>26</v>
      </c>
      <c r="C27">
        <v>165</v>
      </c>
      <c r="D27">
        <v>13.031</v>
      </c>
      <c r="E27">
        <v>1580</v>
      </c>
      <c r="F27">
        <v>12180</v>
      </c>
      <c r="G27">
        <v>877</v>
      </c>
      <c r="H27">
        <v>440</v>
      </c>
      <c r="I27">
        <v>266932</v>
      </c>
      <c r="J27">
        <v>2322</v>
      </c>
      <c r="K27">
        <v>9</v>
      </c>
    </row>
    <row r="28" spans="1:11">
      <c r="A28">
        <v>1475205225</v>
      </c>
      <c r="B28">
        <v>26</v>
      </c>
      <c r="C28">
        <v>166.7</v>
      </c>
      <c r="D28">
        <v>13.031</v>
      </c>
      <c r="E28">
        <v>1580</v>
      </c>
      <c r="F28">
        <v>12180</v>
      </c>
      <c r="G28">
        <v>889</v>
      </c>
      <c r="H28">
        <v>448</v>
      </c>
      <c r="I28">
        <v>266932</v>
      </c>
      <c r="J28">
        <v>2325</v>
      </c>
      <c r="K28">
        <v>9</v>
      </c>
    </row>
    <row r="29" spans="1:11">
      <c r="A29">
        <v>1475205226</v>
      </c>
      <c r="B29">
        <v>27</v>
      </c>
      <c r="C29">
        <v>186.6</v>
      </c>
      <c r="D29">
        <v>13.07</v>
      </c>
      <c r="E29">
        <v>1580</v>
      </c>
      <c r="F29">
        <v>12180</v>
      </c>
      <c r="G29">
        <v>1068</v>
      </c>
      <c r="H29">
        <v>528</v>
      </c>
      <c r="I29">
        <v>267724</v>
      </c>
      <c r="J29">
        <v>2418</v>
      </c>
      <c r="K29">
        <v>9</v>
      </c>
    </row>
    <row r="30" spans="1:11">
      <c r="A30">
        <v>1475205227</v>
      </c>
      <c r="B30">
        <v>28</v>
      </c>
      <c r="C30">
        <v>170.5</v>
      </c>
      <c r="D30">
        <v>13.095</v>
      </c>
      <c r="E30">
        <v>1580</v>
      </c>
      <c r="F30">
        <v>12180</v>
      </c>
      <c r="G30">
        <v>1178</v>
      </c>
      <c r="H30">
        <v>576</v>
      </c>
      <c r="I30">
        <v>268252</v>
      </c>
      <c r="J30">
        <v>2516</v>
      </c>
      <c r="K30">
        <v>9</v>
      </c>
    </row>
    <row r="31" spans="1:11">
      <c r="A31">
        <v>1475205228</v>
      </c>
      <c r="B31">
        <v>29</v>
      </c>
      <c r="C31">
        <v>210.6</v>
      </c>
      <c r="D31">
        <v>13.121</v>
      </c>
      <c r="E31">
        <v>1580</v>
      </c>
      <c r="F31">
        <v>12180</v>
      </c>
      <c r="G31">
        <v>1440</v>
      </c>
      <c r="H31">
        <v>680</v>
      </c>
      <c r="I31">
        <v>268780</v>
      </c>
      <c r="J31">
        <v>2615</v>
      </c>
      <c r="K31">
        <v>9</v>
      </c>
    </row>
    <row r="32" spans="1:11">
      <c r="A32">
        <v>1475205229</v>
      </c>
      <c r="B32">
        <v>30</v>
      </c>
      <c r="C32">
        <v>155.7</v>
      </c>
      <c r="D32">
        <v>13.147</v>
      </c>
      <c r="E32">
        <v>1580</v>
      </c>
      <c r="F32">
        <v>12180</v>
      </c>
      <c r="G32">
        <v>1558</v>
      </c>
      <c r="H32">
        <v>732</v>
      </c>
      <c r="I32">
        <v>269308</v>
      </c>
      <c r="J32">
        <v>2714</v>
      </c>
      <c r="K32">
        <v>9</v>
      </c>
    </row>
    <row r="33" spans="1:11">
      <c r="A33">
        <v>1475205230</v>
      </c>
      <c r="B33">
        <v>31</v>
      </c>
      <c r="C33">
        <v>252.5</v>
      </c>
      <c r="D33">
        <v>13.186</v>
      </c>
      <c r="E33">
        <v>1580</v>
      </c>
      <c r="F33">
        <v>12180</v>
      </c>
      <c r="G33">
        <v>1698</v>
      </c>
      <c r="H33">
        <v>800</v>
      </c>
      <c r="I33">
        <v>270100</v>
      </c>
      <c r="J33">
        <v>2813</v>
      </c>
      <c r="K33">
        <v>9</v>
      </c>
    </row>
    <row r="34" spans="1:11">
      <c r="A34">
        <v>1475205231</v>
      </c>
      <c r="B34">
        <v>32</v>
      </c>
      <c r="C34">
        <v>155</v>
      </c>
      <c r="D34">
        <v>13.186</v>
      </c>
      <c r="E34">
        <v>1580</v>
      </c>
      <c r="F34">
        <v>12180</v>
      </c>
      <c r="G34">
        <v>1884</v>
      </c>
      <c r="H34">
        <v>880</v>
      </c>
      <c r="I34">
        <v>270100</v>
      </c>
      <c r="J34">
        <v>2912</v>
      </c>
      <c r="K34">
        <v>9</v>
      </c>
    </row>
    <row r="35" spans="1:11">
      <c r="A35">
        <v>1475205232</v>
      </c>
      <c r="B35">
        <v>33</v>
      </c>
      <c r="C35">
        <v>162.3</v>
      </c>
      <c r="D35">
        <v>13.186</v>
      </c>
      <c r="E35">
        <v>1580</v>
      </c>
      <c r="F35">
        <v>12180</v>
      </c>
      <c r="G35">
        <v>1983</v>
      </c>
      <c r="H35">
        <v>924</v>
      </c>
      <c r="I35">
        <v>270100</v>
      </c>
      <c r="J35">
        <v>3011</v>
      </c>
      <c r="K35">
        <v>9</v>
      </c>
    </row>
    <row r="36" spans="1:11">
      <c r="A36">
        <v>1475205233</v>
      </c>
      <c r="B36">
        <v>34</v>
      </c>
      <c r="C36">
        <v>153.6</v>
      </c>
      <c r="D36">
        <v>13.199</v>
      </c>
      <c r="E36">
        <v>1580</v>
      </c>
      <c r="F36">
        <v>12180</v>
      </c>
      <c r="G36">
        <v>2051</v>
      </c>
      <c r="H36">
        <v>956</v>
      </c>
      <c r="I36">
        <v>270364</v>
      </c>
      <c r="J36">
        <v>3110</v>
      </c>
      <c r="K36">
        <v>9</v>
      </c>
    </row>
    <row r="37" spans="1:11">
      <c r="A37">
        <v>1475205234</v>
      </c>
      <c r="B37">
        <v>35</v>
      </c>
      <c r="C37">
        <v>155</v>
      </c>
      <c r="D37">
        <v>13.2</v>
      </c>
      <c r="E37">
        <v>1580</v>
      </c>
      <c r="F37">
        <v>12180</v>
      </c>
      <c r="G37">
        <v>2124</v>
      </c>
      <c r="H37">
        <v>1004</v>
      </c>
      <c r="I37">
        <v>270400</v>
      </c>
      <c r="J37">
        <v>3209</v>
      </c>
      <c r="K37">
        <v>9</v>
      </c>
    </row>
    <row r="38" spans="1:11">
      <c r="A38">
        <v>1475205235</v>
      </c>
      <c r="B38">
        <v>36</v>
      </c>
      <c r="C38">
        <v>184</v>
      </c>
      <c r="D38">
        <v>13.26</v>
      </c>
      <c r="E38">
        <v>1580</v>
      </c>
      <c r="F38">
        <v>12180</v>
      </c>
      <c r="G38">
        <v>2345</v>
      </c>
      <c r="H38">
        <v>1144</v>
      </c>
      <c r="I38">
        <v>271620</v>
      </c>
      <c r="J38">
        <v>3308</v>
      </c>
      <c r="K38">
        <v>9</v>
      </c>
    </row>
    <row r="39" spans="1:11">
      <c r="A39">
        <v>1475205236</v>
      </c>
      <c r="B39">
        <v>37</v>
      </c>
      <c r="C39">
        <v>195</v>
      </c>
      <c r="D39">
        <v>13.549</v>
      </c>
      <c r="E39">
        <v>1580</v>
      </c>
      <c r="F39">
        <v>12180</v>
      </c>
      <c r="G39">
        <v>2648</v>
      </c>
      <c r="H39">
        <v>1276</v>
      </c>
      <c r="I39">
        <v>277548</v>
      </c>
      <c r="J39">
        <v>3406</v>
      </c>
      <c r="K39">
        <v>9</v>
      </c>
    </row>
    <row r="40" spans="1:11">
      <c r="A40">
        <v>1475205237</v>
      </c>
      <c r="B40">
        <v>38</v>
      </c>
      <c r="C40">
        <v>178</v>
      </c>
      <c r="D40">
        <v>13.567</v>
      </c>
      <c r="E40">
        <v>1580</v>
      </c>
      <c r="F40">
        <v>12180</v>
      </c>
      <c r="G40">
        <v>2954</v>
      </c>
      <c r="H40">
        <v>1432</v>
      </c>
      <c r="I40">
        <v>277908</v>
      </c>
      <c r="J40">
        <v>3505</v>
      </c>
      <c r="K40">
        <v>9</v>
      </c>
    </row>
    <row r="41" spans="1:11">
      <c r="A41">
        <v>1475205238</v>
      </c>
      <c r="B41">
        <v>39</v>
      </c>
      <c r="C41">
        <v>207</v>
      </c>
      <c r="D41">
        <v>13.618</v>
      </c>
      <c r="E41">
        <v>1580</v>
      </c>
      <c r="F41">
        <v>12180</v>
      </c>
      <c r="G41">
        <v>3199</v>
      </c>
      <c r="H41">
        <v>1560</v>
      </c>
      <c r="I41">
        <v>278956</v>
      </c>
      <c r="J41">
        <v>3603</v>
      </c>
      <c r="K41">
        <v>9</v>
      </c>
    </row>
    <row r="42" spans="1:11">
      <c r="A42">
        <v>1475205239</v>
      </c>
      <c r="B42">
        <v>40</v>
      </c>
      <c r="C42">
        <v>125</v>
      </c>
      <c r="D42">
        <v>13.618</v>
      </c>
      <c r="E42">
        <v>1580</v>
      </c>
      <c r="F42">
        <v>12180</v>
      </c>
      <c r="G42">
        <v>3284</v>
      </c>
      <c r="H42">
        <v>1608</v>
      </c>
      <c r="I42">
        <v>278956</v>
      </c>
      <c r="J42">
        <v>3703</v>
      </c>
      <c r="K42">
        <v>9</v>
      </c>
    </row>
    <row r="43" spans="1:11">
      <c r="A43">
        <v>1475205240</v>
      </c>
      <c r="B43">
        <v>41</v>
      </c>
      <c r="C43">
        <v>114</v>
      </c>
      <c r="D43">
        <v>13.618</v>
      </c>
      <c r="E43">
        <v>1580</v>
      </c>
      <c r="F43">
        <v>12180</v>
      </c>
      <c r="G43">
        <v>3342</v>
      </c>
      <c r="H43">
        <v>1644</v>
      </c>
      <c r="I43">
        <v>278956</v>
      </c>
      <c r="J43">
        <v>3801</v>
      </c>
      <c r="K43">
        <v>9</v>
      </c>
    </row>
    <row r="44" spans="1:11">
      <c r="A44">
        <v>1475205241</v>
      </c>
      <c r="B44">
        <v>42</v>
      </c>
      <c r="C44">
        <v>160</v>
      </c>
      <c r="D44">
        <v>13.634</v>
      </c>
      <c r="E44">
        <v>1580</v>
      </c>
      <c r="F44">
        <v>12180</v>
      </c>
      <c r="G44">
        <v>3423</v>
      </c>
      <c r="H44">
        <v>1696</v>
      </c>
      <c r="I44">
        <v>279288</v>
      </c>
      <c r="J44">
        <v>3900</v>
      </c>
      <c r="K44">
        <v>9</v>
      </c>
    </row>
    <row r="45" spans="1:11">
      <c r="A45">
        <v>1475205242</v>
      </c>
      <c r="B45">
        <v>43</v>
      </c>
      <c r="C45">
        <v>170</v>
      </c>
      <c r="D45">
        <v>13.669</v>
      </c>
      <c r="E45">
        <v>1580</v>
      </c>
      <c r="F45">
        <v>12180</v>
      </c>
      <c r="G45">
        <v>3644</v>
      </c>
      <c r="H45">
        <v>1796</v>
      </c>
      <c r="I45">
        <v>280000</v>
      </c>
      <c r="J45">
        <v>4000</v>
      </c>
      <c r="K45">
        <v>9</v>
      </c>
    </row>
    <row r="46" spans="1:11">
      <c r="A46">
        <v>1475205243</v>
      </c>
      <c r="B46">
        <v>44</v>
      </c>
      <c r="C46">
        <v>179.4</v>
      </c>
      <c r="D46">
        <v>13.682</v>
      </c>
      <c r="E46">
        <v>1580</v>
      </c>
      <c r="F46">
        <v>12180</v>
      </c>
      <c r="G46">
        <v>3882</v>
      </c>
      <c r="H46">
        <v>1892</v>
      </c>
      <c r="I46">
        <v>280264</v>
      </c>
      <c r="J46">
        <v>4099</v>
      </c>
      <c r="K46">
        <v>9</v>
      </c>
    </row>
    <row r="47" spans="1:11">
      <c r="A47">
        <v>1475205244</v>
      </c>
      <c r="B47">
        <v>45</v>
      </c>
      <c r="C47">
        <v>165.5</v>
      </c>
      <c r="D47">
        <v>13.695</v>
      </c>
      <c r="E47">
        <v>1580</v>
      </c>
      <c r="F47">
        <v>12180</v>
      </c>
      <c r="G47">
        <v>3914</v>
      </c>
      <c r="H47">
        <v>1908</v>
      </c>
      <c r="I47">
        <v>280528</v>
      </c>
      <c r="J47">
        <v>4198</v>
      </c>
      <c r="K47">
        <v>9</v>
      </c>
    </row>
    <row r="48" spans="1:11">
      <c r="A48">
        <v>1475205245</v>
      </c>
      <c r="B48">
        <v>46</v>
      </c>
      <c r="C48">
        <v>86</v>
      </c>
      <c r="D48">
        <v>13.695</v>
      </c>
      <c r="E48">
        <v>1580</v>
      </c>
      <c r="F48">
        <v>12180</v>
      </c>
      <c r="G48">
        <v>3957</v>
      </c>
      <c r="H48">
        <v>1928</v>
      </c>
      <c r="I48">
        <v>280528</v>
      </c>
      <c r="J48">
        <v>4297</v>
      </c>
      <c r="K48">
        <v>9</v>
      </c>
    </row>
    <row r="49" spans="1:11">
      <c r="A49">
        <v>1475205246</v>
      </c>
      <c r="B49">
        <v>47</v>
      </c>
      <c r="C49">
        <v>111</v>
      </c>
      <c r="D49">
        <v>13.832</v>
      </c>
      <c r="E49">
        <v>1580</v>
      </c>
      <c r="F49">
        <v>12180</v>
      </c>
      <c r="G49">
        <v>3977</v>
      </c>
      <c r="H49">
        <v>1936</v>
      </c>
      <c r="I49">
        <v>283332</v>
      </c>
      <c r="J49">
        <v>4396</v>
      </c>
      <c r="K49">
        <v>9</v>
      </c>
    </row>
    <row r="50" spans="1:11">
      <c r="A50">
        <v>1475205247</v>
      </c>
      <c r="B50">
        <v>48</v>
      </c>
      <c r="C50">
        <v>105.7</v>
      </c>
      <c r="D50">
        <v>13.844</v>
      </c>
      <c r="E50">
        <v>1580</v>
      </c>
      <c r="F50">
        <v>12180</v>
      </c>
      <c r="G50">
        <v>4007</v>
      </c>
      <c r="H50">
        <v>1952</v>
      </c>
      <c r="I50">
        <v>283592</v>
      </c>
      <c r="J50">
        <v>4495</v>
      </c>
      <c r="K50">
        <v>9</v>
      </c>
    </row>
    <row r="51" spans="1:11">
      <c r="A51">
        <v>1475205248</v>
      </c>
      <c r="B51">
        <v>49</v>
      </c>
      <c r="C51">
        <v>135</v>
      </c>
      <c r="D51">
        <v>13.844</v>
      </c>
      <c r="E51">
        <v>1580</v>
      </c>
      <c r="F51">
        <v>12180</v>
      </c>
      <c r="G51">
        <v>4061</v>
      </c>
      <c r="H51">
        <v>1980</v>
      </c>
      <c r="I51">
        <v>283592</v>
      </c>
      <c r="J51">
        <v>4594</v>
      </c>
      <c r="K51">
        <v>9</v>
      </c>
    </row>
    <row r="52" spans="1:11">
      <c r="A52">
        <v>1475205249</v>
      </c>
      <c r="B52">
        <v>50</v>
      </c>
      <c r="C52">
        <v>122.3</v>
      </c>
      <c r="D52">
        <v>13.857</v>
      </c>
      <c r="E52">
        <v>1580</v>
      </c>
      <c r="F52">
        <v>12180</v>
      </c>
      <c r="G52">
        <v>4121</v>
      </c>
      <c r="H52">
        <v>2004</v>
      </c>
      <c r="I52">
        <v>283856</v>
      </c>
      <c r="J52">
        <v>4693</v>
      </c>
      <c r="K52">
        <v>9</v>
      </c>
    </row>
    <row r="53" spans="1:11">
      <c r="A53">
        <v>1475205250</v>
      </c>
      <c r="B53">
        <v>51</v>
      </c>
      <c r="C53">
        <v>127</v>
      </c>
      <c r="D53">
        <v>13.857</v>
      </c>
      <c r="E53">
        <v>1580</v>
      </c>
      <c r="F53">
        <v>12180</v>
      </c>
      <c r="G53">
        <v>4169</v>
      </c>
      <c r="H53">
        <v>2024</v>
      </c>
      <c r="I53">
        <v>283856</v>
      </c>
      <c r="J53">
        <v>4792</v>
      </c>
      <c r="K53">
        <v>9</v>
      </c>
    </row>
    <row r="54" spans="1:11">
      <c r="A54">
        <v>1475205251</v>
      </c>
      <c r="B54">
        <v>52</v>
      </c>
      <c r="C54">
        <v>105</v>
      </c>
      <c r="D54">
        <v>13.857</v>
      </c>
      <c r="E54">
        <v>1580</v>
      </c>
      <c r="F54">
        <v>12180</v>
      </c>
      <c r="G54">
        <v>4212</v>
      </c>
      <c r="H54">
        <v>2048</v>
      </c>
      <c r="I54">
        <v>283856</v>
      </c>
      <c r="J54">
        <v>4891</v>
      </c>
      <c r="K54">
        <v>9</v>
      </c>
    </row>
    <row r="55" spans="1:11">
      <c r="A55">
        <v>1475205252</v>
      </c>
      <c r="B55">
        <v>53</v>
      </c>
      <c r="C55">
        <v>97</v>
      </c>
      <c r="D55">
        <v>13.857</v>
      </c>
      <c r="E55">
        <v>1580</v>
      </c>
      <c r="F55">
        <v>12180</v>
      </c>
      <c r="G55">
        <v>4274</v>
      </c>
      <c r="H55">
        <v>2076</v>
      </c>
      <c r="I55">
        <v>283856</v>
      </c>
      <c r="J55">
        <v>4990</v>
      </c>
      <c r="K55">
        <v>9</v>
      </c>
    </row>
    <row r="56" spans="1:11">
      <c r="A56">
        <v>1475205253</v>
      </c>
      <c r="B56">
        <v>54</v>
      </c>
      <c r="C56">
        <v>104</v>
      </c>
      <c r="D56">
        <v>13.87</v>
      </c>
      <c r="E56">
        <v>1580</v>
      </c>
      <c r="F56">
        <v>12180</v>
      </c>
      <c r="G56">
        <v>4396</v>
      </c>
      <c r="H56">
        <v>2128</v>
      </c>
      <c r="I56">
        <v>284112</v>
      </c>
      <c r="J56">
        <v>5089</v>
      </c>
      <c r="K56">
        <v>9</v>
      </c>
    </row>
    <row r="57" spans="1:11">
      <c r="A57">
        <v>1475205254</v>
      </c>
      <c r="B57">
        <v>55</v>
      </c>
      <c r="C57">
        <v>159</v>
      </c>
      <c r="D57">
        <v>13.87</v>
      </c>
      <c r="E57">
        <v>1580</v>
      </c>
      <c r="F57">
        <v>12180</v>
      </c>
      <c r="G57">
        <v>4578</v>
      </c>
      <c r="H57">
        <v>2224</v>
      </c>
      <c r="I57">
        <v>284112</v>
      </c>
      <c r="J57">
        <v>5188</v>
      </c>
      <c r="K57">
        <v>9</v>
      </c>
    </row>
    <row r="58" spans="1:11">
      <c r="A58">
        <v>1475205255</v>
      </c>
      <c r="B58">
        <v>56</v>
      </c>
      <c r="C58">
        <v>215.1</v>
      </c>
      <c r="D58">
        <v>13.881</v>
      </c>
      <c r="E58">
        <v>1580</v>
      </c>
      <c r="F58">
        <v>12180</v>
      </c>
      <c r="G58">
        <v>4766</v>
      </c>
      <c r="H58">
        <v>2336</v>
      </c>
      <c r="I58">
        <v>284348</v>
      </c>
      <c r="J58">
        <v>5287</v>
      </c>
      <c r="K58">
        <v>9</v>
      </c>
    </row>
    <row r="59" spans="1:11">
      <c r="A59">
        <v>1475205256</v>
      </c>
      <c r="B59">
        <v>57</v>
      </c>
      <c r="C59">
        <v>135</v>
      </c>
      <c r="D59">
        <v>13.881</v>
      </c>
      <c r="E59">
        <v>1580</v>
      </c>
      <c r="F59">
        <v>12180</v>
      </c>
      <c r="G59">
        <v>4895</v>
      </c>
      <c r="H59">
        <v>2400</v>
      </c>
      <c r="I59">
        <v>284348</v>
      </c>
      <c r="J59">
        <v>5386</v>
      </c>
      <c r="K59">
        <v>9</v>
      </c>
    </row>
    <row r="60" spans="1:11">
      <c r="A60">
        <v>1475205257</v>
      </c>
      <c r="B60">
        <v>58</v>
      </c>
      <c r="C60">
        <v>94</v>
      </c>
      <c r="D60">
        <v>13.906</v>
      </c>
      <c r="E60">
        <v>1580</v>
      </c>
      <c r="F60">
        <v>12180</v>
      </c>
      <c r="G60">
        <v>4977</v>
      </c>
      <c r="H60">
        <v>2444</v>
      </c>
      <c r="I60">
        <v>284864</v>
      </c>
      <c r="J60">
        <v>5484</v>
      </c>
      <c r="K60">
        <v>9</v>
      </c>
    </row>
    <row r="61" spans="1:11">
      <c r="A61">
        <v>1475205258</v>
      </c>
      <c r="B61">
        <v>59</v>
      </c>
      <c r="C61">
        <v>99.9</v>
      </c>
      <c r="D61">
        <v>13.906</v>
      </c>
      <c r="E61">
        <v>1580</v>
      </c>
      <c r="F61">
        <v>12180</v>
      </c>
      <c r="G61">
        <v>5042</v>
      </c>
      <c r="H61">
        <v>2468</v>
      </c>
      <c r="I61">
        <v>284864</v>
      </c>
      <c r="J61">
        <v>5583</v>
      </c>
      <c r="K61">
        <v>9</v>
      </c>
    </row>
    <row r="62" spans="1:11">
      <c r="A62">
        <v>1475205259</v>
      </c>
      <c r="B62">
        <v>60</v>
      </c>
      <c r="C62">
        <v>87.1</v>
      </c>
      <c r="D62">
        <v>13.906</v>
      </c>
      <c r="E62">
        <v>1580</v>
      </c>
      <c r="F62">
        <v>12180</v>
      </c>
      <c r="G62">
        <v>5094</v>
      </c>
      <c r="H62">
        <v>2496</v>
      </c>
      <c r="I62">
        <v>284864</v>
      </c>
      <c r="J62">
        <v>5682</v>
      </c>
      <c r="K62">
        <v>9</v>
      </c>
    </row>
    <row r="63" spans="1:11">
      <c r="A63">
        <v>1475205260</v>
      </c>
      <c r="B63">
        <v>61</v>
      </c>
      <c r="C63">
        <v>107.9</v>
      </c>
      <c r="D63">
        <v>13.906</v>
      </c>
      <c r="E63">
        <v>1580</v>
      </c>
      <c r="F63">
        <v>12180</v>
      </c>
      <c r="G63">
        <v>5138</v>
      </c>
      <c r="H63">
        <v>2532</v>
      </c>
      <c r="I63">
        <v>284864</v>
      </c>
      <c r="J63">
        <v>5781</v>
      </c>
      <c r="K63">
        <v>9</v>
      </c>
    </row>
    <row r="64" spans="1:11">
      <c r="A64">
        <v>1475205261</v>
      </c>
      <c r="B64">
        <v>62</v>
      </c>
      <c r="C64">
        <v>96.1</v>
      </c>
      <c r="D64">
        <v>13.906</v>
      </c>
      <c r="E64">
        <v>1580</v>
      </c>
      <c r="F64">
        <v>12180</v>
      </c>
      <c r="G64">
        <v>5177</v>
      </c>
      <c r="H64">
        <v>2552</v>
      </c>
      <c r="I64">
        <v>284864</v>
      </c>
      <c r="J64">
        <v>5880</v>
      </c>
      <c r="K64">
        <v>9</v>
      </c>
    </row>
    <row r="65" spans="1:11">
      <c r="A65">
        <v>1475205262</v>
      </c>
      <c r="B65">
        <v>63</v>
      </c>
      <c r="C65">
        <v>81</v>
      </c>
      <c r="D65">
        <v>13.906</v>
      </c>
      <c r="E65">
        <v>1580</v>
      </c>
      <c r="F65">
        <v>12180</v>
      </c>
      <c r="G65">
        <v>5218</v>
      </c>
      <c r="H65">
        <v>2576</v>
      </c>
      <c r="I65">
        <v>284864</v>
      </c>
      <c r="J65">
        <v>5979</v>
      </c>
      <c r="K65">
        <v>9</v>
      </c>
    </row>
    <row r="66" spans="1:11">
      <c r="A66">
        <v>1475205263</v>
      </c>
      <c r="B66">
        <v>64</v>
      </c>
      <c r="C66">
        <v>107.8</v>
      </c>
      <c r="D66">
        <v>13.913</v>
      </c>
      <c r="E66">
        <v>1580</v>
      </c>
      <c r="F66">
        <v>12180</v>
      </c>
      <c r="G66">
        <v>5300</v>
      </c>
      <c r="H66">
        <v>2608</v>
      </c>
      <c r="I66">
        <v>284996</v>
      </c>
      <c r="J66">
        <v>6078</v>
      </c>
      <c r="K66">
        <v>9</v>
      </c>
    </row>
    <row r="67" spans="1:11">
      <c r="A67">
        <v>1475205264</v>
      </c>
      <c r="B67">
        <v>65</v>
      </c>
      <c r="C67">
        <v>141.9</v>
      </c>
      <c r="D67">
        <v>13.934</v>
      </c>
      <c r="E67">
        <v>1580</v>
      </c>
      <c r="F67">
        <v>12180</v>
      </c>
      <c r="G67">
        <v>5437</v>
      </c>
      <c r="H67">
        <v>2708</v>
      </c>
      <c r="I67">
        <v>285424</v>
      </c>
      <c r="J67">
        <v>6177</v>
      </c>
      <c r="K67">
        <v>9</v>
      </c>
    </row>
    <row r="68" spans="1:11">
      <c r="A68">
        <v>1475205265</v>
      </c>
      <c r="B68">
        <v>66</v>
      </c>
      <c r="C68">
        <v>164.4</v>
      </c>
      <c r="D68">
        <v>13.946</v>
      </c>
      <c r="E68">
        <v>1580</v>
      </c>
      <c r="F68">
        <v>12180</v>
      </c>
      <c r="G68">
        <v>5525</v>
      </c>
      <c r="H68">
        <v>2792</v>
      </c>
      <c r="I68">
        <v>285672</v>
      </c>
      <c r="J68">
        <v>6276</v>
      </c>
      <c r="K68">
        <v>9</v>
      </c>
    </row>
    <row r="69" spans="1:11">
      <c r="A69">
        <v>1475205266</v>
      </c>
      <c r="B69">
        <v>67</v>
      </c>
      <c r="C69">
        <v>114</v>
      </c>
      <c r="D69">
        <v>13.946</v>
      </c>
      <c r="E69">
        <v>1580</v>
      </c>
      <c r="F69">
        <v>12180</v>
      </c>
      <c r="G69">
        <v>5564</v>
      </c>
      <c r="H69">
        <v>2812</v>
      </c>
      <c r="I69">
        <v>285672</v>
      </c>
      <c r="J69">
        <v>6375</v>
      </c>
      <c r="K69">
        <v>9</v>
      </c>
    </row>
    <row r="70" spans="1:11">
      <c r="A70">
        <v>1475205267</v>
      </c>
      <c r="B70">
        <v>68</v>
      </c>
      <c r="C70">
        <v>109</v>
      </c>
      <c r="D70">
        <v>13.946</v>
      </c>
      <c r="E70">
        <v>1580</v>
      </c>
      <c r="F70">
        <v>12180</v>
      </c>
      <c r="G70">
        <v>5722</v>
      </c>
      <c r="H70">
        <v>2896</v>
      </c>
      <c r="I70">
        <v>285672</v>
      </c>
      <c r="J70">
        <v>6472</v>
      </c>
      <c r="K70">
        <v>9</v>
      </c>
    </row>
    <row r="71" spans="1:11">
      <c r="A71">
        <v>1475205268</v>
      </c>
      <c r="B71">
        <v>69</v>
      </c>
      <c r="C71">
        <v>168.6</v>
      </c>
      <c r="D71">
        <v>13.953</v>
      </c>
      <c r="E71">
        <v>1580</v>
      </c>
      <c r="F71">
        <v>12180</v>
      </c>
      <c r="G71">
        <v>5968</v>
      </c>
      <c r="H71">
        <v>3056</v>
      </c>
      <c r="I71">
        <v>285816</v>
      </c>
      <c r="J71">
        <v>6571</v>
      </c>
      <c r="K71">
        <v>9</v>
      </c>
    </row>
    <row r="72" spans="1:11">
      <c r="A72">
        <v>1475205269</v>
      </c>
      <c r="B72">
        <v>70</v>
      </c>
      <c r="C72">
        <v>101.2</v>
      </c>
      <c r="D72">
        <v>13.978</v>
      </c>
      <c r="E72">
        <v>1580</v>
      </c>
      <c r="F72">
        <v>12180</v>
      </c>
      <c r="G72">
        <v>6111</v>
      </c>
      <c r="H72">
        <v>3132</v>
      </c>
      <c r="I72">
        <v>286340</v>
      </c>
      <c r="J72">
        <v>6670</v>
      </c>
      <c r="K72">
        <v>9</v>
      </c>
    </row>
    <row r="73" spans="1:11">
      <c r="A73">
        <v>1475205270</v>
      </c>
      <c r="B73">
        <v>71</v>
      </c>
      <c r="C73">
        <v>91</v>
      </c>
      <c r="D73">
        <v>14.003</v>
      </c>
      <c r="E73">
        <v>1580</v>
      </c>
      <c r="F73">
        <v>12180</v>
      </c>
      <c r="G73">
        <v>6239</v>
      </c>
      <c r="H73">
        <v>3204</v>
      </c>
      <c r="I73">
        <v>286848</v>
      </c>
      <c r="J73">
        <v>6769</v>
      </c>
      <c r="K73">
        <v>9</v>
      </c>
    </row>
    <row r="74" spans="1:11">
      <c r="A74">
        <v>1475205271</v>
      </c>
      <c r="B74">
        <v>72</v>
      </c>
      <c r="C74">
        <v>99</v>
      </c>
      <c r="D74">
        <v>14.003</v>
      </c>
      <c r="E74">
        <v>1580</v>
      </c>
      <c r="F74">
        <v>12180</v>
      </c>
      <c r="G74">
        <v>6435</v>
      </c>
      <c r="H74">
        <v>3300</v>
      </c>
      <c r="I74">
        <v>286848</v>
      </c>
      <c r="J74">
        <v>6868</v>
      </c>
      <c r="K74">
        <v>9</v>
      </c>
    </row>
    <row r="75" spans="1:11">
      <c r="A75">
        <v>1475205272</v>
      </c>
      <c r="B75">
        <v>73</v>
      </c>
      <c r="C75">
        <v>109</v>
      </c>
      <c r="D75">
        <v>14.003</v>
      </c>
      <c r="E75">
        <v>1580</v>
      </c>
      <c r="F75">
        <v>12180</v>
      </c>
      <c r="G75">
        <v>6550</v>
      </c>
      <c r="H75">
        <v>3356</v>
      </c>
      <c r="I75">
        <v>286848</v>
      </c>
      <c r="J75">
        <v>6967</v>
      </c>
      <c r="K75">
        <v>9</v>
      </c>
    </row>
    <row r="76" spans="1:11">
      <c r="A76">
        <v>1475205273</v>
      </c>
      <c r="B76">
        <v>74</v>
      </c>
      <c r="C76">
        <v>197</v>
      </c>
      <c r="D76">
        <v>14.056</v>
      </c>
      <c r="E76">
        <v>1580</v>
      </c>
      <c r="F76">
        <v>12180</v>
      </c>
      <c r="G76">
        <v>6773</v>
      </c>
      <c r="H76">
        <v>3484</v>
      </c>
      <c r="I76">
        <v>287920</v>
      </c>
      <c r="J76">
        <v>7066</v>
      </c>
      <c r="K76">
        <v>9</v>
      </c>
    </row>
    <row r="77" spans="1:11">
      <c r="A77">
        <v>1475205274</v>
      </c>
      <c r="B77">
        <v>75</v>
      </c>
      <c r="C77">
        <v>170</v>
      </c>
      <c r="D77">
        <v>14.056</v>
      </c>
      <c r="E77">
        <v>1580</v>
      </c>
      <c r="F77">
        <v>12180</v>
      </c>
      <c r="G77">
        <v>7103</v>
      </c>
      <c r="H77">
        <v>3636</v>
      </c>
      <c r="I77">
        <v>287936</v>
      </c>
      <c r="J77">
        <v>7165</v>
      </c>
      <c r="K77">
        <v>9</v>
      </c>
    </row>
    <row r="78" spans="1:11">
      <c r="A78">
        <v>1475205275</v>
      </c>
      <c r="B78">
        <v>76</v>
      </c>
      <c r="C78">
        <v>139</v>
      </c>
      <c r="D78">
        <v>14.056</v>
      </c>
      <c r="E78">
        <v>1580</v>
      </c>
      <c r="F78">
        <v>12180</v>
      </c>
      <c r="G78">
        <v>7233</v>
      </c>
      <c r="H78">
        <v>3704</v>
      </c>
      <c r="I78">
        <v>287936</v>
      </c>
      <c r="J78">
        <v>7264</v>
      </c>
      <c r="K78">
        <v>9</v>
      </c>
    </row>
    <row r="79" spans="1:11">
      <c r="A79">
        <v>1475205276</v>
      </c>
      <c r="B79">
        <v>77</v>
      </c>
      <c r="C79">
        <v>133</v>
      </c>
      <c r="D79">
        <v>14.056</v>
      </c>
      <c r="E79">
        <v>1580</v>
      </c>
      <c r="F79">
        <v>12180</v>
      </c>
      <c r="G79">
        <v>7326</v>
      </c>
      <c r="H79">
        <v>3752</v>
      </c>
      <c r="I79">
        <v>287936</v>
      </c>
      <c r="J79">
        <v>7363</v>
      </c>
      <c r="K79">
        <v>9</v>
      </c>
    </row>
    <row r="80" spans="1:11">
      <c r="A80">
        <v>1475205277</v>
      </c>
      <c r="B80">
        <v>78</v>
      </c>
      <c r="C80">
        <v>96</v>
      </c>
      <c r="D80">
        <v>14.056</v>
      </c>
      <c r="E80">
        <v>1580</v>
      </c>
      <c r="F80">
        <v>12180</v>
      </c>
      <c r="G80">
        <v>7417</v>
      </c>
      <c r="H80">
        <v>3800</v>
      </c>
      <c r="I80">
        <v>287936</v>
      </c>
      <c r="J80">
        <v>7462</v>
      </c>
      <c r="K80">
        <v>9</v>
      </c>
    </row>
    <row r="81" spans="1:11">
      <c r="A81">
        <v>1475205278</v>
      </c>
      <c r="B81">
        <v>79</v>
      </c>
      <c r="C81">
        <v>112</v>
      </c>
      <c r="D81">
        <v>14.056</v>
      </c>
      <c r="E81">
        <v>1580</v>
      </c>
      <c r="F81">
        <v>12180</v>
      </c>
      <c r="G81">
        <v>7478</v>
      </c>
      <c r="H81">
        <v>3832</v>
      </c>
      <c r="I81">
        <v>287936</v>
      </c>
      <c r="J81">
        <v>7561</v>
      </c>
      <c r="K81">
        <v>9</v>
      </c>
    </row>
    <row r="82" spans="1:11">
      <c r="A82">
        <v>1475205279</v>
      </c>
      <c r="B82">
        <v>80</v>
      </c>
      <c r="C82">
        <v>122</v>
      </c>
      <c r="D82">
        <v>14.056</v>
      </c>
      <c r="E82">
        <v>1580</v>
      </c>
      <c r="F82">
        <v>12180</v>
      </c>
      <c r="G82">
        <v>7594</v>
      </c>
      <c r="H82">
        <v>3888</v>
      </c>
      <c r="I82">
        <v>287936</v>
      </c>
      <c r="J82">
        <v>7660</v>
      </c>
      <c r="K82">
        <v>9</v>
      </c>
    </row>
    <row r="83" spans="1:11">
      <c r="A83">
        <v>1475205280</v>
      </c>
      <c r="B83">
        <v>81</v>
      </c>
      <c r="C83">
        <v>130</v>
      </c>
      <c r="D83">
        <v>14.056</v>
      </c>
      <c r="E83">
        <v>1580</v>
      </c>
      <c r="F83">
        <v>12180</v>
      </c>
      <c r="G83">
        <v>7698</v>
      </c>
      <c r="H83">
        <v>3936</v>
      </c>
      <c r="I83">
        <v>287936</v>
      </c>
      <c r="J83">
        <v>7759</v>
      </c>
      <c r="K83">
        <v>9</v>
      </c>
    </row>
    <row r="84" spans="1:11">
      <c r="A84">
        <v>1475205281</v>
      </c>
      <c r="B84">
        <v>82</v>
      </c>
      <c r="C84">
        <v>140</v>
      </c>
      <c r="D84">
        <v>14.056</v>
      </c>
      <c r="E84">
        <v>1580</v>
      </c>
      <c r="F84">
        <v>12180</v>
      </c>
      <c r="G84">
        <v>7779</v>
      </c>
      <c r="H84">
        <v>3980</v>
      </c>
      <c r="I84">
        <v>287936</v>
      </c>
      <c r="J84">
        <v>7858</v>
      </c>
      <c r="K84">
        <v>9</v>
      </c>
    </row>
    <row r="85" spans="1:11">
      <c r="A85">
        <v>1475205282</v>
      </c>
      <c r="B85">
        <v>83</v>
      </c>
      <c r="C85">
        <v>141</v>
      </c>
      <c r="D85">
        <v>14.056</v>
      </c>
      <c r="E85">
        <v>1580</v>
      </c>
      <c r="F85">
        <v>12180</v>
      </c>
      <c r="G85">
        <v>7871</v>
      </c>
      <c r="H85">
        <v>4028</v>
      </c>
      <c r="I85">
        <v>287936</v>
      </c>
      <c r="J85">
        <v>7957</v>
      </c>
      <c r="K85">
        <v>9</v>
      </c>
    </row>
    <row r="86" spans="1:11">
      <c r="A86">
        <v>1475205283</v>
      </c>
      <c r="B86">
        <v>84</v>
      </c>
      <c r="C86">
        <v>119.9</v>
      </c>
      <c r="D86">
        <v>14.056</v>
      </c>
      <c r="E86">
        <v>1580</v>
      </c>
      <c r="F86">
        <v>12180</v>
      </c>
      <c r="G86">
        <v>8029</v>
      </c>
      <c r="H86">
        <v>4112</v>
      </c>
      <c r="I86">
        <v>287936</v>
      </c>
      <c r="J86">
        <v>8056</v>
      </c>
      <c r="K86">
        <v>9</v>
      </c>
    </row>
    <row r="87" spans="1:11">
      <c r="A87">
        <v>1475205284</v>
      </c>
      <c r="B87">
        <v>85</v>
      </c>
      <c r="C87">
        <v>117.1</v>
      </c>
      <c r="D87">
        <v>14.056</v>
      </c>
      <c r="E87">
        <v>1580</v>
      </c>
      <c r="F87">
        <v>12180</v>
      </c>
      <c r="G87">
        <v>8239</v>
      </c>
      <c r="H87">
        <v>4208</v>
      </c>
      <c r="I87">
        <v>287936</v>
      </c>
      <c r="J87">
        <v>8155</v>
      </c>
      <c r="K87">
        <v>9</v>
      </c>
    </row>
    <row r="88" spans="1:11">
      <c r="A88">
        <v>1475205285</v>
      </c>
      <c r="B88">
        <v>86</v>
      </c>
      <c r="C88">
        <v>155</v>
      </c>
      <c r="D88">
        <v>14.068</v>
      </c>
      <c r="E88">
        <v>1580</v>
      </c>
      <c r="F88">
        <v>12180</v>
      </c>
      <c r="G88">
        <v>8409</v>
      </c>
      <c r="H88">
        <v>4312</v>
      </c>
      <c r="I88">
        <v>288176</v>
      </c>
      <c r="J88">
        <v>8254</v>
      </c>
      <c r="K88">
        <v>9</v>
      </c>
    </row>
    <row r="89" spans="1:11">
      <c r="A89">
        <v>1475205286</v>
      </c>
      <c r="B89">
        <v>87</v>
      </c>
      <c r="C89">
        <v>256.9</v>
      </c>
      <c r="D89">
        <v>14.093</v>
      </c>
      <c r="E89">
        <v>1580</v>
      </c>
      <c r="F89">
        <v>12180</v>
      </c>
      <c r="G89">
        <v>8690</v>
      </c>
      <c r="H89">
        <v>4472</v>
      </c>
      <c r="I89">
        <v>288688</v>
      </c>
      <c r="J89">
        <v>8354</v>
      </c>
      <c r="K89">
        <v>9</v>
      </c>
    </row>
    <row r="90" spans="1:11">
      <c r="A90">
        <v>1475205287</v>
      </c>
      <c r="B90">
        <v>88</v>
      </c>
      <c r="C90">
        <v>159.7</v>
      </c>
      <c r="D90">
        <v>14.107</v>
      </c>
      <c r="E90">
        <v>1580</v>
      </c>
      <c r="F90">
        <v>12180</v>
      </c>
      <c r="G90">
        <v>8983</v>
      </c>
      <c r="H90">
        <v>4600</v>
      </c>
      <c r="I90">
        <v>288972</v>
      </c>
      <c r="J90">
        <v>8453</v>
      </c>
      <c r="K90">
        <v>9</v>
      </c>
    </row>
    <row r="91" spans="1:11">
      <c r="A91">
        <v>1475205288</v>
      </c>
      <c r="B91">
        <v>89</v>
      </c>
      <c r="C91">
        <v>149</v>
      </c>
      <c r="D91">
        <v>14.111</v>
      </c>
      <c r="E91">
        <v>1580</v>
      </c>
      <c r="F91">
        <v>12180</v>
      </c>
      <c r="G91">
        <v>9342</v>
      </c>
      <c r="H91">
        <v>4764</v>
      </c>
      <c r="I91">
        <v>289044</v>
      </c>
      <c r="J91">
        <v>8552</v>
      </c>
      <c r="K91">
        <v>9</v>
      </c>
    </row>
    <row r="92" spans="1:11">
      <c r="A92">
        <v>1475205289</v>
      </c>
      <c r="B92">
        <v>90</v>
      </c>
      <c r="C92">
        <v>172</v>
      </c>
      <c r="D92">
        <v>14.118</v>
      </c>
      <c r="E92">
        <v>1580</v>
      </c>
      <c r="F92">
        <v>12180</v>
      </c>
      <c r="G92">
        <v>9528</v>
      </c>
      <c r="H92">
        <v>4872</v>
      </c>
      <c r="I92">
        <v>289200</v>
      </c>
      <c r="J92">
        <v>8651</v>
      </c>
      <c r="K92">
        <v>9</v>
      </c>
    </row>
    <row r="93" spans="1:11">
      <c r="A93">
        <v>1475205290</v>
      </c>
      <c r="B93">
        <v>91</v>
      </c>
      <c r="C93">
        <v>146.8</v>
      </c>
      <c r="D93">
        <v>14.123</v>
      </c>
      <c r="E93">
        <v>1580</v>
      </c>
      <c r="F93">
        <v>12180</v>
      </c>
      <c r="G93">
        <v>9704</v>
      </c>
      <c r="H93">
        <v>4984</v>
      </c>
      <c r="I93">
        <v>289304</v>
      </c>
      <c r="J93">
        <v>8750</v>
      </c>
      <c r="K93">
        <v>9</v>
      </c>
    </row>
    <row r="94" spans="1:11">
      <c r="A94">
        <v>1475205291</v>
      </c>
      <c r="B94">
        <v>92</v>
      </c>
      <c r="C94">
        <v>114.9</v>
      </c>
      <c r="D94">
        <v>14.123</v>
      </c>
      <c r="E94">
        <v>1580</v>
      </c>
      <c r="F94">
        <v>12180</v>
      </c>
      <c r="G94">
        <v>9832</v>
      </c>
      <c r="H94">
        <v>5056</v>
      </c>
      <c r="I94">
        <v>289304</v>
      </c>
      <c r="J94">
        <v>8849</v>
      </c>
      <c r="K94">
        <v>9</v>
      </c>
    </row>
    <row r="95" spans="1:11">
      <c r="A95">
        <v>1475205292</v>
      </c>
      <c r="B95">
        <v>93</v>
      </c>
      <c r="C95">
        <v>95.2</v>
      </c>
      <c r="D95">
        <v>14.123</v>
      </c>
      <c r="E95">
        <v>1580</v>
      </c>
      <c r="F95">
        <v>12180</v>
      </c>
      <c r="G95">
        <v>9926</v>
      </c>
      <c r="H95">
        <v>5104</v>
      </c>
      <c r="I95">
        <v>289304</v>
      </c>
      <c r="J95">
        <v>8948</v>
      </c>
      <c r="K95">
        <v>9</v>
      </c>
    </row>
    <row r="96" spans="1:11">
      <c r="A96">
        <v>1475205293</v>
      </c>
      <c r="B96">
        <v>94</v>
      </c>
      <c r="C96">
        <v>102</v>
      </c>
      <c r="D96">
        <v>14.123</v>
      </c>
      <c r="E96">
        <v>1580</v>
      </c>
      <c r="F96">
        <v>12180</v>
      </c>
      <c r="G96">
        <v>10084</v>
      </c>
      <c r="H96">
        <v>5168</v>
      </c>
      <c r="I96">
        <v>289304</v>
      </c>
      <c r="J96">
        <v>9047</v>
      </c>
      <c r="K96">
        <v>9</v>
      </c>
    </row>
    <row r="97" spans="1:11">
      <c r="A97">
        <v>1475205294</v>
      </c>
      <c r="B97">
        <v>95</v>
      </c>
      <c r="C97">
        <v>148</v>
      </c>
      <c r="D97">
        <v>14.136</v>
      </c>
      <c r="E97">
        <v>1580</v>
      </c>
      <c r="F97">
        <v>12180</v>
      </c>
      <c r="G97">
        <v>10328</v>
      </c>
      <c r="H97">
        <v>5284</v>
      </c>
      <c r="I97">
        <v>289568</v>
      </c>
      <c r="J97">
        <v>9146</v>
      </c>
      <c r="K97">
        <v>9</v>
      </c>
    </row>
    <row r="98" spans="1:11">
      <c r="A98">
        <v>1475205295</v>
      </c>
      <c r="B98">
        <v>96</v>
      </c>
      <c r="C98">
        <v>238.5</v>
      </c>
      <c r="D98">
        <v>14.165</v>
      </c>
      <c r="E98">
        <v>1580</v>
      </c>
      <c r="F98">
        <v>12180</v>
      </c>
      <c r="G98">
        <v>10734</v>
      </c>
      <c r="H98">
        <v>5492</v>
      </c>
      <c r="I98">
        <v>290152</v>
      </c>
      <c r="J98">
        <v>9245</v>
      </c>
      <c r="K98">
        <v>9</v>
      </c>
    </row>
    <row r="99" spans="1:11">
      <c r="A99">
        <v>1475205296</v>
      </c>
      <c r="B99">
        <v>97</v>
      </c>
      <c r="C99">
        <v>150.3</v>
      </c>
      <c r="D99">
        <v>14.19</v>
      </c>
      <c r="E99">
        <v>1580</v>
      </c>
      <c r="F99">
        <v>12180</v>
      </c>
      <c r="G99">
        <v>10993</v>
      </c>
      <c r="H99">
        <v>5632</v>
      </c>
      <c r="I99">
        <v>290680</v>
      </c>
      <c r="J99">
        <v>9344</v>
      </c>
      <c r="K99">
        <v>9</v>
      </c>
    </row>
    <row r="100" spans="1:11">
      <c r="A100">
        <v>1475205297</v>
      </c>
      <c r="B100">
        <v>98</v>
      </c>
      <c r="C100">
        <v>118.8</v>
      </c>
      <c r="D100">
        <v>14.216</v>
      </c>
      <c r="E100">
        <v>1580</v>
      </c>
      <c r="F100">
        <v>12180</v>
      </c>
      <c r="G100">
        <v>11252</v>
      </c>
      <c r="H100">
        <v>5792</v>
      </c>
      <c r="I100">
        <v>291204</v>
      </c>
      <c r="J100">
        <v>9443</v>
      </c>
      <c r="K100">
        <v>9</v>
      </c>
    </row>
    <row r="101" spans="1:11">
      <c r="A101">
        <v>1475205298</v>
      </c>
      <c r="B101">
        <v>99</v>
      </c>
      <c r="C101">
        <v>89</v>
      </c>
      <c r="D101">
        <v>14.216</v>
      </c>
      <c r="E101">
        <v>1580</v>
      </c>
      <c r="F101">
        <v>12180</v>
      </c>
      <c r="G101">
        <v>11412</v>
      </c>
      <c r="H101">
        <v>5892</v>
      </c>
      <c r="I101">
        <v>291204</v>
      </c>
      <c r="J101">
        <v>9542</v>
      </c>
      <c r="K101">
        <v>9</v>
      </c>
    </row>
    <row r="102" spans="1:11">
      <c r="A102">
        <v>1475205299</v>
      </c>
      <c r="B102">
        <v>100</v>
      </c>
      <c r="C102">
        <v>89.1</v>
      </c>
      <c r="D102">
        <v>14.216</v>
      </c>
      <c r="E102">
        <v>1580</v>
      </c>
      <c r="F102">
        <v>12180</v>
      </c>
      <c r="G102">
        <v>11615</v>
      </c>
      <c r="H102">
        <v>5988</v>
      </c>
      <c r="I102">
        <v>291204</v>
      </c>
      <c r="J102">
        <v>9641</v>
      </c>
      <c r="K102">
        <v>9</v>
      </c>
    </row>
    <row r="103" spans="1:11">
      <c r="A103">
        <v>1475205300</v>
      </c>
      <c r="B103">
        <v>101</v>
      </c>
      <c r="C103">
        <v>72.9</v>
      </c>
      <c r="D103">
        <v>14.216</v>
      </c>
      <c r="E103">
        <v>1580</v>
      </c>
      <c r="F103">
        <v>12180</v>
      </c>
      <c r="G103">
        <v>11715</v>
      </c>
      <c r="H103">
        <v>6040</v>
      </c>
      <c r="I103">
        <v>291204</v>
      </c>
      <c r="J103">
        <v>9740</v>
      </c>
      <c r="K103">
        <v>9</v>
      </c>
    </row>
    <row r="104" spans="1:11">
      <c r="A104">
        <v>1475205301</v>
      </c>
      <c r="B104">
        <v>102</v>
      </c>
      <c r="C104">
        <v>79.1</v>
      </c>
      <c r="D104">
        <v>14.216</v>
      </c>
      <c r="E104">
        <v>1580</v>
      </c>
      <c r="F104">
        <v>12180</v>
      </c>
      <c r="G104">
        <v>11802</v>
      </c>
      <c r="H104">
        <v>6084</v>
      </c>
      <c r="I104">
        <v>291204</v>
      </c>
      <c r="J104">
        <v>9839</v>
      </c>
      <c r="K104">
        <v>9</v>
      </c>
    </row>
    <row r="105" spans="1:11">
      <c r="A105">
        <v>1475205302</v>
      </c>
      <c r="B105">
        <v>103</v>
      </c>
      <c r="C105">
        <v>104</v>
      </c>
      <c r="D105">
        <v>14.216</v>
      </c>
      <c r="E105">
        <v>1580</v>
      </c>
      <c r="F105">
        <v>12180</v>
      </c>
      <c r="G105">
        <v>11995</v>
      </c>
      <c r="H105">
        <v>6180</v>
      </c>
      <c r="I105">
        <v>291204</v>
      </c>
      <c r="J105">
        <v>9938</v>
      </c>
      <c r="K105">
        <v>9</v>
      </c>
    </row>
    <row r="106" spans="1:11">
      <c r="A106">
        <v>1475205303</v>
      </c>
      <c r="B106">
        <v>104</v>
      </c>
      <c r="C106">
        <v>105</v>
      </c>
      <c r="D106">
        <v>14.221</v>
      </c>
      <c r="E106">
        <v>1580</v>
      </c>
      <c r="F106">
        <v>12180</v>
      </c>
      <c r="G106">
        <v>12150</v>
      </c>
      <c r="H106">
        <v>6292</v>
      </c>
      <c r="I106">
        <v>291300</v>
      </c>
      <c r="J106">
        <v>10037</v>
      </c>
      <c r="K106">
        <v>9</v>
      </c>
    </row>
    <row r="107" spans="1:11">
      <c r="A107">
        <v>1475205304</v>
      </c>
      <c r="B107">
        <v>105</v>
      </c>
      <c r="C107">
        <v>120</v>
      </c>
      <c r="D107">
        <v>14.22</v>
      </c>
      <c r="E107">
        <v>1580</v>
      </c>
      <c r="F107">
        <v>12180</v>
      </c>
      <c r="G107">
        <v>12297</v>
      </c>
      <c r="H107">
        <v>6388</v>
      </c>
      <c r="I107">
        <v>291284</v>
      </c>
      <c r="J107">
        <v>10136</v>
      </c>
      <c r="K107">
        <v>9</v>
      </c>
    </row>
    <row r="108" spans="1:11">
      <c r="A108">
        <v>1475205305</v>
      </c>
      <c r="B108">
        <v>106</v>
      </c>
      <c r="C108">
        <v>141.7</v>
      </c>
      <c r="D108">
        <v>14.233</v>
      </c>
      <c r="E108">
        <v>1580</v>
      </c>
      <c r="F108">
        <v>12180</v>
      </c>
      <c r="G108">
        <v>12514</v>
      </c>
      <c r="H108">
        <v>6528</v>
      </c>
      <c r="I108">
        <v>291544</v>
      </c>
      <c r="J108">
        <v>10235</v>
      </c>
      <c r="K108">
        <v>9</v>
      </c>
    </row>
    <row r="109" spans="1:11">
      <c r="A109">
        <v>1475205306</v>
      </c>
      <c r="B109">
        <v>107</v>
      </c>
      <c r="C109">
        <v>146.3</v>
      </c>
      <c r="D109">
        <v>14.379</v>
      </c>
      <c r="E109">
        <v>1580</v>
      </c>
      <c r="F109">
        <v>12180</v>
      </c>
      <c r="G109">
        <v>12699</v>
      </c>
      <c r="H109">
        <v>6644</v>
      </c>
      <c r="I109">
        <v>294540</v>
      </c>
      <c r="J109">
        <v>10334</v>
      </c>
      <c r="K109">
        <v>9</v>
      </c>
    </row>
    <row r="110" spans="1:11">
      <c r="A110">
        <v>1475205307</v>
      </c>
      <c r="B110">
        <v>108</v>
      </c>
      <c r="C110">
        <v>226</v>
      </c>
      <c r="D110">
        <v>14.379</v>
      </c>
      <c r="E110">
        <v>1580</v>
      </c>
      <c r="F110">
        <v>12180</v>
      </c>
      <c r="G110">
        <v>12889</v>
      </c>
      <c r="H110">
        <v>6752</v>
      </c>
      <c r="I110">
        <v>294540</v>
      </c>
      <c r="J110">
        <v>10432</v>
      </c>
      <c r="K110">
        <v>9</v>
      </c>
    </row>
    <row r="111" spans="1:11">
      <c r="A111">
        <v>1475205308</v>
      </c>
      <c r="B111">
        <v>109</v>
      </c>
      <c r="C111">
        <v>160</v>
      </c>
      <c r="D111">
        <v>14.379</v>
      </c>
      <c r="E111">
        <v>1580</v>
      </c>
      <c r="F111">
        <v>12180</v>
      </c>
      <c r="G111">
        <v>13131</v>
      </c>
      <c r="H111">
        <v>6860</v>
      </c>
      <c r="I111">
        <v>294540</v>
      </c>
      <c r="J111">
        <v>10531</v>
      </c>
      <c r="K111">
        <v>9</v>
      </c>
    </row>
    <row r="112" spans="1:11">
      <c r="A112">
        <v>1475205309</v>
      </c>
      <c r="B112">
        <v>110</v>
      </c>
      <c r="C112">
        <v>177</v>
      </c>
      <c r="D112">
        <v>14.388</v>
      </c>
      <c r="E112">
        <v>1580</v>
      </c>
      <c r="F112">
        <v>12180</v>
      </c>
      <c r="G112">
        <v>13522</v>
      </c>
      <c r="H112">
        <v>7052</v>
      </c>
      <c r="I112">
        <v>294736</v>
      </c>
      <c r="J112">
        <v>10630</v>
      </c>
      <c r="K112">
        <v>9</v>
      </c>
    </row>
    <row r="113" spans="1:11">
      <c r="A113">
        <v>1475205310</v>
      </c>
      <c r="B113">
        <v>111</v>
      </c>
      <c r="C113">
        <v>133.6</v>
      </c>
      <c r="D113">
        <v>14.388</v>
      </c>
      <c r="E113">
        <v>1580</v>
      </c>
      <c r="F113">
        <v>12180</v>
      </c>
      <c r="G113">
        <v>13804</v>
      </c>
      <c r="H113">
        <v>7176</v>
      </c>
      <c r="I113">
        <v>294736</v>
      </c>
      <c r="J113">
        <v>10730</v>
      </c>
      <c r="K113">
        <v>9</v>
      </c>
    </row>
    <row r="114" spans="1:11">
      <c r="A114">
        <v>1475205311</v>
      </c>
      <c r="B114">
        <v>112</v>
      </c>
      <c r="C114">
        <v>154.5</v>
      </c>
      <c r="D114">
        <v>14.388</v>
      </c>
      <c r="E114">
        <v>1580</v>
      </c>
      <c r="F114">
        <v>12180</v>
      </c>
      <c r="G114">
        <v>13907</v>
      </c>
      <c r="H114">
        <v>7236</v>
      </c>
      <c r="I114">
        <v>294736</v>
      </c>
      <c r="J114">
        <v>10828</v>
      </c>
      <c r="K114">
        <v>9</v>
      </c>
    </row>
    <row r="115" spans="1:11">
      <c r="A115">
        <v>1475205312</v>
      </c>
      <c r="B115">
        <v>113</v>
      </c>
      <c r="C115">
        <v>170.3</v>
      </c>
      <c r="D115">
        <v>14.388</v>
      </c>
      <c r="E115">
        <v>1580</v>
      </c>
      <c r="F115">
        <v>12180</v>
      </c>
      <c r="G115">
        <v>14024</v>
      </c>
      <c r="H115">
        <v>7300</v>
      </c>
      <c r="I115">
        <v>294736</v>
      </c>
      <c r="J115">
        <v>10927</v>
      </c>
      <c r="K115">
        <v>9</v>
      </c>
    </row>
    <row r="116" spans="1:11">
      <c r="A116">
        <v>1475205313</v>
      </c>
      <c r="B116">
        <v>114</v>
      </c>
      <c r="C116">
        <v>143.6</v>
      </c>
      <c r="D116">
        <v>14.388</v>
      </c>
      <c r="E116">
        <v>1580</v>
      </c>
      <c r="F116">
        <v>12180</v>
      </c>
      <c r="G116">
        <v>14156</v>
      </c>
      <c r="H116">
        <v>7364</v>
      </c>
      <c r="I116">
        <v>294736</v>
      </c>
      <c r="J116">
        <v>11026</v>
      </c>
      <c r="K116">
        <v>9</v>
      </c>
    </row>
    <row r="117" spans="1:11">
      <c r="A117">
        <v>1475205314</v>
      </c>
      <c r="B117">
        <v>115</v>
      </c>
      <c r="C117">
        <v>147</v>
      </c>
      <c r="D117">
        <v>14.401</v>
      </c>
      <c r="E117">
        <v>1580</v>
      </c>
      <c r="F117">
        <v>12180</v>
      </c>
      <c r="G117">
        <v>14315</v>
      </c>
      <c r="H117">
        <v>7468</v>
      </c>
      <c r="I117">
        <v>295000</v>
      </c>
      <c r="J117">
        <v>11125</v>
      </c>
      <c r="K117">
        <v>9</v>
      </c>
    </row>
    <row r="118" spans="1:11">
      <c r="A118">
        <v>1475205315</v>
      </c>
      <c r="B118">
        <v>116</v>
      </c>
      <c r="C118">
        <v>119</v>
      </c>
      <c r="D118">
        <v>14.401</v>
      </c>
      <c r="E118">
        <v>1580</v>
      </c>
      <c r="F118">
        <v>12180</v>
      </c>
      <c r="G118">
        <v>14433</v>
      </c>
      <c r="H118">
        <v>7532</v>
      </c>
      <c r="I118">
        <v>295000</v>
      </c>
      <c r="J118">
        <v>11223</v>
      </c>
      <c r="K118">
        <v>9</v>
      </c>
    </row>
    <row r="119" spans="1:11">
      <c r="A119">
        <v>1475205316</v>
      </c>
      <c r="B119">
        <v>117</v>
      </c>
      <c r="C119">
        <v>137</v>
      </c>
      <c r="D119">
        <v>14.419</v>
      </c>
      <c r="E119">
        <v>1580</v>
      </c>
      <c r="F119">
        <v>12180</v>
      </c>
      <c r="G119">
        <v>14585</v>
      </c>
      <c r="H119">
        <v>7620</v>
      </c>
      <c r="I119">
        <v>295372</v>
      </c>
      <c r="J119">
        <v>11322</v>
      </c>
      <c r="K119">
        <v>9</v>
      </c>
    </row>
    <row r="120" spans="1:11">
      <c r="A120">
        <v>1475205317</v>
      </c>
      <c r="B120">
        <v>118</v>
      </c>
      <c r="C120">
        <v>120.7</v>
      </c>
      <c r="D120">
        <v>14.431</v>
      </c>
      <c r="E120">
        <v>1580</v>
      </c>
      <c r="F120">
        <v>12180</v>
      </c>
      <c r="G120">
        <v>14711</v>
      </c>
      <c r="H120">
        <v>7688</v>
      </c>
      <c r="I120">
        <v>295612</v>
      </c>
      <c r="J120">
        <v>11421</v>
      </c>
      <c r="K120">
        <v>9</v>
      </c>
    </row>
    <row r="121" spans="1:11">
      <c r="A121">
        <v>1475205318</v>
      </c>
      <c r="B121">
        <v>119</v>
      </c>
      <c r="C121">
        <v>186.5</v>
      </c>
      <c r="D121">
        <v>14.431</v>
      </c>
      <c r="E121">
        <v>1580</v>
      </c>
      <c r="F121">
        <v>12180</v>
      </c>
      <c r="G121">
        <v>14912</v>
      </c>
      <c r="H121">
        <v>7828</v>
      </c>
      <c r="I121">
        <v>295612</v>
      </c>
      <c r="J121">
        <v>11520</v>
      </c>
      <c r="K121">
        <v>9</v>
      </c>
    </row>
    <row r="122" spans="1:11">
      <c r="A122">
        <v>1475205319</v>
      </c>
      <c r="B122">
        <v>120</v>
      </c>
      <c r="C122">
        <v>174</v>
      </c>
      <c r="D122">
        <v>14.431</v>
      </c>
      <c r="E122">
        <v>1580</v>
      </c>
      <c r="F122">
        <v>12180</v>
      </c>
      <c r="G122">
        <v>15087</v>
      </c>
      <c r="H122">
        <v>7928</v>
      </c>
      <c r="I122">
        <v>295612</v>
      </c>
      <c r="J122">
        <v>11619</v>
      </c>
      <c r="K122">
        <v>9</v>
      </c>
    </row>
    <row r="123" spans="1:11">
      <c r="A123">
        <v>1475205320</v>
      </c>
      <c r="B123">
        <v>121</v>
      </c>
      <c r="C123">
        <v>187</v>
      </c>
      <c r="D123">
        <v>14.431</v>
      </c>
      <c r="E123">
        <v>1580</v>
      </c>
      <c r="F123">
        <v>12180</v>
      </c>
      <c r="G123">
        <v>15237</v>
      </c>
      <c r="H123">
        <v>8012</v>
      </c>
      <c r="I123">
        <v>295612</v>
      </c>
      <c r="J123">
        <v>11718</v>
      </c>
      <c r="K123">
        <v>9</v>
      </c>
    </row>
    <row r="124" spans="1:11">
      <c r="A124">
        <v>1475205321</v>
      </c>
      <c r="B124">
        <v>122</v>
      </c>
      <c r="C124">
        <v>209</v>
      </c>
      <c r="D124">
        <v>14.441</v>
      </c>
      <c r="E124">
        <v>1580</v>
      </c>
      <c r="F124">
        <v>12180</v>
      </c>
      <c r="G124">
        <v>15446</v>
      </c>
      <c r="H124">
        <v>8140</v>
      </c>
      <c r="I124">
        <v>295808</v>
      </c>
      <c r="J124">
        <v>11817</v>
      </c>
      <c r="K124">
        <v>9</v>
      </c>
    </row>
    <row r="125" spans="1:11">
      <c r="A125">
        <v>1475205322</v>
      </c>
      <c r="B125">
        <v>123</v>
      </c>
      <c r="C125">
        <v>161</v>
      </c>
      <c r="D125">
        <v>14.441</v>
      </c>
      <c r="E125">
        <v>1580</v>
      </c>
      <c r="F125">
        <v>12180</v>
      </c>
      <c r="G125">
        <v>15634</v>
      </c>
      <c r="H125">
        <v>8248</v>
      </c>
      <c r="I125">
        <v>295808</v>
      </c>
      <c r="J125">
        <v>11916</v>
      </c>
      <c r="K125">
        <v>9</v>
      </c>
    </row>
    <row r="126" spans="1:11">
      <c r="A126">
        <v>1475205323</v>
      </c>
      <c r="B126">
        <v>124</v>
      </c>
      <c r="C126">
        <v>141</v>
      </c>
      <c r="D126">
        <v>14.441</v>
      </c>
      <c r="E126">
        <v>1580</v>
      </c>
      <c r="F126">
        <v>12180</v>
      </c>
      <c r="G126">
        <v>15761</v>
      </c>
      <c r="H126">
        <v>8340</v>
      </c>
      <c r="I126">
        <v>295808</v>
      </c>
      <c r="J126">
        <v>12015</v>
      </c>
      <c r="K126">
        <v>9</v>
      </c>
    </row>
    <row r="127" spans="1:11">
      <c r="A127">
        <v>1475205324</v>
      </c>
      <c r="B127">
        <v>125</v>
      </c>
      <c r="C127">
        <v>120</v>
      </c>
      <c r="D127">
        <v>14.441</v>
      </c>
      <c r="E127">
        <v>1580</v>
      </c>
      <c r="F127">
        <v>12180</v>
      </c>
      <c r="G127">
        <v>15918</v>
      </c>
      <c r="H127">
        <v>8424</v>
      </c>
      <c r="I127">
        <v>295808</v>
      </c>
      <c r="J127">
        <v>12114</v>
      </c>
      <c r="K127">
        <v>9</v>
      </c>
    </row>
    <row r="128" spans="1:11">
      <c r="A128">
        <v>1475205325</v>
      </c>
      <c r="B128">
        <v>126</v>
      </c>
      <c r="C128">
        <v>144</v>
      </c>
      <c r="D128">
        <v>14.441</v>
      </c>
      <c r="E128">
        <v>1580</v>
      </c>
      <c r="F128">
        <v>12180</v>
      </c>
      <c r="G128">
        <v>16137</v>
      </c>
      <c r="H128">
        <v>8520</v>
      </c>
      <c r="I128">
        <v>295808</v>
      </c>
      <c r="J128">
        <v>12213</v>
      </c>
      <c r="K128">
        <v>9</v>
      </c>
    </row>
    <row r="129" spans="1:11">
      <c r="A129">
        <v>1475205326</v>
      </c>
      <c r="B129">
        <v>127</v>
      </c>
      <c r="C129">
        <v>133</v>
      </c>
      <c r="D129">
        <v>14.441</v>
      </c>
      <c r="E129">
        <v>1580</v>
      </c>
      <c r="F129">
        <v>12180</v>
      </c>
      <c r="G129">
        <v>16234</v>
      </c>
      <c r="H129">
        <v>8568</v>
      </c>
      <c r="I129">
        <v>295808</v>
      </c>
      <c r="J129">
        <v>12312</v>
      </c>
      <c r="K129">
        <v>9</v>
      </c>
    </row>
    <row r="130" spans="1:11">
      <c r="A130">
        <v>1475205327</v>
      </c>
      <c r="B130">
        <v>128</v>
      </c>
      <c r="C130">
        <v>208.1</v>
      </c>
      <c r="D130">
        <v>14.441</v>
      </c>
      <c r="E130">
        <v>1580</v>
      </c>
      <c r="F130">
        <v>12180</v>
      </c>
      <c r="G130">
        <v>16387</v>
      </c>
      <c r="H130">
        <v>8632</v>
      </c>
      <c r="I130">
        <v>295808</v>
      </c>
      <c r="J130">
        <v>12411</v>
      </c>
      <c r="K130">
        <v>9</v>
      </c>
    </row>
    <row r="131" spans="1:11">
      <c r="A131">
        <v>1475205328</v>
      </c>
      <c r="B131">
        <v>129</v>
      </c>
      <c r="C131">
        <v>167.5</v>
      </c>
      <c r="D131">
        <v>14.441</v>
      </c>
      <c r="E131">
        <v>1580</v>
      </c>
      <c r="F131">
        <v>12180</v>
      </c>
      <c r="G131">
        <v>16483</v>
      </c>
      <c r="H131">
        <v>8684</v>
      </c>
      <c r="I131">
        <v>295808</v>
      </c>
      <c r="J131">
        <v>12511</v>
      </c>
      <c r="K131">
        <v>9</v>
      </c>
    </row>
    <row r="132" spans="1:11">
      <c r="A132">
        <v>1475205329</v>
      </c>
      <c r="B132">
        <v>130</v>
      </c>
      <c r="C132">
        <v>99.3</v>
      </c>
      <c r="D132">
        <v>14.441</v>
      </c>
      <c r="E132">
        <v>1580</v>
      </c>
      <c r="F132">
        <v>12180</v>
      </c>
      <c r="G132">
        <v>16556</v>
      </c>
      <c r="H132">
        <v>8724</v>
      </c>
      <c r="I132">
        <v>295808</v>
      </c>
      <c r="J132">
        <v>12609</v>
      </c>
      <c r="K132">
        <v>9</v>
      </c>
    </row>
    <row r="133" spans="1:11">
      <c r="A133">
        <v>1475205330</v>
      </c>
      <c r="B133">
        <v>131</v>
      </c>
      <c r="C133">
        <v>107</v>
      </c>
      <c r="D133">
        <v>14.441</v>
      </c>
      <c r="E133">
        <v>1580</v>
      </c>
      <c r="F133">
        <v>12180</v>
      </c>
      <c r="G133">
        <v>16650</v>
      </c>
      <c r="H133">
        <v>8772</v>
      </c>
      <c r="I133">
        <v>295808</v>
      </c>
      <c r="J133">
        <v>12708</v>
      </c>
      <c r="K133">
        <v>9</v>
      </c>
    </row>
    <row r="134" spans="1:11">
      <c r="A134">
        <v>1475205331</v>
      </c>
      <c r="B134">
        <v>132</v>
      </c>
      <c r="C134">
        <v>172</v>
      </c>
      <c r="D134">
        <v>14.441</v>
      </c>
      <c r="E134">
        <v>1580</v>
      </c>
      <c r="F134">
        <v>12180</v>
      </c>
      <c r="G134">
        <v>16839</v>
      </c>
      <c r="H134">
        <v>8876</v>
      </c>
      <c r="I134">
        <v>295808</v>
      </c>
      <c r="J134">
        <v>12808</v>
      </c>
      <c r="K134">
        <v>9</v>
      </c>
    </row>
    <row r="135" spans="1:11">
      <c r="A135">
        <v>1475205332</v>
      </c>
      <c r="B135">
        <v>133</v>
      </c>
      <c r="C135">
        <v>171</v>
      </c>
      <c r="D135">
        <v>14.441</v>
      </c>
      <c r="E135">
        <v>1580</v>
      </c>
      <c r="F135">
        <v>12180</v>
      </c>
      <c r="G135">
        <v>17048</v>
      </c>
      <c r="H135">
        <v>8980</v>
      </c>
      <c r="I135">
        <v>295808</v>
      </c>
      <c r="J135">
        <v>12907</v>
      </c>
      <c r="K135">
        <v>9</v>
      </c>
    </row>
    <row r="136" spans="1:11">
      <c r="A136">
        <v>1475205333</v>
      </c>
      <c r="B136">
        <v>134</v>
      </c>
      <c r="C136">
        <v>117</v>
      </c>
      <c r="D136">
        <v>14.454</v>
      </c>
      <c r="E136">
        <v>1580</v>
      </c>
      <c r="F136">
        <v>12180</v>
      </c>
      <c r="G136">
        <v>17156</v>
      </c>
      <c r="H136">
        <v>9036</v>
      </c>
      <c r="I136">
        <v>296072</v>
      </c>
      <c r="J136">
        <v>13006</v>
      </c>
      <c r="K136">
        <v>9</v>
      </c>
    </row>
    <row r="137" spans="1:11">
      <c r="A137">
        <v>1475205334</v>
      </c>
      <c r="B137">
        <v>135</v>
      </c>
      <c r="C137">
        <v>94</v>
      </c>
      <c r="D137">
        <v>14.454</v>
      </c>
      <c r="E137">
        <v>1580</v>
      </c>
      <c r="F137">
        <v>12180</v>
      </c>
      <c r="G137">
        <v>17224</v>
      </c>
      <c r="H137">
        <v>9072</v>
      </c>
      <c r="I137">
        <v>296072</v>
      </c>
      <c r="J137">
        <v>13105</v>
      </c>
      <c r="K137">
        <v>9</v>
      </c>
    </row>
    <row r="138" spans="1:11">
      <c r="A138">
        <v>1475205335</v>
      </c>
      <c r="B138">
        <v>136</v>
      </c>
      <c r="C138">
        <v>72</v>
      </c>
      <c r="D138">
        <v>14.454</v>
      </c>
      <c r="E138">
        <v>1580</v>
      </c>
      <c r="F138">
        <v>12180</v>
      </c>
      <c r="G138">
        <v>17324</v>
      </c>
      <c r="H138">
        <v>9124</v>
      </c>
      <c r="I138">
        <v>296072</v>
      </c>
      <c r="J138">
        <v>13204</v>
      </c>
      <c r="K138">
        <v>9</v>
      </c>
    </row>
    <row r="139" spans="1:11">
      <c r="A139">
        <v>1475205336</v>
      </c>
      <c r="B139">
        <v>137</v>
      </c>
      <c r="C139">
        <v>102</v>
      </c>
      <c r="D139">
        <v>14.454</v>
      </c>
      <c r="E139">
        <v>1580</v>
      </c>
      <c r="F139">
        <v>12180</v>
      </c>
      <c r="G139">
        <v>17419</v>
      </c>
      <c r="H139">
        <v>9168</v>
      </c>
      <c r="I139">
        <v>296072</v>
      </c>
      <c r="J139">
        <v>13303</v>
      </c>
      <c r="K139">
        <v>9</v>
      </c>
    </row>
    <row r="140" spans="1:11">
      <c r="A140">
        <v>1475205337</v>
      </c>
      <c r="B140">
        <v>138</v>
      </c>
      <c r="C140">
        <v>117.8</v>
      </c>
      <c r="D140">
        <v>14.454</v>
      </c>
      <c r="E140">
        <v>1580</v>
      </c>
      <c r="F140">
        <v>12180</v>
      </c>
      <c r="G140">
        <v>17593</v>
      </c>
      <c r="H140">
        <v>9264</v>
      </c>
      <c r="I140">
        <v>296072</v>
      </c>
      <c r="J140">
        <v>13401</v>
      </c>
      <c r="K140">
        <v>9</v>
      </c>
    </row>
    <row r="141" spans="1:11">
      <c r="A141">
        <v>1475205338</v>
      </c>
      <c r="B141">
        <v>139</v>
      </c>
      <c r="C141">
        <v>106.1</v>
      </c>
      <c r="D141">
        <v>14.464</v>
      </c>
      <c r="E141">
        <v>1580</v>
      </c>
      <c r="F141">
        <v>12180</v>
      </c>
      <c r="G141">
        <v>17728</v>
      </c>
      <c r="H141">
        <v>9336</v>
      </c>
      <c r="I141">
        <v>296280</v>
      </c>
      <c r="J141">
        <v>13500</v>
      </c>
      <c r="K141">
        <v>9</v>
      </c>
    </row>
    <row r="142" spans="1:11">
      <c r="A142">
        <v>1475205339</v>
      </c>
      <c r="B142">
        <v>140</v>
      </c>
      <c r="C142">
        <v>173</v>
      </c>
      <c r="D142">
        <v>14.464</v>
      </c>
      <c r="E142">
        <v>1580</v>
      </c>
      <c r="F142">
        <v>12180</v>
      </c>
      <c r="G142">
        <v>17908</v>
      </c>
      <c r="H142">
        <v>9448</v>
      </c>
      <c r="I142">
        <v>296280</v>
      </c>
      <c r="J142">
        <v>13599</v>
      </c>
      <c r="K142">
        <v>9</v>
      </c>
    </row>
    <row r="143" spans="1:11">
      <c r="A143">
        <v>1475205340</v>
      </c>
      <c r="B143">
        <v>141</v>
      </c>
      <c r="C143">
        <v>157</v>
      </c>
      <c r="D143">
        <v>14.464</v>
      </c>
      <c r="E143">
        <v>1580</v>
      </c>
      <c r="F143">
        <v>12180</v>
      </c>
      <c r="G143">
        <v>18068</v>
      </c>
      <c r="H143">
        <v>9532</v>
      </c>
      <c r="I143">
        <v>296280</v>
      </c>
      <c r="J143">
        <v>13698</v>
      </c>
      <c r="K143">
        <v>9</v>
      </c>
    </row>
    <row r="144" spans="1:11">
      <c r="A144">
        <v>1475205341</v>
      </c>
      <c r="B144">
        <v>142</v>
      </c>
      <c r="C144">
        <v>121</v>
      </c>
      <c r="D144">
        <v>14.464</v>
      </c>
      <c r="E144">
        <v>1580</v>
      </c>
      <c r="F144">
        <v>12180</v>
      </c>
      <c r="G144">
        <v>18270</v>
      </c>
      <c r="H144">
        <v>9632</v>
      </c>
      <c r="I144">
        <v>296280</v>
      </c>
      <c r="J144">
        <v>13797</v>
      </c>
      <c r="K144">
        <v>9</v>
      </c>
    </row>
    <row r="145" spans="1:11">
      <c r="A145">
        <v>1475205342</v>
      </c>
      <c r="B145">
        <v>143</v>
      </c>
      <c r="C145">
        <v>170</v>
      </c>
      <c r="D145">
        <v>14.464</v>
      </c>
      <c r="E145">
        <v>1580</v>
      </c>
      <c r="F145">
        <v>12180</v>
      </c>
      <c r="G145">
        <v>18410</v>
      </c>
      <c r="H145">
        <v>9708</v>
      </c>
      <c r="I145">
        <v>296280</v>
      </c>
      <c r="J145">
        <v>13896</v>
      </c>
      <c r="K145">
        <v>9</v>
      </c>
    </row>
    <row r="146" spans="1:11">
      <c r="A146">
        <v>1475205343</v>
      </c>
      <c r="B146">
        <v>144</v>
      </c>
      <c r="C146">
        <v>156</v>
      </c>
      <c r="D146">
        <v>14.464</v>
      </c>
      <c r="E146">
        <v>1580</v>
      </c>
      <c r="F146">
        <v>12180</v>
      </c>
      <c r="G146">
        <v>18553</v>
      </c>
      <c r="H146">
        <v>9780</v>
      </c>
      <c r="I146">
        <v>296280</v>
      </c>
      <c r="J146">
        <v>13995</v>
      </c>
      <c r="K146">
        <v>9</v>
      </c>
    </row>
    <row r="147" spans="1:11">
      <c r="A147">
        <v>1475205344</v>
      </c>
      <c r="B147">
        <v>145</v>
      </c>
      <c r="C147">
        <v>173.3</v>
      </c>
      <c r="D147">
        <v>14.476</v>
      </c>
      <c r="E147">
        <v>1580</v>
      </c>
      <c r="F147">
        <v>12180</v>
      </c>
      <c r="G147">
        <v>18750</v>
      </c>
      <c r="H147">
        <v>9892</v>
      </c>
      <c r="I147">
        <v>296540</v>
      </c>
      <c r="J147">
        <v>14095</v>
      </c>
      <c r="K147">
        <v>9</v>
      </c>
    </row>
    <row r="148" spans="1:11">
      <c r="A148">
        <v>1475205345</v>
      </c>
      <c r="B148">
        <v>146</v>
      </c>
      <c r="C148">
        <v>251.2</v>
      </c>
      <c r="D148">
        <v>14.476</v>
      </c>
      <c r="E148">
        <v>1580</v>
      </c>
      <c r="F148">
        <v>12180</v>
      </c>
      <c r="G148">
        <v>18943</v>
      </c>
      <c r="H148">
        <v>9988</v>
      </c>
      <c r="I148">
        <v>296540</v>
      </c>
      <c r="J148">
        <v>14194</v>
      </c>
      <c r="K148">
        <v>9</v>
      </c>
    </row>
    <row r="149" spans="1:11">
      <c r="A149">
        <v>1475205346</v>
      </c>
      <c r="B149">
        <v>147</v>
      </c>
      <c r="C149">
        <v>218.7</v>
      </c>
      <c r="D149">
        <v>14.477</v>
      </c>
      <c r="E149">
        <v>1580</v>
      </c>
      <c r="F149">
        <v>12180</v>
      </c>
      <c r="G149">
        <v>19123</v>
      </c>
      <c r="H149">
        <v>10104</v>
      </c>
      <c r="I149">
        <v>296556</v>
      </c>
      <c r="J149">
        <v>14293</v>
      </c>
      <c r="K149">
        <v>9</v>
      </c>
    </row>
    <row r="150" spans="1:11">
      <c r="A150">
        <v>1475205347</v>
      </c>
      <c r="B150">
        <v>148</v>
      </c>
      <c r="C150">
        <v>220</v>
      </c>
      <c r="D150">
        <v>14.477</v>
      </c>
      <c r="E150">
        <v>1580</v>
      </c>
      <c r="F150">
        <v>12180</v>
      </c>
      <c r="G150">
        <v>19276</v>
      </c>
      <c r="H150">
        <v>10212</v>
      </c>
      <c r="I150">
        <v>296556</v>
      </c>
      <c r="J150">
        <v>14392</v>
      </c>
      <c r="K150">
        <v>9</v>
      </c>
    </row>
    <row r="151" spans="1:11">
      <c r="A151">
        <v>1475205348</v>
      </c>
      <c r="B151">
        <v>149</v>
      </c>
      <c r="C151">
        <v>136</v>
      </c>
      <c r="D151">
        <v>14.477</v>
      </c>
      <c r="E151">
        <v>1580</v>
      </c>
      <c r="F151">
        <v>12180</v>
      </c>
      <c r="G151">
        <v>19411</v>
      </c>
      <c r="H151">
        <v>10276</v>
      </c>
      <c r="I151">
        <v>296556</v>
      </c>
      <c r="J151">
        <v>14491</v>
      </c>
      <c r="K151">
        <v>9</v>
      </c>
    </row>
    <row r="152" spans="1:11">
      <c r="A152">
        <v>1475205349</v>
      </c>
      <c r="B152">
        <v>150</v>
      </c>
      <c r="C152">
        <v>148.8</v>
      </c>
      <c r="D152">
        <v>14.49</v>
      </c>
      <c r="E152">
        <v>1580</v>
      </c>
      <c r="F152">
        <v>12180</v>
      </c>
      <c r="G152">
        <v>19561</v>
      </c>
      <c r="H152">
        <v>10352</v>
      </c>
      <c r="I152">
        <v>296820</v>
      </c>
      <c r="J152">
        <v>14590</v>
      </c>
      <c r="K152">
        <v>9</v>
      </c>
    </row>
    <row r="153" spans="1:11">
      <c r="A153">
        <v>1475205350</v>
      </c>
      <c r="B153">
        <v>151</v>
      </c>
      <c r="C153">
        <v>135.2</v>
      </c>
      <c r="D153">
        <v>14.49</v>
      </c>
      <c r="E153">
        <v>1580</v>
      </c>
      <c r="F153">
        <v>12180</v>
      </c>
      <c r="G153">
        <v>19724</v>
      </c>
      <c r="H153">
        <v>10452</v>
      </c>
      <c r="I153">
        <v>296828</v>
      </c>
      <c r="J153">
        <v>14689</v>
      </c>
      <c r="K153">
        <v>9</v>
      </c>
    </row>
    <row r="154" spans="1:11">
      <c r="A154">
        <v>1475205351</v>
      </c>
      <c r="B154">
        <v>152</v>
      </c>
      <c r="C154">
        <v>162</v>
      </c>
      <c r="D154">
        <v>14.49</v>
      </c>
      <c r="E154">
        <v>1580</v>
      </c>
      <c r="F154">
        <v>12180</v>
      </c>
      <c r="G154">
        <v>20023</v>
      </c>
      <c r="H154">
        <v>10624</v>
      </c>
      <c r="I154">
        <v>296828</v>
      </c>
      <c r="J154">
        <v>14788</v>
      </c>
      <c r="K154">
        <v>9</v>
      </c>
    </row>
    <row r="155" spans="1:11">
      <c r="A155">
        <v>1475205352</v>
      </c>
      <c r="B155">
        <v>153</v>
      </c>
      <c r="C155">
        <v>220</v>
      </c>
      <c r="D155">
        <v>14.512</v>
      </c>
      <c r="E155">
        <v>1580</v>
      </c>
      <c r="F155">
        <v>12180</v>
      </c>
      <c r="G155">
        <v>20248</v>
      </c>
      <c r="H155">
        <v>10772</v>
      </c>
      <c r="I155">
        <v>297276</v>
      </c>
      <c r="J155">
        <v>14888</v>
      </c>
      <c r="K155">
        <v>9</v>
      </c>
    </row>
    <row r="156" spans="1:11">
      <c r="A156">
        <v>1475205353</v>
      </c>
      <c r="B156">
        <v>154</v>
      </c>
      <c r="C156">
        <v>134.9</v>
      </c>
      <c r="D156">
        <v>14.512</v>
      </c>
      <c r="E156">
        <v>1580</v>
      </c>
      <c r="F156">
        <v>12180</v>
      </c>
      <c r="G156">
        <v>20450</v>
      </c>
      <c r="H156">
        <v>10896</v>
      </c>
      <c r="I156">
        <v>297276</v>
      </c>
      <c r="J156">
        <v>14987</v>
      </c>
      <c r="K156">
        <v>9</v>
      </c>
    </row>
    <row r="157" spans="1:11">
      <c r="A157">
        <v>1475205354</v>
      </c>
      <c r="B157">
        <v>155</v>
      </c>
      <c r="C157">
        <v>167.7</v>
      </c>
      <c r="D157">
        <v>14.525</v>
      </c>
      <c r="E157">
        <v>1580</v>
      </c>
      <c r="F157">
        <v>12180</v>
      </c>
      <c r="G157">
        <v>20592</v>
      </c>
      <c r="H157">
        <v>10984</v>
      </c>
      <c r="I157">
        <v>297528</v>
      </c>
      <c r="J157">
        <v>15086</v>
      </c>
      <c r="K157">
        <v>9</v>
      </c>
    </row>
    <row r="158" spans="1:11">
      <c r="A158">
        <v>1475205355</v>
      </c>
      <c r="B158">
        <v>156</v>
      </c>
      <c r="C158">
        <v>114.2</v>
      </c>
      <c r="D158">
        <v>14.525</v>
      </c>
      <c r="E158">
        <v>1580</v>
      </c>
      <c r="F158">
        <v>12180</v>
      </c>
      <c r="G158">
        <v>20723</v>
      </c>
      <c r="H158">
        <v>11052</v>
      </c>
      <c r="I158">
        <v>297528</v>
      </c>
      <c r="J158">
        <v>15185</v>
      </c>
      <c r="K158">
        <v>9</v>
      </c>
    </row>
    <row r="159" spans="1:11">
      <c r="A159">
        <v>1475205356</v>
      </c>
      <c r="B159">
        <v>157</v>
      </c>
      <c r="C159">
        <v>120</v>
      </c>
      <c r="D159">
        <v>14.525</v>
      </c>
      <c r="E159">
        <v>1580</v>
      </c>
      <c r="F159">
        <v>12180</v>
      </c>
      <c r="G159">
        <v>21038</v>
      </c>
      <c r="H159">
        <v>11200</v>
      </c>
      <c r="I159">
        <v>297528</v>
      </c>
      <c r="J159">
        <v>15284</v>
      </c>
      <c r="K159">
        <v>9</v>
      </c>
    </row>
    <row r="160" spans="1:11">
      <c r="A160">
        <v>1475205357</v>
      </c>
      <c r="B160">
        <v>158</v>
      </c>
      <c r="C160">
        <v>97.7</v>
      </c>
      <c r="D160">
        <v>14.538</v>
      </c>
      <c r="E160">
        <v>1580</v>
      </c>
      <c r="F160">
        <v>12180</v>
      </c>
      <c r="G160">
        <v>21146</v>
      </c>
      <c r="H160">
        <v>11260</v>
      </c>
      <c r="I160">
        <v>297792</v>
      </c>
      <c r="J160">
        <v>15383</v>
      </c>
      <c r="K160">
        <v>9</v>
      </c>
    </row>
    <row r="161" spans="1:11">
      <c r="A161">
        <v>1475205358</v>
      </c>
      <c r="B161">
        <v>159</v>
      </c>
      <c r="C161">
        <v>94.3</v>
      </c>
      <c r="D161">
        <v>14.538</v>
      </c>
      <c r="E161">
        <v>1580</v>
      </c>
      <c r="F161">
        <v>12180</v>
      </c>
      <c r="G161">
        <v>21295</v>
      </c>
      <c r="H161">
        <v>11340</v>
      </c>
      <c r="I161">
        <v>297792</v>
      </c>
      <c r="J161">
        <v>15481</v>
      </c>
      <c r="K161">
        <v>9</v>
      </c>
    </row>
    <row r="162" spans="1:11">
      <c r="A162">
        <v>1475205359</v>
      </c>
      <c r="B162">
        <v>160</v>
      </c>
      <c r="C162">
        <v>98</v>
      </c>
      <c r="D162">
        <v>14.538</v>
      </c>
      <c r="E162">
        <v>1580</v>
      </c>
      <c r="F162">
        <v>12180</v>
      </c>
      <c r="G162">
        <v>21474</v>
      </c>
      <c r="H162">
        <v>11440</v>
      </c>
      <c r="I162">
        <v>297792</v>
      </c>
      <c r="J162">
        <v>15580</v>
      </c>
      <c r="K162">
        <v>9</v>
      </c>
    </row>
    <row r="163" spans="1:11">
      <c r="A163">
        <v>1475205360</v>
      </c>
      <c r="B163">
        <v>161</v>
      </c>
      <c r="C163">
        <v>136.6</v>
      </c>
      <c r="D163">
        <v>14.538</v>
      </c>
      <c r="E163">
        <v>1580</v>
      </c>
      <c r="F163">
        <v>12180</v>
      </c>
      <c r="G163">
        <v>21616</v>
      </c>
      <c r="H163">
        <v>11532</v>
      </c>
      <c r="I163">
        <v>297792</v>
      </c>
      <c r="J163">
        <v>15679</v>
      </c>
      <c r="K163">
        <v>9</v>
      </c>
    </row>
    <row r="164" spans="1:11">
      <c r="A164">
        <v>1475205361</v>
      </c>
      <c r="B164">
        <v>162</v>
      </c>
      <c r="C164">
        <v>129.3</v>
      </c>
      <c r="D164">
        <v>14.538</v>
      </c>
      <c r="E164">
        <v>1580</v>
      </c>
      <c r="F164">
        <v>12180</v>
      </c>
      <c r="G164">
        <v>21708</v>
      </c>
      <c r="H164">
        <v>11584</v>
      </c>
      <c r="I164">
        <v>297792</v>
      </c>
      <c r="J164">
        <v>15778</v>
      </c>
      <c r="K164">
        <v>9</v>
      </c>
    </row>
    <row r="165" spans="1:11">
      <c r="A165">
        <v>1475205362</v>
      </c>
      <c r="B165">
        <v>163</v>
      </c>
      <c r="C165">
        <v>115.1</v>
      </c>
      <c r="D165">
        <v>14.538</v>
      </c>
      <c r="E165">
        <v>1580</v>
      </c>
      <c r="F165">
        <v>12180</v>
      </c>
      <c r="G165">
        <v>21818</v>
      </c>
      <c r="H165">
        <v>11640</v>
      </c>
      <c r="I165">
        <v>297792</v>
      </c>
      <c r="J165">
        <v>15877</v>
      </c>
      <c r="K165">
        <v>9</v>
      </c>
    </row>
    <row r="166" spans="1:11">
      <c r="A166">
        <v>1475205363</v>
      </c>
      <c r="B166">
        <v>164</v>
      </c>
      <c r="C166">
        <v>124.7</v>
      </c>
      <c r="D166">
        <v>14.538</v>
      </c>
      <c r="E166">
        <v>1580</v>
      </c>
      <c r="F166">
        <v>12180</v>
      </c>
      <c r="G166">
        <v>21915</v>
      </c>
      <c r="H166">
        <v>11692</v>
      </c>
      <c r="I166">
        <v>297792</v>
      </c>
      <c r="J166">
        <v>15976</v>
      </c>
      <c r="K166">
        <v>9</v>
      </c>
    </row>
    <row r="167" spans="1:11">
      <c r="A167">
        <v>1475205364</v>
      </c>
      <c r="B167">
        <v>165</v>
      </c>
      <c r="C167">
        <v>142.4</v>
      </c>
      <c r="D167">
        <v>14.538</v>
      </c>
      <c r="E167">
        <v>1580</v>
      </c>
      <c r="F167">
        <v>12180</v>
      </c>
      <c r="G167">
        <v>22061</v>
      </c>
      <c r="H167">
        <v>11760</v>
      </c>
      <c r="I167">
        <v>297792</v>
      </c>
      <c r="J167">
        <v>16075</v>
      </c>
      <c r="K167">
        <v>9</v>
      </c>
    </row>
    <row r="168" spans="1:11">
      <c r="A168">
        <v>1475205365</v>
      </c>
      <c r="B168">
        <v>166</v>
      </c>
      <c r="C168">
        <v>182.4</v>
      </c>
      <c r="D168">
        <v>14.538</v>
      </c>
      <c r="E168">
        <v>1580</v>
      </c>
      <c r="F168">
        <v>12180</v>
      </c>
      <c r="G168">
        <v>22181</v>
      </c>
      <c r="H168">
        <v>11812</v>
      </c>
      <c r="I168">
        <v>297792</v>
      </c>
      <c r="J168">
        <v>16173</v>
      </c>
      <c r="K168">
        <v>9</v>
      </c>
    </row>
    <row r="169" spans="1:11">
      <c r="A169">
        <v>1475205366</v>
      </c>
      <c r="B169">
        <v>167</v>
      </c>
      <c r="C169">
        <v>97.2</v>
      </c>
      <c r="D169">
        <v>14.578</v>
      </c>
      <c r="E169">
        <v>1580</v>
      </c>
      <c r="F169">
        <v>12180</v>
      </c>
      <c r="G169">
        <v>22266</v>
      </c>
      <c r="H169">
        <v>11860</v>
      </c>
      <c r="I169">
        <v>298620</v>
      </c>
      <c r="J169">
        <v>16272</v>
      </c>
      <c r="K169">
        <v>9</v>
      </c>
    </row>
    <row r="170" spans="1:11">
      <c r="A170">
        <v>1475205367</v>
      </c>
      <c r="B170">
        <v>168</v>
      </c>
      <c r="C170">
        <v>91.8</v>
      </c>
      <c r="D170">
        <v>14.578</v>
      </c>
      <c r="E170">
        <v>1580</v>
      </c>
      <c r="F170">
        <v>12180</v>
      </c>
      <c r="G170">
        <v>22371</v>
      </c>
      <c r="H170">
        <v>11912</v>
      </c>
      <c r="I170">
        <v>298620</v>
      </c>
      <c r="J170">
        <v>16371</v>
      </c>
      <c r="K170">
        <v>9</v>
      </c>
    </row>
    <row r="171" spans="1:11">
      <c r="A171">
        <v>1475205368</v>
      </c>
      <c r="B171">
        <v>169</v>
      </c>
      <c r="C171">
        <v>80.1</v>
      </c>
      <c r="D171">
        <v>14.578</v>
      </c>
      <c r="E171">
        <v>1580</v>
      </c>
      <c r="F171">
        <v>12180</v>
      </c>
      <c r="G171">
        <v>22500</v>
      </c>
      <c r="H171">
        <v>11976</v>
      </c>
      <c r="I171">
        <v>298620</v>
      </c>
      <c r="J171">
        <v>16470</v>
      </c>
      <c r="K171">
        <v>9</v>
      </c>
    </row>
    <row r="172" spans="1:11">
      <c r="A172">
        <v>1475205369</v>
      </c>
      <c r="B172">
        <v>170</v>
      </c>
      <c r="C172">
        <v>98</v>
      </c>
      <c r="D172">
        <v>14.578</v>
      </c>
      <c r="E172">
        <v>1580</v>
      </c>
      <c r="F172">
        <v>12180</v>
      </c>
      <c r="G172">
        <v>22604</v>
      </c>
      <c r="H172">
        <v>12028</v>
      </c>
      <c r="I172">
        <v>298620</v>
      </c>
      <c r="J172">
        <v>16568</v>
      </c>
      <c r="K172">
        <v>9</v>
      </c>
    </row>
    <row r="173" spans="1:11">
      <c r="A173">
        <v>1475205370</v>
      </c>
      <c r="B173">
        <v>171</v>
      </c>
      <c r="C173">
        <v>112</v>
      </c>
      <c r="D173">
        <v>14.578</v>
      </c>
      <c r="E173">
        <v>1580</v>
      </c>
      <c r="F173">
        <v>12180</v>
      </c>
      <c r="G173">
        <v>22687</v>
      </c>
      <c r="H173">
        <v>12068</v>
      </c>
      <c r="I173">
        <v>298620</v>
      </c>
      <c r="J173">
        <v>16667</v>
      </c>
      <c r="K173">
        <v>9</v>
      </c>
    </row>
    <row r="174" spans="1:11">
      <c r="A174">
        <v>1475205371</v>
      </c>
      <c r="B174">
        <v>172</v>
      </c>
      <c r="C174">
        <v>88.9</v>
      </c>
      <c r="D174">
        <v>14.578</v>
      </c>
      <c r="E174">
        <v>1580</v>
      </c>
      <c r="F174">
        <v>12180</v>
      </c>
      <c r="G174">
        <v>22786</v>
      </c>
      <c r="H174">
        <v>12116</v>
      </c>
      <c r="I174">
        <v>298620</v>
      </c>
      <c r="J174">
        <v>16766</v>
      </c>
      <c r="K174">
        <v>9</v>
      </c>
    </row>
    <row r="175" spans="1:11">
      <c r="A175">
        <v>1475205372</v>
      </c>
      <c r="B175">
        <v>173</v>
      </c>
      <c r="C175">
        <v>109.9</v>
      </c>
      <c r="D175">
        <v>14.578</v>
      </c>
      <c r="E175">
        <v>1580</v>
      </c>
      <c r="F175">
        <v>12180</v>
      </c>
      <c r="G175">
        <v>22955</v>
      </c>
      <c r="H175">
        <v>12204</v>
      </c>
      <c r="I175">
        <v>298620</v>
      </c>
      <c r="J175">
        <v>16865</v>
      </c>
      <c r="K175">
        <v>9</v>
      </c>
    </row>
    <row r="176" spans="1:11">
      <c r="A176">
        <v>1475205373</v>
      </c>
      <c r="B176">
        <v>174</v>
      </c>
      <c r="C176">
        <v>184.4</v>
      </c>
      <c r="D176">
        <v>14.578</v>
      </c>
      <c r="E176">
        <v>1580</v>
      </c>
      <c r="F176">
        <v>12180</v>
      </c>
      <c r="G176">
        <v>23395</v>
      </c>
      <c r="H176">
        <v>12400</v>
      </c>
      <c r="I176">
        <v>298620</v>
      </c>
      <c r="J176">
        <v>16964</v>
      </c>
      <c r="K176">
        <v>9</v>
      </c>
    </row>
    <row r="177" spans="1:11">
      <c r="A177">
        <v>1475205374</v>
      </c>
      <c r="B177">
        <v>175</v>
      </c>
      <c r="C177">
        <v>178</v>
      </c>
      <c r="D177">
        <v>14.592</v>
      </c>
      <c r="E177">
        <v>1580</v>
      </c>
      <c r="F177">
        <v>12180</v>
      </c>
      <c r="G177">
        <v>23786</v>
      </c>
      <c r="H177">
        <v>12584</v>
      </c>
      <c r="I177">
        <v>298900</v>
      </c>
      <c r="J177">
        <v>17063</v>
      </c>
      <c r="K177">
        <v>9</v>
      </c>
    </row>
    <row r="178" spans="1:11">
      <c r="A178">
        <v>1475205375</v>
      </c>
      <c r="B178">
        <v>176</v>
      </c>
      <c r="C178">
        <v>149</v>
      </c>
      <c r="D178">
        <v>14.612</v>
      </c>
      <c r="E178">
        <v>1580</v>
      </c>
      <c r="F178">
        <v>12180</v>
      </c>
      <c r="G178">
        <v>24069</v>
      </c>
      <c r="H178">
        <v>12724</v>
      </c>
      <c r="I178">
        <v>299324</v>
      </c>
      <c r="J178">
        <v>17162</v>
      </c>
      <c r="K178">
        <v>9</v>
      </c>
    </row>
    <row r="179" spans="1:11">
      <c r="A179">
        <v>1475205376</v>
      </c>
      <c r="B179">
        <v>177</v>
      </c>
      <c r="C179">
        <v>85</v>
      </c>
      <c r="D179">
        <v>14.612</v>
      </c>
      <c r="E179">
        <v>1580</v>
      </c>
      <c r="F179">
        <v>12180</v>
      </c>
      <c r="G179">
        <v>24202</v>
      </c>
      <c r="H179">
        <v>12784</v>
      </c>
      <c r="I179">
        <v>299324</v>
      </c>
      <c r="J179">
        <v>17261</v>
      </c>
      <c r="K179">
        <v>9</v>
      </c>
    </row>
    <row r="180" spans="1:11">
      <c r="A180">
        <v>1475205377</v>
      </c>
      <c r="B180">
        <v>178</v>
      </c>
      <c r="C180">
        <v>119</v>
      </c>
      <c r="D180">
        <v>14.612</v>
      </c>
      <c r="E180">
        <v>1580</v>
      </c>
      <c r="F180">
        <v>12180</v>
      </c>
      <c r="G180">
        <v>24402</v>
      </c>
      <c r="H180">
        <v>12888</v>
      </c>
      <c r="I180">
        <v>299324</v>
      </c>
      <c r="J180">
        <v>17360</v>
      </c>
      <c r="K180">
        <v>9</v>
      </c>
    </row>
    <row r="181" spans="1:11">
      <c r="A181">
        <v>1475205378</v>
      </c>
      <c r="B181">
        <v>179</v>
      </c>
      <c r="C181">
        <v>126</v>
      </c>
      <c r="D181">
        <v>14.612</v>
      </c>
      <c r="E181">
        <v>1580</v>
      </c>
      <c r="F181">
        <v>12180</v>
      </c>
      <c r="G181">
        <v>24530</v>
      </c>
      <c r="H181">
        <v>12956</v>
      </c>
      <c r="I181">
        <v>299324</v>
      </c>
      <c r="J181">
        <v>17459</v>
      </c>
      <c r="K181">
        <v>9</v>
      </c>
    </row>
    <row r="182" spans="1:11">
      <c r="A182">
        <v>1475205379</v>
      </c>
      <c r="B182">
        <v>180</v>
      </c>
      <c r="C182">
        <v>82</v>
      </c>
      <c r="D182">
        <v>14.612</v>
      </c>
      <c r="E182">
        <v>1580</v>
      </c>
      <c r="F182">
        <v>12180</v>
      </c>
      <c r="G182">
        <v>24614</v>
      </c>
      <c r="H182">
        <v>13000</v>
      </c>
      <c r="I182">
        <v>299324</v>
      </c>
      <c r="J182">
        <v>17557</v>
      </c>
      <c r="K182">
        <v>9</v>
      </c>
    </row>
    <row r="183" spans="1:11">
      <c r="A183">
        <v>1475205380</v>
      </c>
      <c r="B183">
        <v>181</v>
      </c>
      <c r="C183">
        <v>81</v>
      </c>
      <c r="D183">
        <v>14.612</v>
      </c>
      <c r="E183">
        <v>1580</v>
      </c>
      <c r="F183">
        <v>12180</v>
      </c>
      <c r="G183">
        <v>24712</v>
      </c>
      <c r="H183">
        <v>13044</v>
      </c>
      <c r="I183">
        <v>299324</v>
      </c>
      <c r="J183">
        <v>17656</v>
      </c>
      <c r="K183">
        <v>9</v>
      </c>
    </row>
    <row r="184" spans="1:11">
      <c r="A184">
        <v>1475205381</v>
      </c>
      <c r="B184">
        <v>182</v>
      </c>
      <c r="C184">
        <v>97</v>
      </c>
      <c r="D184">
        <v>14.612</v>
      </c>
      <c r="E184">
        <v>1580</v>
      </c>
      <c r="F184">
        <v>12180</v>
      </c>
      <c r="G184">
        <v>24797</v>
      </c>
      <c r="H184">
        <v>13092</v>
      </c>
      <c r="I184">
        <v>299324</v>
      </c>
      <c r="J184">
        <v>17755</v>
      </c>
      <c r="K184">
        <v>9</v>
      </c>
    </row>
    <row r="185" spans="1:11">
      <c r="A185">
        <v>1475205382</v>
      </c>
      <c r="B185">
        <v>183</v>
      </c>
      <c r="C185">
        <v>123.7</v>
      </c>
      <c r="D185">
        <v>14.612</v>
      </c>
      <c r="E185">
        <v>1580</v>
      </c>
      <c r="F185">
        <v>12180</v>
      </c>
      <c r="G185">
        <v>24953</v>
      </c>
      <c r="H185">
        <v>13168</v>
      </c>
      <c r="I185">
        <v>299324</v>
      </c>
      <c r="J185">
        <v>17855</v>
      </c>
      <c r="K185">
        <v>9</v>
      </c>
    </row>
    <row r="186" spans="1:11">
      <c r="A186">
        <v>1475205383</v>
      </c>
      <c r="B186">
        <v>184</v>
      </c>
      <c r="C186">
        <v>87.2</v>
      </c>
      <c r="D186">
        <v>14.612</v>
      </c>
      <c r="E186">
        <v>1580</v>
      </c>
      <c r="F186">
        <v>12180</v>
      </c>
      <c r="G186">
        <v>25051</v>
      </c>
      <c r="H186">
        <v>13216</v>
      </c>
      <c r="I186">
        <v>299324</v>
      </c>
      <c r="J186">
        <v>17953</v>
      </c>
      <c r="K186">
        <v>9</v>
      </c>
    </row>
    <row r="187" spans="1:11">
      <c r="A187">
        <v>1475205384</v>
      </c>
      <c r="B187">
        <v>185</v>
      </c>
      <c r="C187">
        <v>72</v>
      </c>
      <c r="D187">
        <v>14.612</v>
      </c>
      <c r="E187">
        <v>1580</v>
      </c>
      <c r="F187">
        <v>12180</v>
      </c>
      <c r="G187">
        <v>25135</v>
      </c>
      <c r="H187">
        <v>13260</v>
      </c>
      <c r="I187">
        <v>299324</v>
      </c>
      <c r="J187">
        <v>18052</v>
      </c>
      <c r="K187">
        <v>9</v>
      </c>
    </row>
    <row r="188" spans="1:11">
      <c r="A188">
        <v>1475205385</v>
      </c>
      <c r="B188">
        <v>186</v>
      </c>
      <c r="C188">
        <v>136.9</v>
      </c>
      <c r="D188">
        <v>14.612</v>
      </c>
      <c r="E188">
        <v>1580</v>
      </c>
      <c r="F188">
        <v>12180</v>
      </c>
      <c r="G188">
        <v>25221</v>
      </c>
      <c r="H188">
        <v>13304</v>
      </c>
      <c r="I188">
        <v>299324</v>
      </c>
      <c r="J188">
        <v>18151</v>
      </c>
      <c r="K188">
        <v>9</v>
      </c>
    </row>
    <row r="189" spans="1:11">
      <c r="A189">
        <v>1475205386</v>
      </c>
      <c r="B189">
        <v>187</v>
      </c>
      <c r="C189">
        <v>93.1</v>
      </c>
      <c r="D189">
        <v>14.612</v>
      </c>
      <c r="E189">
        <v>1580</v>
      </c>
      <c r="F189">
        <v>12180</v>
      </c>
      <c r="G189">
        <v>25328</v>
      </c>
      <c r="H189">
        <v>13360</v>
      </c>
      <c r="I189">
        <v>299324</v>
      </c>
      <c r="J189">
        <v>18250</v>
      </c>
      <c r="K189">
        <v>9</v>
      </c>
    </row>
    <row r="190" spans="1:11">
      <c r="A190">
        <v>1475205387</v>
      </c>
      <c r="B190">
        <v>188</v>
      </c>
      <c r="C190">
        <v>113.7</v>
      </c>
      <c r="D190">
        <v>14.612</v>
      </c>
      <c r="E190">
        <v>1580</v>
      </c>
      <c r="F190">
        <v>12180</v>
      </c>
      <c r="G190">
        <v>25393</v>
      </c>
      <c r="H190">
        <v>13396</v>
      </c>
      <c r="I190">
        <v>299324</v>
      </c>
      <c r="J190">
        <v>18349</v>
      </c>
      <c r="K190">
        <v>9</v>
      </c>
    </row>
    <row r="191" spans="1:11">
      <c r="A191">
        <v>1475205388</v>
      </c>
      <c r="B191">
        <v>189</v>
      </c>
      <c r="C191">
        <v>130.3</v>
      </c>
      <c r="D191">
        <v>14.612</v>
      </c>
      <c r="E191">
        <v>1580</v>
      </c>
      <c r="F191">
        <v>12180</v>
      </c>
      <c r="G191">
        <v>25468</v>
      </c>
      <c r="H191">
        <v>13440</v>
      </c>
      <c r="I191">
        <v>299324</v>
      </c>
      <c r="J191">
        <v>18448</v>
      </c>
      <c r="K191">
        <v>9</v>
      </c>
    </row>
    <row r="192" spans="1:11">
      <c r="A192">
        <v>1475205389</v>
      </c>
      <c r="B192">
        <v>190</v>
      </c>
      <c r="C192">
        <v>76.9</v>
      </c>
      <c r="D192">
        <v>14.612</v>
      </c>
      <c r="E192">
        <v>1580</v>
      </c>
      <c r="F192">
        <v>12180</v>
      </c>
      <c r="G192">
        <v>25577</v>
      </c>
      <c r="H192">
        <v>13500</v>
      </c>
      <c r="I192">
        <v>299324</v>
      </c>
      <c r="J192">
        <v>18547</v>
      </c>
      <c r="K192">
        <v>9</v>
      </c>
    </row>
    <row r="193" spans="1:11">
      <c r="A193">
        <v>1475205390</v>
      </c>
      <c r="B193">
        <v>191</v>
      </c>
      <c r="C193">
        <v>97</v>
      </c>
      <c r="D193">
        <v>14.612</v>
      </c>
      <c r="E193">
        <v>1580</v>
      </c>
      <c r="F193">
        <v>12180</v>
      </c>
      <c r="G193">
        <v>25683</v>
      </c>
      <c r="H193">
        <v>13560</v>
      </c>
      <c r="I193">
        <v>299324</v>
      </c>
      <c r="J193">
        <v>18646</v>
      </c>
      <c r="K193">
        <v>9</v>
      </c>
    </row>
    <row r="194" spans="1:11">
      <c r="A194">
        <v>1475205391</v>
      </c>
      <c r="B194">
        <v>192</v>
      </c>
      <c r="C194">
        <v>106</v>
      </c>
      <c r="D194">
        <v>14.612</v>
      </c>
      <c r="E194">
        <v>1580</v>
      </c>
      <c r="F194">
        <v>12180</v>
      </c>
      <c r="G194">
        <v>25808</v>
      </c>
      <c r="H194">
        <v>13636</v>
      </c>
      <c r="I194">
        <v>299324</v>
      </c>
      <c r="J194">
        <v>18745</v>
      </c>
      <c r="K194">
        <v>9</v>
      </c>
    </row>
    <row r="195" spans="1:11">
      <c r="A195">
        <v>1475205392</v>
      </c>
      <c r="B195">
        <v>193</v>
      </c>
      <c r="C195">
        <v>97.1</v>
      </c>
      <c r="D195">
        <v>14.612</v>
      </c>
      <c r="E195">
        <v>1580</v>
      </c>
      <c r="F195">
        <v>12180</v>
      </c>
      <c r="G195">
        <v>25934</v>
      </c>
      <c r="H195">
        <v>13700</v>
      </c>
      <c r="I195">
        <v>299324</v>
      </c>
      <c r="J195">
        <v>18843</v>
      </c>
      <c r="K195">
        <v>9</v>
      </c>
    </row>
    <row r="196" spans="1:11">
      <c r="A196">
        <v>1475205393</v>
      </c>
      <c r="B196">
        <v>194</v>
      </c>
      <c r="C196">
        <v>82</v>
      </c>
      <c r="D196">
        <v>14.612</v>
      </c>
      <c r="E196">
        <v>1580</v>
      </c>
      <c r="F196">
        <v>12180</v>
      </c>
      <c r="G196">
        <v>26044</v>
      </c>
      <c r="H196">
        <v>13752</v>
      </c>
      <c r="I196">
        <v>299324</v>
      </c>
      <c r="J196">
        <v>18942</v>
      </c>
      <c r="K196">
        <v>9</v>
      </c>
    </row>
    <row r="197" spans="1:11">
      <c r="A197">
        <v>1475205394</v>
      </c>
      <c r="B197">
        <v>195</v>
      </c>
      <c r="C197">
        <v>143</v>
      </c>
      <c r="D197">
        <v>14.612</v>
      </c>
      <c r="E197">
        <v>1580</v>
      </c>
      <c r="F197">
        <v>12180</v>
      </c>
      <c r="G197">
        <v>26051</v>
      </c>
      <c r="H197">
        <v>13752</v>
      </c>
      <c r="I197">
        <v>299324</v>
      </c>
      <c r="J197">
        <v>19041</v>
      </c>
      <c r="K197">
        <v>9</v>
      </c>
    </row>
    <row r="198" spans="1:11">
      <c r="A198">
        <v>1475205395</v>
      </c>
      <c r="B198">
        <v>196</v>
      </c>
      <c r="C198">
        <v>83</v>
      </c>
      <c r="D198">
        <v>14.612</v>
      </c>
      <c r="E198">
        <v>1580</v>
      </c>
      <c r="F198">
        <v>12180</v>
      </c>
      <c r="G198">
        <v>26141</v>
      </c>
      <c r="H198">
        <v>13804</v>
      </c>
      <c r="I198">
        <v>299324</v>
      </c>
      <c r="J198">
        <v>19139</v>
      </c>
      <c r="K198">
        <v>9</v>
      </c>
    </row>
    <row r="199" spans="1:11">
      <c r="A199">
        <v>1475205396</v>
      </c>
      <c r="B199">
        <v>197</v>
      </c>
      <c r="C199">
        <v>81</v>
      </c>
      <c r="D199">
        <v>14.651</v>
      </c>
      <c r="E199">
        <v>1580</v>
      </c>
      <c r="F199">
        <v>12180</v>
      </c>
      <c r="G199">
        <v>26313</v>
      </c>
      <c r="H199">
        <v>13888</v>
      </c>
      <c r="I199">
        <v>300116</v>
      </c>
      <c r="J199">
        <v>19238</v>
      </c>
      <c r="K199">
        <v>9</v>
      </c>
    </row>
    <row r="200" spans="1:11">
      <c r="A200">
        <v>1475205397</v>
      </c>
      <c r="B200">
        <v>198</v>
      </c>
      <c r="C200">
        <v>122.9</v>
      </c>
      <c r="D200">
        <v>14.651</v>
      </c>
      <c r="E200">
        <v>1580</v>
      </c>
      <c r="F200">
        <v>12180</v>
      </c>
      <c r="G200">
        <v>26433</v>
      </c>
      <c r="H200">
        <v>13948</v>
      </c>
      <c r="I200">
        <v>300116</v>
      </c>
      <c r="J200">
        <v>19337</v>
      </c>
      <c r="K200">
        <v>9</v>
      </c>
    </row>
    <row r="201" spans="1:11">
      <c r="A201">
        <v>1475205398</v>
      </c>
      <c r="B201">
        <v>199</v>
      </c>
      <c r="C201">
        <v>101.1</v>
      </c>
      <c r="D201">
        <v>14.651</v>
      </c>
      <c r="E201">
        <v>1580</v>
      </c>
      <c r="F201">
        <v>12180</v>
      </c>
      <c r="G201">
        <v>26520</v>
      </c>
      <c r="H201">
        <v>13988</v>
      </c>
      <c r="I201">
        <v>300116</v>
      </c>
      <c r="J201">
        <v>19436</v>
      </c>
      <c r="K201">
        <v>9</v>
      </c>
    </row>
    <row r="202" spans="1:11">
      <c r="A202">
        <v>1475205399</v>
      </c>
      <c r="B202">
        <v>200</v>
      </c>
      <c r="C202">
        <v>96</v>
      </c>
      <c r="D202">
        <v>14.651</v>
      </c>
      <c r="E202">
        <v>1580</v>
      </c>
      <c r="F202">
        <v>12180</v>
      </c>
      <c r="G202">
        <v>26636</v>
      </c>
      <c r="H202">
        <v>14040</v>
      </c>
      <c r="I202">
        <v>300116</v>
      </c>
      <c r="J202">
        <v>19535</v>
      </c>
      <c r="K202">
        <v>9</v>
      </c>
    </row>
    <row r="203" spans="1:11">
      <c r="A203">
        <v>1475205400</v>
      </c>
      <c r="B203">
        <v>201</v>
      </c>
      <c r="C203">
        <v>87</v>
      </c>
      <c r="D203">
        <v>14.651</v>
      </c>
      <c r="E203">
        <v>1580</v>
      </c>
      <c r="F203">
        <v>12180</v>
      </c>
      <c r="G203">
        <v>26712</v>
      </c>
      <c r="H203">
        <v>14080</v>
      </c>
      <c r="I203">
        <v>300116</v>
      </c>
      <c r="J203">
        <v>19633</v>
      </c>
      <c r="K203">
        <v>9</v>
      </c>
    </row>
    <row r="204" spans="1:11">
      <c r="A204">
        <v>1475205401</v>
      </c>
      <c r="B204">
        <v>202</v>
      </c>
      <c r="C204">
        <v>86.8</v>
      </c>
      <c r="D204">
        <v>14.651</v>
      </c>
      <c r="E204">
        <v>1580</v>
      </c>
      <c r="F204">
        <v>12180</v>
      </c>
      <c r="G204">
        <v>26810</v>
      </c>
      <c r="H204">
        <v>14128</v>
      </c>
      <c r="I204">
        <v>300116</v>
      </c>
      <c r="J204">
        <v>19730</v>
      </c>
      <c r="K204">
        <v>9</v>
      </c>
    </row>
    <row r="205" spans="1:11">
      <c r="A205">
        <v>1475205402</v>
      </c>
      <c r="B205">
        <v>203</v>
      </c>
      <c r="C205">
        <v>113.3</v>
      </c>
      <c r="D205">
        <v>14.651</v>
      </c>
      <c r="E205">
        <v>1580</v>
      </c>
      <c r="F205">
        <v>12180</v>
      </c>
      <c r="G205">
        <v>26912</v>
      </c>
      <c r="H205">
        <v>14188</v>
      </c>
      <c r="I205">
        <v>300116</v>
      </c>
      <c r="J205">
        <v>19829</v>
      </c>
      <c r="K205">
        <v>9</v>
      </c>
    </row>
    <row r="206" spans="1:11">
      <c r="A206">
        <v>1475205403</v>
      </c>
      <c r="B206">
        <v>204</v>
      </c>
      <c r="C206">
        <v>72.8</v>
      </c>
      <c r="D206">
        <v>14.651</v>
      </c>
      <c r="E206">
        <v>1580</v>
      </c>
      <c r="F206">
        <v>12180</v>
      </c>
      <c r="G206">
        <v>27007</v>
      </c>
      <c r="H206">
        <v>14240</v>
      </c>
      <c r="I206">
        <v>300116</v>
      </c>
      <c r="J206">
        <v>19928</v>
      </c>
      <c r="K206">
        <v>9</v>
      </c>
    </row>
    <row r="207" spans="1:11">
      <c r="A207">
        <v>1475205404</v>
      </c>
      <c r="B207">
        <v>205</v>
      </c>
      <c r="C207">
        <v>139</v>
      </c>
      <c r="D207">
        <v>14.651</v>
      </c>
      <c r="E207">
        <v>1580</v>
      </c>
      <c r="F207">
        <v>12180</v>
      </c>
      <c r="G207">
        <v>27115</v>
      </c>
      <c r="H207">
        <v>14296</v>
      </c>
      <c r="I207">
        <v>300116</v>
      </c>
      <c r="J207">
        <v>20027</v>
      </c>
      <c r="K207">
        <v>9</v>
      </c>
    </row>
    <row r="208" spans="1:11">
      <c r="A208">
        <v>1475205405</v>
      </c>
      <c r="B208">
        <v>206</v>
      </c>
      <c r="C208">
        <v>135.3</v>
      </c>
      <c r="D208">
        <v>14.651</v>
      </c>
      <c r="E208">
        <v>1580</v>
      </c>
      <c r="F208">
        <v>12180</v>
      </c>
      <c r="G208">
        <v>27372</v>
      </c>
      <c r="H208">
        <v>14416</v>
      </c>
      <c r="I208">
        <v>300116</v>
      </c>
      <c r="J208">
        <v>20125</v>
      </c>
      <c r="K208">
        <v>9</v>
      </c>
    </row>
    <row r="209" spans="1:11">
      <c r="A209">
        <v>1475205406</v>
      </c>
      <c r="B209">
        <v>207</v>
      </c>
      <c r="C209">
        <v>119</v>
      </c>
      <c r="D209">
        <v>14.714</v>
      </c>
      <c r="E209">
        <v>1580</v>
      </c>
      <c r="F209">
        <v>12180</v>
      </c>
      <c r="G209">
        <v>27577</v>
      </c>
      <c r="H209">
        <v>14540</v>
      </c>
      <c r="I209">
        <v>301400</v>
      </c>
      <c r="J209">
        <v>20224</v>
      </c>
      <c r="K209">
        <v>9</v>
      </c>
    </row>
    <row r="210" spans="1:11">
      <c r="A210">
        <v>1475205407</v>
      </c>
      <c r="B210">
        <v>208</v>
      </c>
      <c r="C210">
        <v>94</v>
      </c>
      <c r="D210">
        <v>14.714</v>
      </c>
      <c r="E210">
        <v>1580</v>
      </c>
      <c r="F210">
        <v>12180</v>
      </c>
      <c r="G210">
        <v>27723</v>
      </c>
      <c r="H210">
        <v>14616</v>
      </c>
      <c r="I210">
        <v>301400</v>
      </c>
      <c r="J210">
        <v>20323</v>
      </c>
      <c r="K210">
        <v>9</v>
      </c>
    </row>
    <row r="211" spans="1:11">
      <c r="A211">
        <v>1475205408</v>
      </c>
      <c r="B211">
        <v>209</v>
      </c>
      <c r="C211">
        <v>100</v>
      </c>
      <c r="D211">
        <v>14.722</v>
      </c>
      <c r="E211">
        <v>1580</v>
      </c>
      <c r="F211">
        <v>12180</v>
      </c>
      <c r="G211">
        <v>27876</v>
      </c>
      <c r="H211">
        <v>14728</v>
      </c>
      <c r="I211">
        <v>301564</v>
      </c>
      <c r="J211">
        <v>20422</v>
      </c>
      <c r="K211">
        <v>9</v>
      </c>
    </row>
    <row r="212" spans="1:11">
      <c r="A212">
        <v>1475205409</v>
      </c>
      <c r="B212">
        <v>210</v>
      </c>
      <c r="C212">
        <v>116</v>
      </c>
      <c r="D212">
        <v>14.722</v>
      </c>
      <c r="E212">
        <v>1580</v>
      </c>
      <c r="F212">
        <v>12180</v>
      </c>
      <c r="G212">
        <v>28088</v>
      </c>
      <c r="H212">
        <v>14868</v>
      </c>
      <c r="I212">
        <v>301564</v>
      </c>
      <c r="J212">
        <v>20521</v>
      </c>
      <c r="K212">
        <v>9</v>
      </c>
    </row>
    <row r="213" spans="1:11">
      <c r="A213">
        <v>1475205410</v>
      </c>
      <c r="B213">
        <v>211</v>
      </c>
      <c r="C213">
        <v>124</v>
      </c>
      <c r="D213">
        <v>14.722</v>
      </c>
      <c r="E213">
        <v>1580</v>
      </c>
      <c r="F213">
        <v>12180</v>
      </c>
      <c r="G213">
        <v>28254</v>
      </c>
      <c r="H213">
        <v>14972</v>
      </c>
      <c r="I213">
        <v>301564</v>
      </c>
      <c r="J213">
        <v>20620</v>
      </c>
      <c r="K213">
        <v>9</v>
      </c>
    </row>
    <row r="214" spans="1:11">
      <c r="A214">
        <v>1475205411</v>
      </c>
      <c r="B214">
        <v>212</v>
      </c>
      <c r="C214">
        <v>100.9</v>
      </c>
      <c r="D214">
        <v>14.722</v>
      </c>
      <c r="E214">
        <v>1580</v>
      </c>
      <c r="F214">
        <v>12180</v>
      </c>
      <c r="G214">
        <v>28419</v>
      </c>
      <c r="H214">
        <v>15044</v>
      </c>
      <c r="I214">
        <v>301564</v>
      </c>
      <c r="J214">
        <v>20719</v>
      </c>
      <c r="K214">
        <v>9</v>
      </c>
    </row>
    <row r="215" spans="1:11">
      <c r="A215">
        <v>1475205412</v>
      </c>
      <c r="B215">
        <v>213</v>
      </c>
      <c r="C215">
        <v>82.1</v>
      </c>
      <c r="D215">
        <v>14.722</v>
      </c>
      <c r="E215">
        <v>1580</v>
      </c>
      <c r="F215">
        <v>12180</v>
      </c>
      <c r="G215">
        <v>28534</v>
      </c>
      <c r="H215">
        <v>15100</v>
      </c>
      <c r="I215">
        <v>301564</v>
      </c>
      <c r="J215">
        <v>20817</v>
      </c>
      <c r="K215">
        <v>9</v>
      </c>
    </row>
    <row r="216" spans="1:11">
      <c r="A216">
        <v>1475205413</v>
      </c>
      <c r="B216">
        <v>214</v>
      </c>
      <c r="C216">
        <v>65.9</v>
      </c>
      <c r="D216">
        <v>14.722</v>
      </c>
      <c r="E216">
        <v>1580</v>
      </c>
      <c r="F216">
        <v>12180</v>
      </c>
      <c r="G216">
        <v>28647</v>
      </c>
      <c r="H216">
        <v>15164</v>
      </c>
      <c r="I216">
        <v>301564</v>
      </c>
      <c r="J216">
        <v>20916</v>
      </c>
      <c r="K216">
        <v>9</v>
      </c>
    </row>
    <row r="217" spans="1:11">
      <c r="A217">
        <v>1475205414</v>
      </c>
      <c r="B217">
        <v>215</v>
      </c>
      <c r="C217">
        <v>88.1</v>
      </c>
      <c r="D217">
        <v>14.722</v>
      </c>
      <c r="E217">
        <v>1580</v>
      </c>
      <c r="F217">
        <v>12180</v>
      </c>
      <c r="G217">
        <v>28859</v>
      </c>
      <c r="H217">
        <v>15252</v>
      </c>
      <c r="I217">
        <v>301564</v>
      </c>
      <c r="J217">
        <v>21015</v>
      </c>
      <c r="K217">
        <v>9</v>
      </c>
    </row>
    <row r="218" spans="1:11">
      <c r="A218">
        <v>1475205415</v>
      </c>
      <c r="B218">
        <v>216</v>
      </c>
      <c r="C218">
        <v>86.9</v>
      </c>
      <c r="D218">
        <v>14.734</v>
      </c>
      <c r="E218">
        <v>1580</v>
      </c>
      <c r="F218">
        <v>12180</v>
      </c>
      <c r="G218">
        <v>29085</v>
      </c>
      <c r="H218">
        <v>15372</v>
      </c>
      <c r="I218">
        <v>301824</v>
      </c>
      <c r="J218">
        <v>21114</v>
      </c>
      <c r="K218">
        <v>9</v>
      </c>
    </row>
    <row r="219" spans="1:11">
      <c r="A219">
        <v>1475205416</v>
      </c>
      <c r="B219">
        <v>217</v>
      </c>
      <c r="C219">
        <v>79.1</v>
      </c>
      <c r="D219">
        <v>14.734</v>
      </c>
      <c r="E219">
        <v>1580</v>
      </c>
      <c r="F219">
        <v>12180</v>
      </c>
      <c r="G219">
        <v>29273</v>
      </c>
      <c r="H219">
        <v>15460</v>
      </c>
      <c r="I219">
        <v>301824</v>
      </c>
      <c r="J219">
        <v>21213</v>
      </c>
      <c r="K219">
        <v>9</v>
      </c>
    </row>
    <row r="220" spans="1:11">
      <c r="A220">
        <v>1475205417</v>
      </c>
      <c r="B220">
        <v>218</v>
      </c>
      <c r="C220">
        <v>93</v>
      </c>
      <c r="D220">
        <v>14.734</v>
      </c>
      <c r="E220">
        <v>1580</v>
      </c>
      <c r="F220">
        <v>12180</v>
      </c>
      <c r="G220">
        <v>29412</v>
      </c>
      <c r="H220">
        <v>15524</v>
      </c>
      <c r="I220">
        <v>301824</v>
      </c>
      <c r="J220">
        <v>21311</v>
      </c>
      <c r="K220">
        <v>9</v>
      </c>
    </row>
    <row r="221" spans="1:11">
      <c r="A221">
        <v>1475205418</v>
      </c>
      <c r="B221">
        <v>219</v>
      </c>
      <c r="C221">
        <v>118.8</v>
      </c>
      <c r="D221">
        <v>14.734</v>
      </c>
      <c r="E221">
        <v>1580</v>
      </c>
      <c r="F221">
        <v>12180</v>
      </c>
      <c r="G221">
        <v>29523</v>
      </c>
      <c r="H221">
        <v>15580</v>
      </c>
      <c r="I221">
        <v>301824</v>
      </c>
      <c r="J221">
        <v>21411</v>
      </c>
      <c r="K221">
        <v>9</v>
      </c>
    </row>
    <row r="222" spans="1:11">
      <c r="A222">
        <v>1475205419</v>
      </c>
      <c r="B222">
        <v>220</v>
      </c>
      <c r="C222">
        <v>90</v>
      </c>
      <c r="D222">
        <v>14.734</v>
      </c>
      <c r="E222">
        <v>1580</v>
      </c>
      <c r="F222">
        <v>12180</v>
      </c>
      <c r="G222">
        <v>29651</v>
      </c>
      <c r="H222">
        <v>15644</v>
      </c>
      <c r="I222">
        <v>301824</v>
      </c>
      <c r="J222">
        <v>21510</v>
      </c>
      <c r="K222">
        <v>9</v>
      </c>
    </row>
    <row r="223" spans="1:11">
      <c r="A223">
        <v>1475205420</v>
      </c>
      <c r="B223">
        <v>221</v>
      </c>
      <c r="C223">
        <v>77.1</v>
      </c>
      <c r="D223">
        <v>14.734</v>
      </c>
      <c r="E223">
        <v>1580</v>
      </c>
      <c r="F223">
        <v>12180</v>
      </c>
      <c r="G223">
        <v>29749</v>
      </c>
      <c r="H223">
        <v>15696</v>
      </c>
      <c r="I223">
        <v>301824</v>
      </c>
      <c r="J223">
        <v>21608</v>
      </c>
      <c r="K223">
        <v>9</v>
      </c>
    </row>
    <row r="224" spans="1:11">
      <c r="A224">
        <v>1475205421</v>
      </c>
      <c r="B224">
        <v>222</v>
      </c>
      <c r="C224">
        <v>104</v>
      </c>
      <c r="D224">
        <v>14.734</v>
      </c>
      <c r="E224">
        <v>1580</v>
      </c>
      <c r="F224">
        <v>12180</v>
      </c>
      <c r="G224">
        <v>29843</v>
      </c>
      <c r="H224">
        <v>15740</v>
      </c>
      <c r="I224">
        <v>301824</v>
      </c>
      <c r="J224">
        <v>21707</v>
      </c>
      <c r="K224">
        <v>9</v>
      </c>
    </row>
    <row r="225" spans="1:11">
      <c r="A225">
        <v>1475205422</v>
      </c>
      <c r="B225">
        <v>223</v>
      </c>
      <c r="C225">
        <v>91</v>
      </c>
      <c r="D225">
        <v>14.734</v>
      </c>
      <c r="E225">
        <v>1580</v>
      </c>
      <c r="F225">
        <v>12180</v>
      </c>
      <c r="G225">
        <v>29927</v>
      </c>
      <c r="H225">
        <v>15788</v>
      </c>
      <c r="I225">
        <v>301824</v>
      </c>
      <c r="J225">
        <v>21806</v>
      </c>
      <c r="K225">
        <v>9</v>
      </c>
    </row>
    <row r="226" spans="1:11">
      <c r="A226">
        <v>1475205423</v>
      </c>
      <c r="B226">
        <v>224</v>
      </c>
      <c r="C226">
        <v>80</v>
      </c>
      <c r="D226">
        <v>14.734</v>
      </c>
      <c r="E226">
        <v>1580</v>
      </c>
      <c r="F226">
        <v>12180</v>
      </c>
      <c r="G226">
        <v>30054</v>
      </c>
      <c r="H226">
        <v>15848</v>
      </c>
      <c r="I226">
        <v>301824</v>
      </c>
      <c r="J226">
        <v>21905</v>
      </c>
      <c r="K226">
        <v>9</v>
      </c>
    </row>
    <row r="227" spans="1:11">
      <c r="A227">
        <v>1475205424</v>
      </c>
      <c r="B227">
        <v>225</v>
      </c>
      <c r="C227">
        <v>92.8</v>
      </c>
      <c r="D227">
        <v>14.734</v>
      </c>
      <c r="E227">
        <v>1580</v>
      </c>
      <c r="F227">
        <v>12180</v>
      </c>
      <c r="G227">
        <v>30151</v>
      </c>
      <c r="H227">
        <v>15904</v>
      </c>
      <c r="I227">
        <v>301824</v>
      </c>
      <c r="J227">
        <v>22004</v>
      </c>
      <c r="K227">
        <v>9</v>
      </c>
    </row>
    <row r="228" spans="1:11">
      <c r="A228">
        <v>1475205425</v>
      </c>
      <c r="B228">
        <v>226</v>
      </c>
      <c r="C228">
        <v>197.8</v>
      </c>
      <c r="D228">
        <v>14.734</v>
      </c>
      <c r="E228">
        <v>1580</v>
      </c>
      <c r="F228">
        <v>12180</v>
      </c>
      <c r="G228">
        <v>30514</v>
      </c>
      <c r="H228">
        <v>16076</v>
      </c>
      <c r="I228">
        <v>301824</v>
      </c>
      <c r="J228">
        <v>22102</v>
      </c>
      <c r="K228">
        <v>9</v>
      </c>
    </row>
    <row r="229" spans="1:11">
      <c r="A229">
        <v>1475205426</v>
      </c>
      <c r="B229">
        <v>227</v>
      </c>
      <c r="C229">
        <v>315.6</v>
      </c>
      <c r="D229">
        <v>14.887</v>
      </c>
      <c r="E229">
        <v>1580</v>
      </c>
      <c r="F229">
        <v>12180</v>
      </c>
      <c r="G229">
        <v>30749</v>
      </c>
      <c r="H229">
        <v>16216</v>
      </c>
      <c r="I229">
        <v>304944</v>
      </c>
      <c r="J229">
        <v>22200</v>
      </c>
      <c r="K229">
        <v>9</v>
      </c>
    </row>
    <row r="230" spans="1:11">
      <c r="A230">
        <v>1475205427</v>
      </c>
      <c r="B230">
        <v>228</v>
      </c>
      <c r="C230">
        <v>88.1</v>
      </c>
      <c r="D230">
        <v>14.887</v>
      </c>
      <c r="E230">
        <v>1580</v>
      </c>
      <c r="F230">
        <v>12180</v>
      </c>
      <c r="G230">
        <v>30831</v>
      </c>
      <c r="H230">
        <v>16256</v>
      </c>
      <c r="I230">
        <v>304944</v>
      </c>
      <c r="J230">
        <v>22298</v>
      </c>
      <c r="K230">
        <v>9</v>
      </c>
    </row>
    <row r="231" spans="1:11">
      <c r="A231">
        <v>1475205428</v>
      </c>
      <c r="B231">
        <v>229</v>
      </c>
      <c r="C231">
        <v>96</v>
      </c>
      <c r="D231">
        <v>14.887</v>
      </c>
      <c r="E231">
        <v>1580</v>
      </c>
      <c r="F231">
        <v>12180</v>
      </c>
      <c r="G231">
        <v>30925</v>
      </c>
      <c r="H231">
        <v>16312</v>
      </c>
      <c r="I231">
        <v>304944</v>
      </c>
      <c r="J231">
        <v>22397</v>
      </c>
      <c r="K231">
        <v>9</v>
      </c>
    </row>
    <row r="232" spans="1:11">
      <c r="A232">
        <v>1475205429</v>
      </c>
      <c r="B232">
        <v>230</v>
      </c>
      <c r="C232">
        <v>74</v>
      </c>
      <c r="D232">
        <v>14.887</v>
      </c>
      <c r="E232">
        <v>1580</v>
      </c>
      <c r="F232">
        <v>12180</v>
      </c>
      <c r="G232">
        <v>31040</v>
      </c>
      <c r="H232">
        <v>16368</v>
      </c>
      <c r="I232">
        <v>304944</v>
      </c>
      <c r="J232">
        <v>22495</v>
      </c>
      <c r="K232">
        <v>9</v>
      </c>
    </row>
    <row r="233" spans="1:11">
      <c r="A233">
        <v>1475205430</v>
      </c>
      <c r="B233">
        <v>231</v>
      </c>
      <c r="C233">
        <v>86</v>
      </c>
      <c r="D233">
        <v>14.887</v>
      </c>
      <c r="E233">
        <v>1580</v>
      </c>
      <c r="F233">
        <v>12180</v>
      </c>
      <c r="G233">
        <v>31146</v>
      </c>
      <c r="H233">
        <v>16428</v>
      </c>
      <c r="I233">
        <v>304944</v>
      </c>
      <c r="J233">
        <v>22593</v>
      </c>
      <c r="K233">
        <v>9</v>
      </c>
    </row>
    <row r="234" spans="1:11">
      <c r="A234">
        <v>1475205431</v>
      </c>
      <c r="B234">
        <v>232</v>
      </c>
      <c r="C234">
        <v>77.9</v>
      </c>
      <c r="D234">
        <v>14.887</v>
      </c>
      <c r="E234">
        <v>1580</v>
      </c>
      <c r="F234">
        <v>12180</v>
      </c>
      <c r="G234">
        <v>31216</v>
      </c>
      <c r="H234">
        <v>16468</v>
      </c>
      <c r="I234">
        <v>304944</v>
      </c>
      <c r="J234">
        <v>22692</v>
      </c>
      <c r="K234">
        <v>9</v>
      </c>
    </row>
    <row r="235" spans="1:11">
      <c r="A235">
        <v>1475205432</v>
      </c>
      <c r="B235">
        <v>233</v>
      </c>
      <c r="C235">
        <v>67.1</v>
      </c>
      <c r="D235">
        <v>14.887</v>
      </c>
      <c r="E235">
        <v>1580</v>
      </c>
      <c r="F235">
        <v>12180</v>
      </c>
      <c r="G235">
        <v>31314</v>
      </c>
      <c r="H235">
        <v>16520</v>
      </c>
      <c r="I235">
        <v>304944</v>
      </c>
      <c r="J235">
        <v>22791</v>
      </c>
      <c r="K235">
        <v>9</v>
      </c>
    </row>
    <row r="236" spans="1:11">
      <c r="A236">
        <v>1475205433</v>
      </c>
      <c r="B236">
        <v>234</v>
      </c>
      <c r="C236">
        <v>87</v>
      </c>
      <c r="D236">
        <v>14.887</v>
      </c>
      <c r="E236">
        <v>1580</v>
      </c>
      <c r="F236">
        <v>12180</v>
      </c>
      <c r="G236">
        <v>31401</v>
      </c>
      <c r="H236">
        <v>16560</v>
      </c>
      <c r="I236">
        <v>304944</v>
      </c>
      <c r="J236">
        <v>22890</v>
      </c>
      <c r="K236">
        <v>9</v>
      </c>
    </row>
    <row r="237" spans="1:11">
      <c r="A237">
        <v>1475205434</v>
      </c>
      <c r="B237">
        <v>235</v>
      </c>
      <c r="C237">
        <v>132.8</v>
      </c>
      <c r="D237">
        <v>14.887</v>
      </c>
      <c r="E237">
        <v>1580</v>
      </c>
      <c r="F237">
        <v>12180</v>
      </c>
      <c r="G237">
        <v>31477</v>
      </c>
      <c r="H237">
        <v>16596</v>
      </c>
      <c r="I237">
        <v>304944</v>
      </c>
      <c r="J237">
        <v>22987</v>
      </c>
      <c r="K237">
        <v>9</v>
      </c>
    </row>
    <row r="238" spans="1:11">
      <c r="A238">
        <v>1475205435</v>
      </c>
      <c r="B238">
        <v>236</v>
      </c>
      <c r="C238">
        <v>89.1</v>
      </c>
      <c r="D238">
        <v>14.887</v>
      </c>
      <c r="E238">
        <v>1580</v>
      </c>
      <c r="F238">
        <v>12180</v>
      </c>
      <c r="G238">
        <v>31572</v>
      </c>
      <c r="H238">
        <v>16644</v>
      </c>
      <c r="I238">
        <v>304944</v>
      </c>
      <c r="J238">
        <v>23086</v>
      </c>
      <c r="K238">
        <v>9</v>
      </c>
    </row>
    <row r="239" spans="1:11">
      <c r="A239">
        <v>1475205436</v>
      </c>
      <c r="B239">
        <v>237</v>
      </c>
      <c r="C239">
        <v>84.9</v>
      </c>
      <c r="D239">
        <v>14.887</v>
      </c>
      <c r="E239">
        <v>1580</v>
      </c>
      <c r="F239">
        <v>12180</v>
      </c>
      <c r="G239">
        <v>31683</v>
      </c>
      <c r="H239">
        <v>16700</v>
      </c>
      <c r="I239">
        <v>304944</v>
      </c>
      <c r="J239">
        <v>23185</v>
      </c>
      <c r="K239">
        <v>9</v>
      </c>
    </row>
    <row r="240" spans="1:11">
      <c r="A240">
        <v>1475205437</v>
      </c>
      <c r="B240">
        <v>238</v>
      </c>
      <c r="C240">
        <v>122.2</v>
      </c>
      <c r="D240">
        <v>14.887</v>
      </c>
      <c r="E240">
        <v>1580</v>
      </c>
      <c r="F240">
        <v>12180</v>
      </c>
      <c r="G240">
        <v>31808</v>
      </c>
      <c r="H240">
        <v>16756</v>
      </c>
      <c r="I240">
        <v>304944</v>
      </c>
      <c r="J240">
        <v>23284</v>
      </c>
      <c r="K240">
        <v>9</v>
      </c>
    </row>
    <row r="241" spans="1:11">
      <c r="A241">
        <v>1475205438</v>
      </c>
      <c r="B241">
        <v>239</v>
      </c>
      <c r="C241">
        <v>89.8</v>
      </c>
      <c r="D241">
        <v>14.887</v>
      </c>
      <c r="E241">
        <v>1580</v>
      </c>
      <c r="F241">
        <v>12180</v>
      </c>
      <c r="G241">
        <v>31934</v>
      </c>
      <c r="H241">
        <v>16816</v>
      </c>
      <c r="I241">
        <v>304944</v>
      </c>
      <c r="J241">
        <v>23383</v>
      </c>
      <c r="K241">
        <v>9</v>
      </c>
    </row>
    <row r="242" spans="1:11">
      <c r="A242">
        <v>1475205439</v>
      </c>
      <c r="B242">
        <v>240</v>
      </c>
      <c r="C242">
        <v>85.2</v>
      </c>
      <c r="D242">
        <v>14.887</v>
      </c>
      <c r="E242">
        <v>1580</v>
      </c>
      <c r="F242">
        <v>12180</v>
      </c>
      <c r="G242">
        <v>32059</v>
      </c>
      <c r="H242">
        <v>16884</v>
      </c>
      <c r="I242">
        <v>304944</v>
      </c>
      <c r="J242">
        <v>23482</v>
      </c>
      <c r="K242">
        <v>9</v>
      </c>
    </row>
    <row r="243" spans="1:11">
      <c r="A243">
        <v>1475205440</v>
      </c>
      <c r="B243">
        <v>241</v>
      </c>
      <c r="C243">
        <v>102</v>
      </c>
      <c r="D243">
        <v>14.887</v>
      </c>
      <c r="E243">
        <v>1580</v>
      </c>
      <c r="F243">
        <v>12180</v>
      </c>
      <c r="G243">
        <v>32131</v>
      </c>
      <c r="H243">
        <v>16920</v>
      </c>
      <c r="I243">
        <v>304944</v>
      </c>
      <c r="J243">
        <v>23580</v>
      </c>
      <c r="K243">
        <v>9</v>
      </c>
    </row>
    <row r="244" spans="1:11">
      <c r="A244">
        <v>1475205441</v>
      </c>
      <c r="B244">
        <v>242</v>
      </c>
      <c r="C244">
        <v>107.9</v>
      </c>
      <c r="D244">
        <v>14.887</v>
      </c>
      <c r="E244">
        <v>1580</v>
      </c>
      <c r="F244">
        <v>12180</v>
      </c>
      <c r="G244">
        <v>32305</v>
      </c>
      <c r="H244">
        <v>17008</v>
      </c>
      <c r="I244">
        <v>304944</v>
      </c>
      <c r="J244">
        <v>23679</v>
      </c>
      <c r="K244">
        <v>9</v>
      </c>
    </row>
    <row r="245" spans="1:11">
      <c r="A245">
        <v>1475205442</v>
      </c>
      <c r="B245">
        <v>243</v>
      </c>
      <c r="C245">
        <v>85.1</v>
      </c>
      <c r="D245">
        <v>14.887</v>
      </c>
      <c r="E245">
        <v>1580</v>
      </c>
      <c r="F245">
        <v>12180</v>
      </c>
      <c r="G245">
        <v>32395</v>
      </c>
      <c r="H245">
        <v>17056</v>
      </c>
      <c r="I245">
        <v>304944</v>
      </c>
      <c r="J245">
        <v>23778</v>
      </c>
      <c r="K245">
        <v>9</v>
      </c>
    </row>
    <row r="246" spans="1:11">
      <c r="A246">
        <v>1475205443</v>
      </c>
      <c r="B246">
        <v>244</v>
      </c>
      <c r="C246">
        <v>68</v>
      </c>
      <c r="D246">
        <v>14.887</v>
      </c>
      <c r="E246">
        <v>1580</v>
      </c>
      <c r="F246">
        <v>12180</v>
      </c>
      <c r="G246">
        <v>32475</v>
      </c>
      <c r="H246">
        <v>17092</v>
      </c>
      <c r="I246">
        <v>304944</v>
      </c>
      <c r="J246">
        <v>23877</v>
      </c>
      <c r="K246">
        <v>9</v>
      </c>
    </row>
    <row r="247" spans="1:11">
      <c r="A247">
        <v>1475205444</v>
      </c>
      <c r="B247">
        <v>245</v>
      </c>
      <c r="C247">
        <v>94</v>
      </c>
      <c r="D247">
        <v>14.887</v>
      </c>
      <c r="E247">
        <v>1580</v>
      </c>
      <c r="F247">
        <v>12180</v>
      </c>
      <c r="G247">
        <v>32564</v>
      </c>
      <c r="H247">
        <v>17144</v>
      </c>
      <c r="I247">
        <v>304944</v>
      </c>
      <c r="J247">
        <v>23975</v>
      </c>
      <c r="K247">
        <v>9</v>
      </c>
    </row>
    <row r="248" spans="1:11">
      <c r="A248">
        <v>1475205445</v>
      </c>
      <c r="B248">
        <v>246</v>
      </c>
      <c r="C248">
        <v>80.9</v>
      </c>
      <c r="D248">
        <v>14.887</v>
      </c>
      <c r="E248">
        <v>1580</v>
      </c>
      <c r="F248">
        <v>12180</v>
      </c>
      <c r="G248">
        <v>32726</v>
      </c>
      <c r="H248">
        <v>17224</v>
      </c>
      <c r="I248">
        <v>304944</v>
      </c>
      <c r="J248">
        <v>24074</v>
      </c>
      <c r="K248">
        <v>9</v>
      </c>
    </row>
    <row r="249" spans="1:11">
      <c r="A249">
        <v>1475205446</v>
      </c>
      <c r="B249">
        <v>247</v>
      </c>
      <c r="C249">
        <v>103.1</v>
      </c>
      <c r="D249">
        <v>14.887</v>
      </c>
      <c r="E249">
        <v>1580</v>
      </c>
      <c r="F249">
        <v>12180</v>
      </c>
      <c r="G249">
        <v>32872</v>
      </c>
      <c r="H249">
        <v>17292</v>
      </c>
      <c r="I249">
        <v>304944</v>
      </c>
      <c r="J249">
        <v>24173</v>
      </c>
      <c r="K249">
        <v>9</v>
      </c>
    </row>
    <row r="250" spans="1:11">
      <c r="A250">
        <v>1475205447</v>
      </c>
      <c r="B250">
        <v>248</v>
      </c>
      <c r="C250">
        <v>116</v>
      </c>
      <c r="D250">
        <v>14.887</v>
      </c>
      <c r="E250">
        <v>1580</v>
      </c>
      <c r="F250">
        <v>12180</v>
      </c>
      <c r="G250">
        <v>32976</v>
      </c>
      <c r="H250">
        <v>17344</v>
      </c>
      <c r="I250">
        <v>304944</v>
      </c>
      <c r="J250">
        <v>24272</v>
      </c>
      <c r="K250">
        <v>9</v>
      </c>
    </row>
    <row r="251" spans="1:11">
      <c r="A251">
        <v>1475205448</v>
      </c>
      <c r="B251">
        <v>249</v>
      </c>
      <c r="C251">
        <v>134</v>
      </c>
      <c r="D251">
        <v>14.887</v>
      </c>
      <c r="E251">
        <v>1580</v>
      </c>
      <c r="F251">
        <v>12180</v>
      </c>
      <c r="G251">
        <v>33225</v>
      </c>
      <c r="H251">
        <v>17456</v>
      </c>
      <c r="I251">
        <v>304944</v>
      </c>
      <c r="J251">
        <v>24371</v>
      </c>
      <c r="K251">
        <v>9</v>
      </c>
    </row>
    <row r="252" spans="1:11">
      <c r="A252">
        <v>1475205449</v>
      </c>
      <c r="B252">
        <v>250</v>
      </c>
      <c r="C252">
        <v>113.7</v>
      </c>
      <c r="D252">
        <v>14.887</v>
      </c>
      <c r="E252">
        <v>1580</v>
      </c>
      <c r="F252">
        <v>12180</v>
      </c>
      <c r="G252">
        <v>33384</v>
      </c>
      <c r="H252">
        <v>17536</v>
      </c>
      <c r="I252">
        <v>304952</v>
      </c>
      <c r="J252">
        <v>24470</v>
      </c>
      <c r="K252">
        <v>9</v>
      </c>
    </row>
    <row r="253" spans="1:11">
      <c r="A253">
        <v>1475205450</v>
      </c>
      <c r="B253">
        <v>251</v>
      </c>
      <c r="C253">
        <v>203.5</v>
      </c>
      <c r="D253">
        <v>14.887</v>
      </c>
      <c r="E253">
        <v>1580</v>
      </c>
      <c r="F253">
        <v>12180</v>
      </c>
      <c r="G253">
        <v>33574</v>
      </c>
      <c r="H253">
        <v>17632</v>
      </c>
      <c r="I253">
        <v>304952</v>
      </c>
      <c r="J253">
        <v>24569</v>
      </c>
      <c r="K253">
        <v>9</v>
      </c>
    </row>
    <row r="254" spans="1:11">
      <c r="A254">
        <v>1475205451</v>
      </c>
      <c r="B254">
        <v>252</v>
      </c>
      <c r="C254">
        <v>92</v>
      </c>
      <c r="D254">
        <v>14.887</v>
      </c>
      <c r="E254">
        <v>1580</v>
      </c>
      <c r="F254">
        <v>12180</v>
      </c>
      <c r="G254">
        <v>33749</v>
      </c>
      <c r="H254">
        <v>17712</v>
      </c>
      <c r="I254">
        <v>304952</v>
      </c>
      <c r="J254">
        <v>24668</v>
      </c>
      <c r="K254">
        <v>9</v>
      </c>
    </row>
    <row r="255" spans="1:11">
      <c r="A255">
        <v>1475205452</v>
      </c>
      <c r="B255">
        <v>253</v>
      </c>
      <c r="C255">
        <v>141</v>
      </c>
      <c r="D255">
        <v>14.887</v>
      </c>
      <c r="E255">
        <v>1580</v>
      </c>
      <c r="F255">
        <v>12180</v>
      </c>
      <c r="G255">
        <v>34065</v>
      </c>
      <c r="H255">
        <v>17884</v>
      </c>
      <c r="I255">
        <v>304952</v>
      </c>
      <c r="J255">
        <v>24767</v>
      </c>
      <c r="K255">
        <v>9</v>
      </c>
    </row>
    <row r="256" spans="1:11">
      <c r="A256">
        <v>1475205453</v>
      </c>
      <c r="B256">
        <v>254</v>
      </c>
      <c r="C256">
        <v>137</v>
      </c>
      <c r="D256">
        <v>14.887</v>
      </c>
      <c r="E256">
        <v>1580</v>
      </c>
      <c r="F256">
        <v>12180</v>
      </c>
      <c r="G256">
        <v>34168</v>
      </c>
      <c r="H256">
        <v>17932</v>
      </c>
      <c r="I256">
        <v>304952</v>
      </c>
      <c r="J256">
        <v>24866</v>
      </c>
      <c r="K256">
        <v>9</v>
      </c>
    </row>
    <row r="257" spans="1:11">
      <c r="A257">
        <v>1475205454</v>
      </c>
      <c r="B257">
        <v>255</v>
      </c>
      <c r="C257">
        <v>101</v>
      </c>
      <c r="D257">
        <v>14.887</v>
      </c>
      <c r="E257">
        <v>1580</v>
      </c>
      <c r="F257">
        <v>12180</v>
      </c>
      <c r="G257">
        <v>34372</v>
      </c>
      <c r="H257">
        <v>18020</v>
      </c>
      <c r="I257">
        <v>304952</v>
      </c>
      <c r="J257">
        <v>24966</v>
      </c>
      <c r="K257">
        <v>9</v>
      </c>
    </row>
    <row r="258" spans="1:11">
      <c r="A258">
        <v>1475205455</v>
      </c>
      <c r="B258">
        <v>256</v>
      </c>
      <c r="C258">
        <v>101</v>
      </c>
      <c r="D258">
        <v>14.881</v>
      </c>
      <c r="E258">
        <v>1580</v>
      </c>
      <c r="F258">
        <v>12180</v>
      </c>
      <c r="G258">
        <v>34655</v>
      </c>
      <c r="H258">
        <v>18136</v>
      </c>
      <c r="I258">
        <v>304820</v>
      </c>
      <c r="J258">
        <v>25065</v>
      </c>
      <c r="K258">
        <v>9</v>
      </c>
    </row>
    <row r="259" spans="1:11">
      <c r="A259">
        <v>1475205456</v>
      </c>
      <c r="B259">
        <v>257</v>
      </c>
      <c r="C259">
        <v>130</v>
      </c>
      <c r="D259">
        <v>14.881</v>
      </c>
      <c r="E259">
        <v>1580</v>
      </c>
      <c r="F259">
        <v>12180</v>
      </c>
      <c r="G259">
        <v>34863</v>
      </c>
      <c r="H259">
        <v>18236</v>
      </c>
      <c r="I259">
        <v>304820</v>
      </c>
      <c r="J259">
        <v>25163</v>
      </c>
      <c r="K259">
        <v>9</v>
      </c>
    </row>
    <row r="260" spans="1:11">
      <c r="A260">
        <v>1475205457</v>
      </c>
      <c r="B260">
        <v>258</v>
      </c>
      <c r="C260">
        <v>129</v>
      </c>
      <c r="D260">
        <v>14.892</v>
      </c>
      <c r="E260">
        <v>1580</v>
      </c>
      <c r="F260">
        <v>12180</v>
      </c>
      <c r="G260">
        <v>35141</v>
      </c>
      <c r="H260">
        <v>18376</v>
      </c>
      <c r="I260">
        <v>305044</v>
      </c>
      <c r="J260">
        <v>25263</v>
      </c>
      <c r="K260">
        <v>9</v>
      </c>
    </row>
    <row r="261" spans="1:11">
      <c r="A261">
        <v>1475205458</v>
      </c>
      <c r="B261">
        <v>259</v>
      </c>
      <c r="C261">
        <v>117.9</v>
      </c>
      <c r="D261">
        <v>14.904</v>
      </c>
      <c r="E261">
        <v>1580</v>
      </c>
      <c r="F261">
        <v>12180</v>
      </c>
      <c r="G261">
        <v>35351</v>
      </c>
      <c r="H261">
        <v>18496</v>
      </c>
      <c r="I261">
        <v>305304</v>
      </c>
      <c r="J261">
        <v>25361</v>
      </c>
      <c r="K261">
        <v>9</v>
      </c>
    </row>
    <row r="262" spans="1:11">
      <c r="A262">
        <v>1475205459</v>
      </c>
      <c r="B262">
        <v>260</v>
      </c>
      <c r="C262">
        <v>119</v>
      </c>
      <c r="D262">
        <v>14.904</v>
      </c>
      <c r="E262">
        <v>1580</v>
      </c>
      <c r="F262">
        <v>12180</v>
      </c>
      <c r="G262">
        <v>35466</v>
      </c>
      <c r="H262">
        <v>18564</v>
      </c>
      <c r="I262">
        <v>305304</v>
      </c>
      <c r="J262">
        <v>25460</v>
      </c>
      <c r="K262">
        <v>9</v>
      </c>
    </row>
    <row r="263" spans="1:11">
      <c r="A263">
        <v>1475205460</v>
      </c>
      <c r="B263">
        <v>261</v>
      </c>
      <c r="C263">
        <v>80.9</v>
      </c>
      <c r="D263">
        <v>14.904</v>
      </c>
      <c r="E263">
        <v>1580</v>
      </c>
      <c r="F263">
        <v>12180</v>
      </c>
      <c r="G263">
        <v>35558</v>
      </c>
      <c r="H263">
        <v>18616</v>
      </c>
      <c r="I263">
        <v>305304</v>
      </c>
      <c r="J263">
        <v>25559</v>
      </c>
      <c r="K263">
        <v>9</v>
      </c>
    </row>
    <row r="264" spans="1:11">
      <c r="A264">
        <v>1475205461</v>
      </c>
      <c r="B264">
        <v>262</v>
      </c>
      <c r="C264">
        <v>112.2</v>
      </c>
      <c r="D264">
        <v>14.904</v>
      </c>
      <c r="E264">
        <v>1580</v>
      </c>
      <c r="F264">
        <v>12180</v>
      </c>
      <c r="G264">
        <v>35655</v>
      </c>
      <c r="H264">
        <v>18664</v>
      </c>
      <c r="I264">
        <v>305304</v>
      </c>
      <c r="J264">
        <v>25658</v>
      </c>
      <c r="K264">
        <v>9</v>
      </c>
    </row>
    <row r="265" spans="1:11">
      <c r="A265">
        <v>1475205462</v>
      </c>
      <c r="B265">
        <v>263</v>
      </c>
      <c r="C265">
        <v>106</v>
      </c>
      <c r="D265">
        <v>14.904</v>
      </c>
      <c r="E265">
        <v>1580</v>
      </c>
      <c r="F265">
        <v>12180</v>
      </c>
      <c r="G265">
        <v>35776</v>
      </c>
      <c r="H265">
        <v>18720</v>
      </c>
      <c r="I265">
        <v>305304</v>
      </c>
      <c r="J265">
        <v>25757</v>
      </c>
      <c r="K265">
        <v>9</v>
      </c>
    </row>
    <row r="266" spans="1:11">
      <c r="A266">
        <v>1475205463</v>
      </c>
      <c r="B266">
        <v>264</v>
      </c>
      <c r="C266">
        <v>109</v>
      </c>
      <c r="D266">
        <v>14.904</v>
      </c>
      <c r="E266">
        <v>1580</v>
      </c>
      <c r="F266">
        <v>12180</v>
      </c>
      <c r="G266">
        <v>35928</v>
      </c>
      <c r="H266">
        <v>18824</v>
      </c>
      <c r="I266">
        <v>305304</v>
      </c>
      <c r="J266">
        <v>25856</v>
      </c>
      <c r="K266">
        <v>9</v>
      </c>
    </row>
    <row r="267" spans="1:11">
      <c r="A267">
        <v>1475205464</v>
      </c>
      <c r="B267">
        <v>265</v>
      </c>
      <c r="C267">
        <v>104</v>
      </c>
      <c r="D267">
        <v>14.917</v>
      </c>
      <c r="E267">
        <v>1580</v>
      </c>
      <c r="F267">
        <v>12180</v>
      </c>
      <c r="G267">
        <v>36049</v>
      </c>
      <c r="H267">
        <v>18896</v>
      </c>
      <c r="I267">
        <v>305568</v>
      </c>
      <c r="J267">
        <v>25955</v>
      </c>
      <c r="K267">
        <v>9</v>
      </c>
    </row>
    <row r="268" spans="1:11">
      <c r="A268">
        <v>1475205465</v>
      </c>
      <c r="B268">
        <v>266</v>
      </c>
      <c r="C268">
        <v>88</v>
      </c>
      <c r="D268">
        <v>14.917</v>
      </c>
      <c r="E268">
        <v>1580</v>
      </c>
      <c r="F268">
        <v>12180</v>
      </c>
      <c r="G268">
        <v>36135</v>
      </c>
      <c r="H268">
        <v>18936</v>
      </c>
      <c r="I268">
        <v>305568</v>
      </c>
      <c r="J268">
        <v>26053</v>
      </c>
      <c r="K268">
        <v>9</v>
      </c>
    </row>
    <row r="269" spans="1:11">
      <c r="A269">
        <v>1475205466</v>
      </c>
      <c r="B269">
        <v>267</v>
      </c>
      <c r="C269">
        <v>132</v>
      </c>
      <c r="D269">
        <v>14.927</v>
      </c>
      <c r="E269">
        <v>1580</v>
      </c>
      <c r="F269">
        <v>12180</v>
      </c>
      <c r="G269">
        <v>36293</v>
      </c>
      <c r="H269">
        <v>19052</v>
      </c>
      <c r="I269">
        <v>305764</v>
      </c>
      <c r="J269">
        <v>26152</v>
      </c>
      <c r="K269">
        <v>9</v>
      </c>
    </row>
    <row r="270" spans="1:11">
      <c r="A270">
        <v>1475205467</v>
      </c>
      <c r="B270">
        <v>268</v>
      </c>
      <c r="C270">
        <v>86.9</v>
      </c>
      <c r="D270">
        <v>14.927</v>
      </c>
      <c r="E270">
        <v>1580</v>
      </c>
      <c r="F270">
        <v>12180</v>
      </c>
      <c r="G270">
        <v>36379</v>
      </c>
      <c r="H270">
        <v>19092</v>
      </c>
      <c r="I270">
        <v>305764</v>
      </c>
      <c r="J270">
        <v>26251</v>
      </c>
      <c r="K270">
        <v>9</v>
      </c>
    </row>
    <row r="271" spans="1:11">
      <c r="A271">
        <v>1475205468</v>
      </c>
      <c r="B271">
        <v>269</v>
      </c>
      <c r="C271">
        <v>120.8</v>
      </c>
      <c r="D271">
        <v>14.924</v>
      </c>
      <c r="E271">
        <v>1580</v>
      </c>
      <c r="F271">
        <v>12180</v>
      </c>
      <c r="G271">
        <v>36461</v>
      </c>
      <c r="H271">
        <v>19140</v>
      </c>
      <c r="I271">
        <v>305708</v>
      </c>
      <c r="J271">
        <v>26351</v>
      </c>
      <c r="K271">
        <v>9</v>
      </c>
    </row>
    <row r="272" spans="1:11">
      <c r="A272">
        <v>1475205469</v>
      </c>
      <c r="B272">
        <v>270</v>
      </c>
      <c r="C272">
        <v>186.6</v>
      </c>
      <c r="D272">
        <v>14.924</v>
      </c>
      <c r="E272">
        <v>1580</v>
      </c>
      <c r="F272">
        <v>12180</v>
      </c>
      <c r="G272">
        <v>36599</v>
      </c>
      <c r="H272">
        <v>19200</v>
      </c>
      <c r="I272">
        <v>305708</v>
      </c>
      <c r="J272">
        <v>26449</v>
      </c>
      <c r="K272">
        <v>9</v>
      </c>
    </row>
    <row r="273" spans="1:11">
      <c r="A273">
        <v>1475205470</v>
      </c>
      <c r="B273">
        <v>271</v>
      </c>
      <c r="C273">
        <v>115.8</v>
      </c>
      <c r="D273">
        <v>14.924</v>
      </c>
      <c r="E273">
        <v>1580</v>
      </c>
      <c r="F273">
        <v>12180</v>
      </c>
      <c r="G273">
        <v>36700</v>
      </c>
      <c r="H273">
        <v>19268</v>
      </c>
      <c r="I273">
        <v>305708</v>
      </c>
      <c r="J273">
        <v>26548</v>
      </c>
      <c r="K273">
        <v>9</v>
      </c>
    </row>
    <row r="274" spans="1:11">
      <c r="A274">
        <v>1475205471</v>
      </c>
      <c r="B274">
        <v>272</v>
      </c>
      <c r="C274">
        <v>91.1</v>
      </c>
      <c r="D274">
        <v>14.924</v>
      </c>
      <c r="E274">
        <v>1580</v>
      </c>
      <c r="F274">
        <v>12180</v>
      </c>
      <c r="G274">
        <v>36775</v>
      </c>
      <c r="H274">
        <v>19308</v>
      </c>
      <c r="I274">
        <v>305708</v>
      </c>
      <c r="J274">
        <v>26647</v>
      </c>
      <c r="K274">
        <v>9</v>
      </c>
    </row>
    <row r="275" spans="1:11">
      <c r="A275">
        <v>1475205472</v>
      </c>
      <c r="B275">
        <v>273</v>
      </c>
      <c r="C275">
        <v>97</v>
      </c>
      <c r="D275">
        <v>14.924</v>
      </c>
      <c r="E275">
        <v>1580</v>
      </c>
      <c r="F275">
        <v>12180</v>
      </c>
      <c r="G275">
        <v>36892</v>
      </c>
      <c r="H275">
        <v>19372</v>
      </c>
      <c r="I275">
        <v>305708</v>
      </c>
      <c r="J275">
        <v>26745</v>
      </c>
      <c r="K275">
        <v>9</v>
      </c>
    </row>
    <row r="276" spans="1:11">
      <c r="A276">
        <v>1475205473</v>
      </c>
      <c r="B276">
        <v>274</v>
      </c>
      <c r="C276">
        <v>63</v>
      </c>
      <c r="D276">
        <v>14.924</v>
      </c>
      <c r="E276">
        <v>1580</v>
      </c>
      <c r="F276">
        <v>12180</v>
      </c>
      <c r="G276">
        <v>36971</v>
      </c>
      <c r="H276">
        <v>19412</v>
      </c>
      <c r="I276">
        <v>305708</v>
      </c>
      <c r="J276">
        <v>26844</v>
      </c>
      <c r="K276">
        <v>9</v>
      </c>
    </row>
    <row r="277" spans="1:11">
      <c r="A277">
        <v>1475205474</v>
      </c>
      <c r="B277">
        <v>275</v>
      </c>
      <c r="C277">
        <v>72</v>
      </c>
      <c r="D277">
        <v>14.924</v>
      </c>
      <c r="E277">
        <v>1580</v>
      </c>
      <c r="F277">
        <v>12180</v>
      </c>
      <c r="G277">
        <v>37001</v>
      </c>
      <c r="H277">
        <v>19436</v>
      </c>
      <c r="I277">
        <v>305708</v>
      </c>
      <c r="J277">
        <v>26943</v>
      </c>
      <c r="K277">
        <v>9</v>
      </c>
    </row>
    <row r="278" spans="1:11">
      <c r="A278">
        <v>1475205475</v>
      </c>
      <c r="B278">
        <v>276</v>
      </c>
      <c r="C278">
        <v>82.8</v>
      </c>
      <c r="D278">
        <v>14.924</v>
      </c>
      <c r="E278">
        <v>1580</v>
      </c>
      <c r="F278">
        <v>12180</v>
      </c>
      <c r="G278">
        <v>37125</v>
      </c>
      <c r="H278">
        <v>19496</v>
      </c>
      <c r="I278">
        <v>305708</v>
      </c>
      <c r="J278">
        <v>27041</v>
      </c>
      <c r="K278">
        <v>9</v>
      </c>
    </row>
    <row r="279" spans="1:11">
      <c r="A279">
        <v>1475205476</v>
      </c>
      <c r="B279">
        <v>277</v>
      </c>
      <c r="C279">
        <v>175.1</v>
      </c>
      <c r="D279">
        <v>14.937</v>
      </c>
      <c r="E279">
        <v>1580</v>
      </c>
      <c r="F279">
        <v>12180</v>
      </c>
      <c r="G279">
        <v>37484</v>
      </c>
      <c r="H279">
        <v>19672</v>
      </c>
      <c r="I279">
        <v>305968</v>
      </c>
      <c r="J279">
        <v>27140</v>
      </c>
      <c r="K279">
        <v>9</v>
      </c>
    </row>
    <row r="280" spans="1:11">
      <c r="A280">
        <v>1475205477</v>
      </c>
      <c r="B280">
        <v>278</v>
      </c>
      <c r="C280">
        <v>152.3</v>
      </c>
      <c r="D280">
        <v>14.937</v>
      </c>
      <c r="E280">
        <v>1580</v>
      </c>
      <c r="F280">
        <v>12180</v>
      </c>
      <c r="G280">
        <v>37864</v>
      </c>
      <c r="H280">
        <v>19864</v>
      </c>
      <c r="I280">
        <v>305968</v>
      </c>
      <c r="J280">
        <v>27239</v>
      </c>
      <c r="K280">
        <v>9</v>
      </c>
    </row>
    <row r="281" spans="1:11">
      <c r="A281">
        <v>1475205478</v>
      </c>
      <c r="B281">
        <v>279</v>
      </c>
      <c r="C281">
        <v>127</v>
      </c>
      <c r="D281">
        <v>14.937</v>
      </c>
      <c r="E281">
        <v>1580</v>
      </c>
      <c r="F281">
        <v>12180</v>
      </c>
      <c r="G281">
        <v>38108</v>
      </c>
      <c r="H281">
        <v>19996</v>
      </c>
      <c r="I281">
        <v>305968</v>
      </c>
      <c r="J281">
        <v>27338</v>
      </c>
      <c r="K281">
        <v>9</v>
      </c>
    </row>
    <row r="282" spans="1:11">
      <c r="A282">
        <v>1475205479</v>
      </c>
      <c r="B282">
        <v>280</v>
      </c>
      <c r="C282">
        <v>129</v>
      </c>
      <c r="D282">
        <v>14.937</v>
      </c>
      <c r="E282">
        <v>1580</v>
      </c>
      <c r="F282">
        <v>12180</v>
      </c>
      <c r="G282">
        <v>38193</v>
      </c>
      <c r="H282">
        <v>20056</v>
      </c>
      <c r="I282">
        <v>305968</v>
      </c>
      <c r="J282">
        <v>27437</v>
      </c>
      <c r="K282">
        <v>9</v>
      </c>
    </row>
    <row r="283" spans="1:11">
      <c r="A283">
        <v>1475205480</v>
      </c>
      <c r="B283">
        <v>281</v>
      </c>
      <c r="C283">
        <v>129</v>
      </c>
      <c r="D283">
        <v>14.937</v>
      </c>
      <c r="E283">
        <v>1580</v>
      </c>
      <c r="F283">
        <v>12180</v>
      </c>
      <c r="G283">
        <v>38315</v>
      </c>
      <c r="H283">
        <v>20120</v>
      </c>
      <c r="I283">
        <v>305968</v>
      </c>
      <c r="J283">
        <v>27536</v>
      </c>
      <c r="K283">
        <v>9</v>
      </c>
    </row>
    <row r="284" spans="1:11">
      <c r="A284">
        <v>1475205481</v>
      </c>
      <c r="B284">
        <v>282</v>
      </c>
      <c r="C284">
        <v>169</v>
      </c>
      <c r="D284">
        <v>14.94</v>
      </c>
      <c r="E284">
        <v>1580</v>
      </c>
      <c r="F284">
        <v>12180</v>
      </c>
      <c r="G284">
        <v>38610</v>
      </c>
      <c r="H284">
        <v>20244</v>
      </c>
      <c r="I284">
        <v>306044</v>
      </c>
      <c r="J284">
        <v>27635</v>
      </c>
      <c r="K284">
        <v>9</v>
      </c>
    </row>
    <row r="285" spans="1:11">
      <c r="A285">
        <v>1475205482</v>
      </c>
      <c r="B285">
        <v>283</v>
      </c>
      <c r="C285">
        <v>107</v>
      </c>
      <c r="D285">
        <v>14.94</v>
      </c>
      <c r="E285">
        <v>1580</v>
      </c>
      <c r="F285">
        <v>12180</v>
      </c>
      <c r="G285">
        <v>38849</v>
      </c>
      <c r="H285">
        <v>20348</v>
      </c>
      <c r="I285">
        <v>306044</v>
      </c>
      <c r="J285">
        <v>27734</v>
      </c>
      <c r="K285">
        <v>9</v>
      </c>
    </row>
    <row r="286" spans="1:11">
      <c r="A286">
        <v>1475205483</v>
      </c>
      <c r="B286">
        <v>284</v>
      </c>
      <c r="C286">
        <v>112</v>
      </c>
      <c r="D286">
        <v>14.94</v>
      </c>
      <c r="E286">
        <v>1580</v>
      </c>
      <c r="F286">
        <v>12180</v>
      </c>
      <c r="G286">
        <v>39088</v>
      </c>
      <c r="H286">
        <v>20468</v>
      </c>
      <c r="I286">
        <v>306044</v>
      </c>
      <c r="J286">
        <v>27833</v>
      </c>
      <c r="K286">
        <v>9</v>
      </c>
    </row>
    <row r="287" spans="1:11">
      <c r="A287">
        <v>1475205484</v>
      </c>
      <c r="B287">
        <v>285</v>
      </c>
      <c r="C287">
        <v>154</v>
      </c>
      <c r="D287">
        <v>14.94</v>
      </c>
      <c r="E287">
        <v>1580</v>
      </c>
      <c r="F287">
        <v>12180</v>
      </c>
      <c r="G287">
        <v>39270</v>
      </c>
      <c r="H287">
        <v>20552</v>
      </c>
      <c r="I287">
        <v>306044</v>
      </c>
      <c r="J287">
        <v>27932</v>
      </c>
      <c r="K287">
        <v>9</v>
      </c>
    </row>
    <row r="288" spans="1:11">
      <c r="A288">
        <v>1475205485</v>
      </c>
      <c r="B288">
        <v>286</v>
      </c>
      <c r="C288">
        <v>219.5</v>
      </c>
      <c r="D288">
        <v>14.94</v>
      </c>
      <c r="E288">
        <v>1580</v>
      </c>
      <c r="F288">
        <v>12180</v>
      </c>
      <c r="G288">
        <v>39427</v>
      </c>
      <c r="H288">
        <v>20664</v>
      </c>
      <c r="I288">
        <v>306044</v>
      </c>
      <c r="J288">
        <v>28031</v>
      </c>
      <c r="K288">
        <v>9</v>
      </c>
    </row>
    <row r="289" spans="1:11">
      <c r="A289">
        <v>1475205486</v>
      </c>
      <c r="B289">
        <v>287</v>
      </c>
      <c r="C289">
        <v>131</v>
      </c>
      <c r="D289">
        <v>14.94</v>
      </c>
      <c r="E289">
        <v>1580</v>
      </c>
      <c r="F289">
        <v>12180</v>
      </c>
      <c r="G289">
        <v>39593</v>
      </c>
      <c r="H289">
        <v>20752</v>
      </c>
      <c r="I289">
        <v>306044</v>
      </c>
      <c r="J289">
        <v>28130</v>
      </c>
      <c r="K289">
        <v>9</v>
      </c>
    </row>
    <row r="290" spans="1:11">
      <c r="A290">
        <v>1475205487</v>
      </c>
      <c r="B290">
        <v>288</v>
      </c>
      <c r="C290">
        <v>87.2</v>
      </c>
      <c r="D290">
        <v>14.94</v>
      </c>
      <c r="E290">
        <v>1580</v>
      </c>
      <c r="F290">
        <v>12180</v>
      </c>
      <c r="G290">
        <v>39666</v>
      </c>
      <c r="H290">
        <v>20792</v>
      </c>
      <c r="I290">
        <v>306044</v>
      </c>
      <c r="J290">
        <v>28228</v>
      </c>
      <c r="K290">
        <v>9</v>
      </c>
    </row>
    <row r="291" spans="1:11">
      <c r="A291">
        <v>1475205488</v>
      </c>
      <c r="B291">
        <v>289</v>
      </c>
      <c r="C291">
        <v>97</v>
      </c>
      <c r="D291">
        <v>14.94</v>
      </c>
      <c r="E291">
        <v>1580</v>
      </c>
      <c r="F291">
        <v>12180</v>
      </c>
      <c r="G291">
        <v>39740</v>
      </c>
      <c r="H291">
        <v>20824</v>
      </c>
      <c r="I291">
        <v>306044</v>
      </c>
      <c r="J291">
        <v>28327</v>
      </c>
      <c r="K291">
        <v>9</v>
      </c>
    </row>
    <row r="292" spans="1:11">
      <c r="A292">
        <v>1475205489</v>
      </c>
      <c r="B292">
        <v>290</v>
      </c>
      <c r="C292">
        <v>136</v>
      </c>
      <c r="D292">
        <v>14.94</v>
      </c>
      <c r="E292">
        <v>1580</v>
      </c>
      <c r="F292">
        <v>12180</v>
      </c>
      <c r="G292">
        <v>39793</v>
      </c>
      <c r="H292">
        <v>20856</v>
      </c>
      <c r="I292">
        <v>306044</v>
      </c>
      <c r="J292">
        <v>28426</v>
      </c>
      <c r="K292">
        <v>9</v>
      </c>
    </row>
    <row r="293" spans="1:11">
      <c r="A293">
        <v>1475205490</v>
      </c>
      <c r="B293">
        <v>291</v>
      </c>
      <c r="C293">
        <v>114</v>
      </c>
      <c r="D293">
        <v>14.94</v>
      </c>
      <c r="E293">
        <v>1580</v>
      </c>
      <c r="F293">
        <v>12180</v>
      </c>
      <c r="G293">
        <v>39906</v>
      </c>
      <c r="H293">
        <v>20912</v>
      </c>
      <c r="I293">
        <v>306044</v>
      </c>
      <c r="J293">
        <v>28525</v>
      </c>
      <c r="K293">
        <v>9</v>
      </c>
    </row>
    <row r="294" spans="1:11">
      <c r="A294">
        <v>1475205491</v>
      </c>
      <c r="B294">
        <v>292</v>
      </c>
      <c r="C294">
        <v>92.9</v>
      </c>
      <c r="D294">
        <v>14.94</v>
      </c>
      <c r="E294">
        <v>1580</v>
      </c>
      <c r="F294">
        <v>12180</v>
      </c>
      <c r="G294">
        <v>39968</v>
      </c>
      <c r="H294">
        <v>20932</v>
      </c>
      <c r="I294">
        <v>306044</v>
      </c>
      <c r="J294">
        <v>28624</v>
      </c>
      <c r="K294">
        <v>9</v>
      </c>
    </row>
    <row r="295" spans="1:11">
      <c r="A295">
        <v>1475205492</v>
      </c>
      <c r="B295">
        <v>293</v>
      </c>
      <c r="C295">
        <v>95.1</v>
      </c>
      <c r="D295">
        <v>14.94</v>
      </c>
      <c r="E295">
        <v>1580</v>
      </c>
      <c r="F295">
        <v>12180</v>
      </c>
      <c r="G295">
        <v>40103</v>
      </c>
      <c r="H295">
        <v>21008</v>
      </c>
      <c r="I295">
        <v>306044</v>
      </c>
      <c r="J295">
        <v>28723</v>
      </c>
      <c r="K295">
        <v>9</v>
      </c>
    </row>
    <row r="296" spans="1:11">
      <c r="A296">
        <v>1475205493</v>
      </c>
      <c r="B296">
        <v>294</v>
      </c>
      <c r="C296">
        <v>94</v>
      </c>
      <c r="D296">
        <v>14.94</v>
      </c>
      <c r="E296">
        <v>1580</v>
      </c>
      <c r="F296">
        <v>12180</v>
      </c>
      <c r="G296">
        <v>40214</v>
      </c>
      <c r="H296">
        <v>21064</v>
      </c>
      <c r="I296">
        <v>306044</v>
      </c>
      <c r="J296">
        <v>28822</v>
      </c>
      <c r="K296">
        <v>9</v>
      </c>
    </row>
    <row r="297" spans="1:11">
      <c r="A297">
        <v>1475205494</v>
      </c>
      <c r="B297">
        <v>295</v>
      </c>
      <c r="C297">
        <v>116</v>
      </c>
      <c r="D297">
        <v>14.94</v>
      </c>
      <c r="E297">
        <v>1580</v>
      </c>
      <c r="F297">
        <v>12180</v>
      </c>
      <c r="G297">
        <v>40279</v>
      </c>
      <c r="H297">
        <v>21104</v>
      </c>
      <c r="I297">
        <v>306044</v>
      </c>
      <c r="J297">
        <v>28921</v>
      </c>
      <c r="K297">
        <v>9</v>
      </c>
    </row>
    <row r="298" spans="1:11">
      <c r="A298">
        <v>1475205495</v>
      </c>
      <c r="B298">
        <v>296</v>
      </c>
      <c r="C298">
        <v>85</v>
      </c>
      <c r="D298">
        <v>14.94</v>
      </c>
      <c r="E298">
        <v>1580</v>
      </c>
      <c r="F298">
        <v>12180</v>
      </c>
      <c r="G298">
        <v>40371</v>
      </c>
      <c r="H298">
        <v>21168</v>
      </c>
      <c r="I298">
        <v>306044</v>
      </c>
      <c r="J298">
        <v>29020</v>
      </c>
      <c r="K298">
        <v>9</v>
      </c>
    </row>
    <row r="299" spans="1:11">
      <c r="A299">
        <v>1475205496</v>
      </c>
      <c r="B299">
        <v>297</v>
      </c>
      <c r="C299">
        <v>103</v>
      </c>
      <c r="D299">
        <v>14.94</v>
      </c>
      <c r="E299">
        <v>1580</v>
      </c>
      <c r="F299">
        <v>12180</v>
      </c>
      <c r="G299">
        <v>40468</v>
      </c>
      <c r="H299">
        <v>21212</v>
      </c>
      <c r="I299">
        <v>306044</v>
      </c>
      <c r="J299">
        <v>29119</v>
      </c>
      <c r="K299">
        <v>9</v>
      </c>
    </row>
    <row r="300" spans="1:11">
      <c r="A300">
        <v>1475205497</v>
      </c>
      <c r="B300">
        <v>298</v>
      </c>
      <c r="C300">
        <v>117</v>
      </c>
      <c r="D300">
        <v>14.94</v>
      </c>
      <c r="E300">
        <v>1580</v>
      </c>
      <c r="F300">
        <v>12180</v>
      </c>
      <c r="G300">
        <v>40556</v>
      </c>
      <c r="H300">
        <v>21268</v>
      </c>
      <c r="I300">
        <v>306044</v>
      </c>
      <c r="J300">
        <v>29218</v>
      </c>
      <c r="K300">
        <v>9</v>
      </c>
    </row>
    <row r="301" spans="1:11">
      <c r="A301">
        <v>1475205498</v>
      </c>
      <c r="B301">
        <v>299</v>
      </c>
      <c r="C301">
        <v>116.7</v>
      </c>
      <c r="D301">
        <v>14.94</v>
      </c>
      <c r="E301">
        <v>1580</v>
      </c>
      <c r="F301">
        <v>12180</v>
      </c>
      <c r="G301">
        <v>40692</v>
      </c>
      <c r="H301">
        <v>21332</v>
      </c>
      <c r="I301">
        <v>306044</v>
      </c>
      <c r="J301">
        <v>29317</v>
      </c>
      <c r="K301">
        <v>9</v>
      </c>
    </row>
    <row r="302" spans="1:11">
      <c r="A302">
        <v>1475205499</v>
      </c>
      <c r="B302">
        <v>300</v>
      </c>
      <c r="C302">
        <v>165.5</v>
      </c>
      <c r="D302">
        <v>14.94</v>
      </c>
      <c r="E302">
        <v>1580</v>
      </c>
      <c r="F302">
        <v>12180</v>
      </c>
      <c r="G302">
        <v>40784</v>
      </c>
      <c r="H302">
        <v>21380</v>
      </c>
      <c r="I302">
        <v>306044</v>
      </c>
      <c r="J302">
        <v>29416</v>
      </c>
      <c r="K302">
        <v>9</v>
      </c>
    </row>
    <row r="303" spans="1:11">
      <c r="A303">
        <v>1475205500</v>
      </c>
      <c r="B303">
        <v>301</v>
      </c>
      <c r="C303">
        <v>97.1</v>
      </c>
      <c r="D303">
        <v>14.94</v>
      </c>
      <c r="E303">
        <v>1580</v>
      </c>
      <c r="F303">
        <v>12180</v>
      </c>
      <c r="G303">
        <v>40917</v>
      </c>
      <c r="H303">
        <v>21492</v>
      </c>
      <c r="I303">
        <v>306044</v>
      </c>
      <c r="J303">
        <v>29515</v>
      </c>
      <c r="K303">
        <v>9</v>
      </c>
    </row>
    <row r="304" spans="1:11">
      <c r="A304">
        <v>1475205501</v>
      </c>
      <c r="B304">
        <v>302</v>
      </c>
      <c r="C304">
        <v>2</v>
      </c>
      <c r="D304">
        <v>14.94</v>
      </c>
      <c r="E304">
        <v>1580</v>
      </c>
      <c r="F304">
        <v>12180</v>
      </c>
      <c r="G304">
        <v>40990</v>
      </c>
      <c r="H304">
        <v>21528</v>
      </c>
      <c r="I304">
        <v>306044</v>
      </c>
      <c r="J304">
        <v>29613</v>
      </c>
      <c r="K304">
        <v>9</v>
      </c>
    </row>
    <row r="305" spans="1:11">
      <c r="A305">
        <v>1475205502</v>
      </c>
      <c r="B305">
        <v>303</v>
      </c>
      <c r="C305">
        <v>0</v>
      </c>
      <c r="D305">
        <v>14.94</v>
      </c>
      <c r="E305">
        <v>1580</v>
      </c>
      <c r="F305">
        <v>12180</v>
      </c>
      <c r="G305">
        <v>41058</v>
      </c>
      <c r="H305">
        <v>21564</v>
      </c>
      <c r="I305">
        <v>306044</v>
      </c>
      <c r="J305">
        <v>29711</v>
      </c>
      <c r="K305">
        <v>9</v>
      </c>
    </row>
    <row r="306" spans="1:11">
      <c r="A306">
        <v>1475205503</v>
      </c>
      <c r="B306">
        <v>304</v>
      </c>
      <c r="C306">
        <v>2</v>
      </c>
      <c r="D306">
        <v>14.94</v>
      </c>
      <c r="E306">
        <v>1580</v>
      </c>
      <c r="F306">
        <v>12180</v>
      </c>
      <c r="G306">
        <v>41114</v>
      </c>
      <c r="H306">
        <v>21592</v>
      </c>
      <c r="I306">
        <v>306044</v>
      </c>
      <c r="J306">
        <v>29810</v>
      </c>
      <c r="K306">
        <v>9</v>
      </c>
    </row>
    <row r="307" spans="1:11">
      <c r="A307">
        <v>1475205504</v>
      </c>
      <c r="B307">
        <v>305</v>
      </c>
      <c r="C307">
        <v>0</v>
      </c>
      <c r="D307">
        <v>14.94</v>
      </c>
      <c r="E307">
        <v>1580</v>
      </c>
      <c r="F307">
        <v>12180</v>
      </c>
      <c r="G307">
        <v>41169</v>
      </c>
      <c r="H307">
        <v>21620</v>
      </c>
      <c r="I307">
        <v>306044</v>
      </c>
      <c r="J307">
        <v>29908</v>
      </c>
      <c r="K307">
        <v>9</v>
      </c>
    </row>
    <row r="308" spans="1:11">
      <c r="A308">
        <v>1475205505</v>
      </c>
      <c r="B308">
        <v>306</v>
      </c>
      <c r="C308">
        <v>1</v>
      </c>
      <c r="D308">
        <v>14.94</v>
      </c>
      <c r="E308">
        <v>1580</v>
      </c>
      <c r="F308">
        <v>12180</v>
      </c>
      <c r="G308">
        <v>41232</v>
      </c>
      <c r="H308">
        <v>21652</v>
      </c>
      <c r="I308">
        <v>306044</v>
      </c>
      <c r="J308">
        <v>30006</v>
      </c>
      <c r="K308">
        <v>9</v>
      </c>
    </row>
    <row r="309" spans="1:11">
      <c r="A309">
        <v>1475205506</v>
      </c>
      <c r="B309">
        <v>307</v>
      </c>
      <c r="C309">
        <v>1</v>
      </c>
      <c r="D309">
        <v>14.94</v>
      </c>
      <c r="E309">
        <v>1580</v>
      </c>
      <c r="F309">
        <v>12180</v>
      </c>
      <c r="G309">
        <v>41296</v>
      </c>
      <c r="H309">
        <v>21684</v>
      </c>
      <c r="I309">
        <v>306044</v>
      </c>
      <c r="J309">
        <v>30105</v>
      </c>
      <c r="K309">
        <v>9</v>
      </c>
    </row>
    <row r="310" spans="1:11">
      <c r="A310">
        <v>1475205507</v>
      </c>
      <c r="B310">
        <v>308</v>
      </c>
      <c r="C310">
        <v>1</v>
      </c>
      <c r="D310">
        <v>14.94</v>
      </c>
      <c r="E310">
        <v>1580</v>
      </c>
      <c r="F310">
        <v>12180</v>
      </c>
      <c r="G310">
        <v>41368</v>
      </c>
      <c r="H310">
        <v>21724</v>
      </c>
      <c r="I310">
        <v>306044</v>
      </c>
      <c r="J310">
        <v>30203</v>
      </c>
      <c r="K310">
        <v>9</v>
      </c>
    </row>
    <row r="311" spans="1:11">
      <c r="A311">
        <v>1475205508</v>
      </c>
      <c r="B311">
        <v>309</v>
      </c>
      <c r="C311">
        <v>1</v>
      </c>
      <c r="D311">
        <v>14.94</v>
      </c>
      <c r="E311">
        <v>1580</v>
      </c>
      <c r="F311">
        <v>12180</v>
      </c>
      <c r="G311">
        <v>41437</v>
      </c>
      <c r="H311">
        <v>21760</v>
      </c>
      <c r="I311">
        <v>306044</v>
      </c>
      <c r="J311">
        <v>30301</v>
      </c>
      <c r="K311">
        <v>9</v>
      </c>
    </row>
    <row r="312" spans="1:11">
      <c r="A312">
        <v>1475205509</v>
      </c>
      <c r="B312">
        <v>310</v>
      </c>
      <c r="C312">
        <v>2</v>
      </c>
      <c r="D312">
        <v>14.94</v>
      </c>
      <c r="E312">
        <v>1580</v>
      </c>
      <c r="F312">
        <v>12180</v>
      </c>
      <c r="G312">
        <v>41513</v>
      </c>
      <c r="H312">
        <v>21800</v>
      </c>
      <c r="I312">
        <v>306044</v>
      </c>
      <c r="J312">
        <v>30400</v>
      </c>
      <c r="K312">
        <v>9</v>
      </c>
    </row>
    <row r="313" spans="1:11">
      <c r="A313">
        <v>1475205510</v>
      </c>
      <c r="B313">
        <v>311</v>
      </c>
      <c r="C313">
        <v>0</v>
      </c>
      <c r="D313">
        <v>14.94</v>
      </c>
      <c r="E313">
        <v>1580</v>
      </c>
      <c r="F313">
        <v>12180</v>
      </c>
      <c r="G313">
        <v>41570</v>
      </c>
      <c r="H313">
        <v>21828</v>
      </c>
      <c r="I313">
        <v>306044</v>
      </c>
      <c r="J313">
        <v>30498</v>
      </c>
      <c r="K313">
        <v>9</v>
      </c>
    </row>
    <row r="314" spans="1:11">
      <c r="A314">
        <v>1475205511</v>
      </c>
      <c r="B314">
        <v>312</v>
      </c>
      <c r="C314">
        <v>2</v>
      </c>
      <c r="D314">
        <v>14.94</v>
      </c>
      <c r="E314">
        <v>1580</v>
      </c>
      <c r="F314">
        <v>12180</v>
      </c>
      <c r="G314">
        <v>41651</v>
      </c>
      <c r="H314">
        <v>21868</v>
      </c>
      <c r="I314">
        <v>306044</v>
      </c>
      <c r="J314">
        <v>30596</v>
      </c>
      <c r="K314">
        <v>9</v>
      </c>
    </row>
    <row r="315" spans="1:11">
      <c r="A315">
        <v>1475205512</v>
      </c>
      <c r="B315">
        <v>313</v>
      </c>
      <c r="C315">
        <v>1</v>
      </c>
      <c r="D315">
        <v>14.94</v>
      </c>
      <c r="E315">
        <v>1580</v>
      </c>
      <c r="F315">
        <v>12180</v>
      </c>
      <c r="G315">
        <v>41715</v>
      </c>
      <c r="H315">
        <v>21900</v>
      </c>
      <c r="I315">
        <v>306044</v>
      </c>
      <c r="J315">
        <v>30694</v>
      </c>
      <c r="K315">
        <v>9</v>
      </c>
    </row>
    <row r="316" spans="1:11">
      <c r="A316">
        <v>1475205513</v>
      </c>
      <c r="B316">
        <v>314</v>
      </c>
      <c r="C316">
        <v>1</v>
      </c>
      <c r="D316">
        <v>14.94</v>
      </c>
      <c r="E316">
        <v>1580</v>
      </c>
      <c r="F316">
        <v>12180</v>
      </c>
      <c r="G316">
        <v>41797</v>
      </c>
      <c r="H316">
        <v>21944</v>
      </c>
      <c r="I316">
        <v>306044</v>
      </c>
      <c r="J316">
        <v>30793</v>
      </c>
      <c r="K316">
        <v>9</v>
      </c>
    </row>
    <row r="317" spans="1:11">
      <c r="A317">
        <v>1475205514</v>
      </c>
      <c r="B317">
        <v>315</v>
      </c>
      <c r="C317">
        <v>1</v>
      </c>
      <c r="D317">
        <v>14.94</v>
      </c>
      <c r="E317">
        <v>1580</v>
      </c>
      <c r="F317">
        <v>12180</v>
      </c>
      <c r="G317">
        <v>41869</v>
      </c>
      <c r="H317">
        <v>21984</v>
      </c>
      <c r="I317">
        <v>306044</v>
      </c>
      <c r="J317">
        <v>30891</v>
      </c>
      <c r="K317">
        <v>9</v>
      </c>
    </row>
    <row r="318" spans="1:11">
      <c r="A318">
        <v>1475205515</v>
      </c>
      <c r="B318">
        <v>316</v>
      </c>
      <c r="C318">
        <v>2</v>
      </c>
      <c r="D318">
        <v>14.94</v>
      </c>
      <c r="E318">
        <v>1580</v>
      </c>
      <c r="F318">
        <v>12180</v>
      </c>
      <c r="G318">
        <v>41949</v>
      </c>
      <c r="H318">
        <v>22024</v>
      </c>
      <c r="I318">
        <v>306044</v>
      </c>
      <c r="J318">
        <v>30989</v>
      </c>
      <c r="K318">
        <v>9</v>
      </c>
    </row>
    <row r="319" spans="1:11">
      <c r="A319">
        <v>1475205516</v>
      </c>
      <c r="B319">
        <v>317</v>
      </c>
      <c r="C319">
        <v>1</v>
      </c>
      <c r="D319">
        <v>14.94</v>
      </c>
      <c r="E319">
        <v>1580</v>
      </c>
      <c r="F319">
        <v>12180</v>
      </c>
      <c r="G319">
        <v>42033</v>
      </c>
      <c r="H319">
        <v>22068</v>
      </c>
      <c r="I319">
        <v>306044</v>
      </c>
      <c r="J319">
        <v>31088</v>
      </c>
      <c r="K319">
        <v>9</v>
      </c>
    </row>
    <row r="320" spans="1:11">
      <c r="A320">
        <v>1475205517</v>
      </c>
      <c r="B320">
        <v>318</v>
      </c>
      <c r="C320">
        <v>1</v>
      </c>
      <c r="D320">
        <v>14.94</v>
      </c>
      <c r="E320">
        <v>1580</v>
      </c>
      <c r="F320">
        <v>12180</v>
      </c>
      <c r="G320">
        <v>42102</v>
      </c>
      <c r="H320">
        <v>22104</v>
      </c>
      <c r="I320">
        <v>306044</v>
      </c>
      <c r="J320">
        <v>31186</v>
      </c>
      <c r="K320">
        <v>9</v>
      </c>
    </row>
    <row r="321" spans="1:11">
      <c r="A321">
        <v>1475205518</v>
      </c>
      <c r="B321">
        <v>319</v>
      </c>
      <c r="C321">
        <v>0</v>
      </c>
      <c r="D321">
        <v>14.94</v>
      </c>
      <c r="E321">
        <v>1580</v>
      </c>
      <c r="F321">
        <v>12180</v>
      </c>
      <c r="G321">
        <v>42188</v>
      </c>
      <c r="H321">
        <v>22148</v>
      </c>
      <c r="I321">
        <v>306044</v>
      </c>
      <c r="J321">
        <v>31284</v>
      </c>
      <c r="K321">
        <v>9</v>
      </c>
    </row>
    <row r="322" spans="1:11">
      <c r="A322">
        <v>1475205519</v>
      </c>
      <c r="B322">
        <v>320</v>
      </c>
      <c r="C322">
        <v>2</v>
      </c>
      <c r="D322">
        <v>14.94</v>
      </c>
      <c r="E322">
        <v>1580</v>
      </c>
      <c r="F322">
        <v>12180</v>
      </c>
      <c r="G322">
        <v>42301</v>
      </c>
      <c r="H322">
        <v>22204</v>
      </c>
      <c r="I322">
        <v>306044</v>
      </c>
      <c r="J322">
        <v>31382</v>
      </c>
      <c r="K322">
        <v>9</v>
      </c>
    </row>
    <row r="323" spans="1:11">
      <c r="A323">
        <v>1475205520</v>
      </c>
      <c r="B323">
        <v>321</v>
      </c>
      <c r="C323">
        <v>22</v>
      </c>
      <c r="D323">
        <v>14.94</v>
      </c>
      <c r="E323">
        <v>1580</v>
      </c>
      <c r="F323">
        <v>12180</v>
      </c>
      <c r="G323">
        <v>42426</v>
      </c>
      <c r="H323">
        <v>22284</v>
      </c>
      <c r="I323">
        <v>306044</v>
      </c>
      <c r="J323">
        <v>31870</v>
      </c>
      <c r="K32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1475205654</v>
      </c>
      <c r="B2">
        <v>0</v>
      </c>
      <c r="C2">
        <v>0</v>
      </c>
      <c r="D2">
        <v>0.167</v>
      </c>
      <c r="E2">
        <v>35</v>
      </c>
      <c r="F2">
        <v>3028</v>
      </c>
      <c r="G2">
        <v>3</v>
      </c>
      <c r="H2">
        <v>0</v>
      </c>
      <c r="I2">
        <v>3412</v>
      </c>
      <c r="J2">
        <v>47</v>
      </c>
      <c r="K2">
        <v>1</v>
      </c>
    </row>
    <row r="3" spans="1:11">
      <c r="A3">
        <v>1475205655</v>
      </c>
      <c r="B3">
        <v>1</v>
      </c>
      <c r="C3">
        <v>83.8</v>
      </c>
      <c r="D3">
        <v>2.664</v>
      </c>
      <c r="E3">
        <v>383</v>
      </c>
      <c r="F3">
        <v>7308</v>
      </c>
      <c r="G3">
        <v>5</v>
      </c>
      <c r="H3">
        <v>4</v>
      </c>
      <c r="I3">
        <v>54560</v>
      </c>
      <c r="J3">
        <v>101</v>
      </c>
      <c r="K3">
        <v>1</v>
      </c>
    </row>
    <row r="4" spans="1:11">
      <c r="A4">
        <v>1475205656</v>
      </c>
      <c r="B4">
        <v>2</v>
      </c>
      <c r="C4">
        <v>99.1</v>
      </c>
      <c r="D4">
        <v>3.178</v>
      </c>
      <c r="E4">
        <v>672</v>
      </c>
      <c r="F4">
        <v>8404</v>
      </c>
      <c r="G4">
        <v>5</v>
      </c>
      <c r="H4">
        <v>4</v>
      </c>
      <c r="I4">
        <v>65096</v>
      </c>
      <c r="J4">
        <v>115</v>
      </c>
      <c r="K4">
        <v>1</v>
      </c>
    </row>
    <row r="5" spans="1:11">
      <c r="A5">
        <v>1475205657</v>
      </c>
      <c r="B5">
        <v>3</v>
      </c>
      <c r="C5">
        <v>99</v>
      </c>
      <c r="D5">
        <v>3.792</v>
      </c>
      <c r="E5">
        <v>1041</v>
      </c>
      <c r="F5">
        <v>9984</v>
      </c>
      <c r="G5">
        <v>5</v>
      </c>
      <c r="H5">
        <v>4</v>
      </c>
      <c r="I5">
        <v>77668</v>
      </c>
      <c r="J5">
        <v>183</v>
      </c>
      <c r="K5">
        <v>1</v>
      </c>
    </row>
    <row r="6" spans="1:11">
      <c r="A6">
        <v>1475205658</v>
      </c>
      <c r="B6">
        <v>4</v>
      </c>
      <c r="C6">
        <v>99.6</v>
      </c>
      <c r="D6">
        <v>4.397</v>
      </c>
      <c r="E6">
        <v>1310</v>
      </c>
      <c r="F6">
        <v>11008</v>
      </c>
      <c r="G6">
        <v>5</v>
      </c>
      <c r="H6">
        <v>4</v>
      </c>
      <c r="I6">
        <v>90076</v>
      </c>
      <c r="J6">
        <v>205</v>
      </c>
      <c r="K6">
        <v>1</v>
      </c>
    </row>
    <row r="7" spans="1:11">
      <c r="A7">
        <v>1475205659</v>
      </c>
      <c r="B7">
        <v>5</v>
      </c>
      <c r="C7">
        <v>98.3</v>
      </c>
      <c r="D7">
        <v>5.555</v>
      </c>
      <c r="E7">
        <v>1572</v>
      </c>
      <c r="F7">
        <v>11876</v>
      </c>
      <c r="G7">
        <v>5</v>
      </c>
      <c r="H7">
        <v>4</v>
      </c>
      <c r="I7">
        <v>113792</v>
      </c>
      <c r="J7">
        <v>223</v>
      </c>
      <c r="K7">
        <v>1</v>
      </c>
    </row>
    <row r="8" spans="1:11">
      <c r="A8">
        <v>1475205660</v>
      </c>
      <c r="B8">
        <v>6</v>
      </c>
      <c r="C8">
        <v>99.2</v>
      </c>
      <c r="D8">
        <v>10.949</v>
      </c>
      <c r="E8">
        <v>1572</v>
      </c>
      <c r="F8">
        <v>11876</v>
      </c>
      <c r="G8">
        <v>5</v>
      </c>
      <c r="H8">
        <v>4</v>
      </c>
      <c r="I8">
        <v>224284</v>
      </c>
      <c r="J8">
        <v>226</v>
      </c>
      <c r="K8">
        <v>1</v>
      </c>
    </row>
    <row r="9" spans="1:11">
      <c r="A9">
        <v>1475205661</v>
      </c>
      <c r="B9">
        <v>7</v>
      </c>
      <c r="C9">
        <v>88.9</v>
      </c>
      <c r="D9">
        <v>12.659</v>
      </c>
      <c r="E9">
        <v>1579</v>
      </c>
      <c r="F9">
        <v>12180</v>
      </c>
      <c r="G9">
        <v>34</v>
      </c>
      <c r="H9">
        <v>16</v>
      </c>
      <c r="I9">
        <v>259316</v>
      </c>
      <c r="J9">
        <v>458</v>
      </c>
      <c r="K9">
        <v>9</v>
      </c>
    </row>
    <row r="10" spans="1:11">
      <c r="A10">
        <v>1475205662</v>
      </c>
      <c r="B10">
        <v>8</v>
      </c>
      <c r="C10">
        <v>65.1</v>
      </c>
      <c r="D10">
        <v>12.672</v>
      </c>
      <c r="E10">
        <v>1579</v>
      </c>
      <c r="F10">
        <v>12180</v>
      </c>
      <c r="G10">
        <v>40</v>
      </c>
      <c r="H10">
        <v>20</v>
      </c>
      <c r="I10">
        <v>259580</v>
      </c>
      <c r="J10">
        <v>557</v>
      </c>
      <c r="K10">
        <v>9</v>
      </c>
    </row>
    <row r="11" spans="1:11">
      <c r="A11">
        <v>1475205663</v>
      </c>
      <c r="B11">
        <v>9</v>
      </c>
      <c r="C11">
        <v>72</v>
      </c>
      <c r="D11">
        <v>12.672</v>
      </c>
      <c r="E11">
        <v>1579</v>
      </c>
      <c r="F11">
        <v>12180</v>
      </c>
      <c r="G11">
        <v>49</v>
      </c>
      <c r="H11">
        <v>24</v>
      </c>
      <c r="I11">
        <v>259580</v>
      </c>
      <c r="J11">
        <v>655</v>
      </c>
      <c r="K11">
        <v>9</v>
      </c>
    </row>
    <row r="12" spans="1:11">
      <c r="A12">
        <v>1475205664</v>
      </c>
      <c r="B12">
        <v>10</v>
      </c>
      <c r="C12">
        <v>74.8</v>
      </c>
      <c r="D12">
        <v>12.672</v>
      </c>
      <c r="E12">
        <v>1579</v>
      </c>
      <c r="F12">
        <v>12180</v>
      </c>
      <c r="G12">
        <v>55</v>
      </c>
      <c r="H12">
        <v>32</v>
      </c>
      <c r="I12">
        <v>259580</v>
      </c>
      <c r="J12">
        <v>754</v>
      </c>
      <c r="K12">
        <v>9</v>
      </c>
    </row>
    <row r="13" spans="1:11">
      <c r="A13">
        <v>1475205665</v>
      </c>
      <c r="B13">
        <v>11</v>
      </c>
      <c r="C13">
        <v>95.2</v>
      </c>
      <c r="D13">
        <v>12.672</v>
      </c>
      <c r="E13">
        <v>1579</v>
      </c>
      <c r="F13">
        <v>12180</v>
      </c>
      <c r="G13">
        <v>72</v>
      </c>
      <c r="H13">
        <v>40</v>
      </c>
      <c r="I13">
        <v>259580</v>
      </c>
      <c r="J13">
        <v>853</v>
      </c>
      <c r="K13">
        <v>9</v>
      </c>
    </row>
    <row r="14" spans="1:11">
      <c r="A14">
        <v>1475205666</v>
      </c>
      <c r="B14">
        <v>12</v>
      </c>
      <c r="C14">
        <v>148.7</v>
      </c>
      <c r="D14">
        <v>12.741</v>
      </c>
      <c r="E14">
        <v>1580</v>
      </c>
      <c r="F14">
        <v>12180</v>
      </c>
      <c r="G14">
        <v>97</v>
      </c>
      <c r="H14">
        <v>56</v>
      </c>
      <c r="I14">
        <v>260996</v>
      </c>
      <c r="J14">
        <v>952</v>
      </c>
      <c r="K14">
        <v>9</v>
      </c>
    </row>
    <row r="15" spans="1:11">
      <c r="A15">
        <v>1475205667</v>
      </c>
      <c r="B15">
        <v>13</v>
      </c>
      <c r="C15">
        <v>90</v>
      </c>
      <c r="D15">
        <v>12.741</v>
      </c>
      <c r="E15">
        <v>1580</v>
      </c>
      <c r="F15">
        <v>12180</v>
      </c>
      <c r="G15">
        <v>122</v>
      </c>
      <c r="H15">
        <v>68</v>
      </c>
      <c r="I15">
        <v>260996</v>
      </c>
      <c r="J15">
        <v>1051</v>
      </c>
      <c r="K15">
        <v>9</v>
      </c>
    </row>
    <row r="16" spans="1:11">
      <c r="A16">
        <v>1475205668</v>
      </c>
      <c r="B16">
        <v>14</v>
      </c>
      <c r="C16">
        <v>98</v>
      </c>
      <c r="D16">
        <v>12.754</v>
      </c>
      <c r="E16">
        <v>1580</v>
      </c>
      <c r="F16">
        <v>12180</v>
      </c>
      <c r="G16">
        <v>145</v>
      </c>
      <c r="H16">
        <v>88</v>
      </c>
      <c r="I16">
        <v>261260</v>
      </c>
      <c r="J16">
        <v>1150</v>
      </c>
      <c r="K16">
        <v>9</v>
      </c>
    </row>
    <row r="17" spans="1:11">
      <c r="A17">
        <v>1475205669</v>
      </c>
      <c r="B17">
        <v>15</v>
      </c>
      <c r="C17">
        <v>156.3</v>
      </c>
      <c r="D17">
        <v>12.767</v>
      </c>
      <c r="E17">
        <v>1580</v>
      </c>
      <c r="F17">
        <v>12180</v>
      </c>
      <c r="G17">
        <v>169</v>
      </c>
      <c r="H17">
        <v>112</v>
      </c>
      <c r="I17">
        <v>261524</v>
      </c>
      <c r="J17">
        <v>1249</v>
      </c>
      <c r="K17">
        <v>9</v>
      </c>
    </row>
    <row r="18" spans="1:11">
      <c r="A18">
        <v>1475205670</v>
      </c>
      <c r="B18">
        <v>16</v>
      </c>
      <c r="C18">
        <v>137</v>
      </c>
      <c r="D18">
        <v>13.139</v>
      </c>
      <c r="E18">
        <v>1580</v>
      </c>
      <c r="F18">
        <v>12180</v>
      </c>
      <c r="G18">
        <v>238</v>
      </c>
      <c r="H18">
        <v>168</v>
      </c>
      <c r="I18">
        <v>269152</v>
      </c>
      <c r="J18">
        <v>1348</v>
      </c>
      <c r="K18">
        <v>9</v>
      </c>
    </row>
    <row r="19" spans="1:11">
      <c r="A19">
        <v>1475205671</v>
      </c>
      <c r="B19">
        <v>17</v>
      </c>
      <c r="C19">
        <v>90.8</v>
      </c>
      <c r="D19">
        <v>13.164</v>
      </c>
      <c r="E19">
        <v>1580</v>
      </c>
      <c r="F19">
        <v>12180</v>
      </c>
      <c r="G19">
        <v>249</v>
      </c>
      <c r="H19">
        <v>172</v>
      </c>
      <c r="I19">
        <v>269664</v>
      </c>
      <c r="J19">
        <v>1447</v>
      </c>
      <c r="K19">
        <v>9</v>
      </c>
    </row>
    <row r="20" spans="1:11">
      <c r="A20">
        <v>1475205672</v>
      </c>
      <c r="B20">
        <v>18</v>
      </c>
      <c r="C20">
        <v>112.2</v>
      </c>
      <c r="D20">
        <v>13.164</v>
      </c>
      <c r="E20">
        <v>1580</v>
      </c>
      <c r="F20">
        <v>12180</v>
      </c>
      <c r="G20">
        <v>279</v>
      </c>
      <c r="H20">
        <v>188</v>
      </c>
      <c r="I20">
        <v>269664</v>
      </c>
      <c r="J20">
        <v>1546</v>
      </c>
      <c r="K20">
        <v>9</v>
      </c>
    </row>
    <row r="21" spans="1:11">
      <c r="A21">
        <v>1475205673</v>
      </c>
      <c r="B21">
        <v>19</v>
      </c>
      <c r="C21">
        <v>119</v>
      </c>
      <c r="D21">
        <v>13.177</v>
      </c>
      <c r="E21">
        <v>1580</v>
      </c>
      <c r="F21">
        <v>12180</v>
      </c>
      <c r="G21">
        <v>326</v>
      </c>
      <c r="H21">
        <v>208</v>
      </c>
      <c r="I21">
        <v>269924</v>
      </c>
      <c r="J21">
        <v>1644</v>
      </c>
      <c r="K21">
        <v>9</v>
      </c>
    </row>
    <row r="22" spans="1:11">
      <c r="A22">
        <v>1475205674</v>
      </c>
      <c r="B22">
        <v>20</v>
      </c>
      <c r="C22">
        <v>109.7</v>
      </c>
      <c r="D22">
        <v>13.177</v>
      </c>
      <c r="E22">
        <v>1580</v>
      </c>
      <c r="F22">
        <v>12180</v>
      </c>
      <c r="G22">
        <v>389</v>
      </c>
      <c r="H22">
        <v>240</v>
      </c>
      <c r="I22">
        <v>269924</v>
      </c>
      <c r="J22">
        <v>1744</v>
      </c>
      <c r="K22">
        <v>9</v>
      </c>
    </row>
    <row r="23" spans="1:11">
      <c r="A23">
        <v>1475205675</v>
      </c>
      <c r="B23">
        <v>21</v>
      </c>
      <c r="C23">
        <v>113.3</v>
      </c>
      <c r="D23">
        <v>13.177</v>
      </c>
      <c r="E23">
        <v>1580</v>
      </c>
      <c r="F23">
        <v>12180</v>
      </c>
      <c r="G23">
        <v>397</v>
      </c>
      <c r="H23">
        <v>248</v>
      </c>
      <c r="I23">
        <v>269924</v>
      </c>
      <c r="J23">
        <v>1842</v>
      </c>
      <c r="K23">
        <v>9</v>
      </c>
    </row>
    <row r="24" spans="1:11">
      <c r="A24">
        <v>1475205676</v>
      </c>
      <c r="B24">
        <v>22</v>
      </c>
      <c r="C24">
        <v>134</v>
      </c>
      <c r="D24">
        <v>13.177</v>
      </c>
      <c r="E24">
        <v>1580</v>
      </c>
      <c r="F24">
        <v>12180</v>
      </c>
      <c r="G24">
        <v>420</v>
      </c>
      <c r="H24">
        <v>256</v>
      </c>
      <c r="I24">
        <v>269924</v>
      </c>
      <c r="J24">
        <v>1941</v>
      </c>
      <c r="K24">
        <v>9</v>
      </c>
    </row>
    <row r="25" spans="1:11">
      <c r="A25">
        <v>1475205677</v>
      </c>
      <c r="B25">
        <v>23</v>
      </c>
      <c r="C25">
        <v>152</v>
      </c>
      <c r="D25">
        <v>13.19</v>
      </c>
      <c r="E25">
        <v>1580</v>
      </c>
      <c r="F25">
        <v>12180</v>
      </c>
      <c r="G25">
        <v>457</v>
      </c>
      <c r="H25">
        <v>268</v>
      </c>
      <c r="I25">
        <v>270188</v>
      </c>
      <c r="J25">
        <v>2040</v>
      </c>
      <c r="K25">
        <v>9</v>
      </c>
    </row>
    <row r="26" spans="1:11">
      <c r="A26">
        <v>1475205678</v>
      </c>
      <c r="B26">
        <v>24</v>
      </c>
      <c r="C26">
        <v>128.7</v>
      </c>
      <c r="D26">
        <v>13.19</v>
      </c>
      <c r="E26">
        <v>1580</v>
      </c>
      <c r="F26">
        <v>12180</v>
      </c>
      <c r="G26">
        <v>476</v>
      </c>
      <c r="H26">
        <v>280</v>
      </c>
      <c r="I26">
        <v>270188</v>
      </c>
      <c r="J26">
        <v>2140</v>
      </c>
      <c r="K26">
        <v>9</v>
      </c>
    </row>
    <row r="27" spans="1:11">
      <c r="A27">
        <v>1475205679</v>
      </c>
      <c r="B27">
        <v>25</v>
      </c>
      <c r="C27">
        <v>154</v>
      </c>
      <c r="D27">
        <v>13.19</v>
      </c>
      <c r="E27">
        <v>1580</v>
      </c>
      <c r="F27">
        <v>12180</v>
      </c>
      <c r="G27">
        <v>565</v>
      </c>
      <c r="H27">
        <v>308</v>
      </c>
      <c r="I27">
        <v>270188</v>
      </c>
      <c r="J27">
        <v>2239</v>
      </c>
      <c r="K27">
        <v>9</v>
      </c>
    </row>
    <row r="28" spans="1:11">
      <c r="A28">
        <v>1475205680</v>
      </c>
      <c r="B28">
        <v>26</v>
      </c>
      <c r="C28">
        <v>132.2</v>
      </c>
      <c r="D28">
        <v>13.202</v>
      </c>
      <c r="E28">
        <v>1580</v>
      </c>
      <c r="F28">
        <v>12180</v>
      </c>
      <c r="G28">
        <v>689</v>
      </c>
      <c r="H28">
        <v>356</v>
      </c>
      <c r="I28">
        <v>270440</v>
      </c>
      <c r="J28">
        <v>2338</v>
      </c>
      <c r="K28">
        <v>9</v>
      </c>
    </row>
    <row r="29" spans="1:11">
      <c r="A29">
        <v>1475205681</v>
      </c>
      <c r="B29">
        <v>27</v>
      </c>
      <c r="C29">
        <v>155.7</v>
      </c>
      <c r="D29">
        <v>13.202</v>
      </c>
      <c r="E29">
        <v>1580</v>
      </c>
      <c r="F29">
        <v>12180</v>
      </c>
      <c r="G29">
        <v>747</v>
      </c>
      <c r="H29">
        <v>380</v>
      </c>
      <c r="I29">
        <v>270440</v>
      </c>
      <c r="J29">
        <v>2437</v>
      </c>
      <c r="K29">
        <v>9</v>
      </c>
    </row>
    <row r="30" spans="1:11">
      <c r="A30">
        <v>1475205682</v>
      </c>
      <c r="B30">
        <v>28</v>
      </c>
      <c r="C30">
        <v>170.4</v>
      </c>
      <c r="D30">
        <v>13.215</v>
      </c>
      <c r="E30">
        <v>1580</v>
      </c>
      <c r="F30">
        <v>12180</v>
      </c>
      <c r="G30">
        <v>941</v>
      </c>
      <c r="H30">
        <v>452</v>
      </c>
      <c r="I30">
        <v>270696</v>
      </c>
      <c r="J30">
        <v>2535</v>
      </c>
      <c r="K30">
        <v>9</v>
      </c>
    </row>
    <row r="31" spans="1:11">
      <c r="A31">
        <v>1475205683</v>
      </c>
      <c r="B31">
        <v>29</v>
      </c>
      <c r="C31">
        <v>141</v>
      </c>
      <c r="D31">
        <v>13.228</v>
      </c>
      <c r="E31">
        <v>1580</v>
      </c>
      <c r="F31">
        <v>12180</v>
      </c>
      <c r="G31">
        <v>1017</v>
      </c>
      <c r="H31">
        <v>484</v>
      </c>
      <c r="I31">
        <v>270960</v>
      </c>
      <c r="J31">
        <v>2634</v>
      </c>
      <c r="K31">
        <v>9</v>
      </c>
    </row>
    <row r="32" spans="1:11">
      <c r="A32">
        <v>1475205684</v>
      </c>
      <c r="B32">
        <v>30</v>
      </c>
      <c r="C32">
        <v>181.5</v>
      </c>
      <c r="D32">
        <v>13.253</v>
      </c>
      <c r="E32">
        <v>1580</v>
      </c>
      <c r="F32">
        <v>12180</v>
      </c>
      <c r="G32">
        <v>1115</v>
      </c>
      <c r="H32">
        <v>528</v>
      </c>
      <c r="I32">
        <v>271488</v>
      </c>
      <c r="J32">
        <v>2733</v>
      </c>
      <c r="K32">
        <v>9</v>
      </c>
    </row>
    <row r="33" spans="1:11">
      <c r="A33">
        <v>1475205685</v>
      </c>
      <c r="B33">
        <v>31</v>
      </c>
      <c r="C33">
        <v>163.5</v>
      </c>
      <c r="D33">
        <v>13.253</v>
      </c>
      <c r="E33">
        <v>1580</v>
      </c>
      <c r="F33">
        <v>12180</v>
      </c>
      <c r="G33">
        <v>1262</v>
      </c>
      <c r="H33">
        <v>592</v>
      </c>
      <c r="I33">
        <v>271488</v>
      </c>
      <c r="J33">
        <v>2831</v>
      </c>
      <c r="K33">
        <v>9</v>
      </c>
    </row>
    <row r="34" spans="1:11">
      <c r="A34">
        <v>1475205686</v>
      </c>
      <c r="B34">
        <v>32</v>
      </c>
      <c r="C34">
        <v>121</v>
      </c>
      <c r="D34">
        <v>13.253</v>
      </c>
      <c r="E34">
        <v>1580</v>
      </c>
      <c r="F34">
        <v>12180</v>
      </c>
      <c r="G34">
        <v>1334</v>
      </c>
      <c r="H34">
        <v>616</v>
      </c>
      <c r="I34">
        <v>271488</v>
      </c>
      <c r="J34">
        <v>2930</v>
      </c>
      <c r="K34">
        <v>9</v>
      </c>
    </row>
    <row r="35" spans="1:11">
      <c r="A35">
        <v>1475205687</v>
      </c>
      <c r="B35">
        <v>33</v>
      </c>
      <c r="C35">
        <v>134</v>
      </c>
      <c r="D35">
        <v>13.253</v>
      </c>
      <c r="E35">
        <v>1580</v>
      </c>
      <c r="F35">
        <v>12180</v>
      </c>
      <c r="G35">
        <v>1400</v>
      </c>
      <c r="H35">
        <v>644</v>
      </c>
      <c r="I35">
        <v>271488</v>
      </c>
      <c r="J35">
        <v>3029</v>
      </c>
      <c r="K35">
        <v>9</v>
      </c>
    </row>
    <row r="36" spans="1:11">
      <c r="A36">
        <v>1475205688</v>
      </c>
      <c r="B36">
        <v>34</v>
      </c>
      <c r="C36">
        <v>162.6</v>
      </c>
      <c r="D36">
        <v>13.279</v>
      </c>
      <c r="E36">
        <v>1580</v>
      </c>
      <c r="F36">
        <v>12180</v>
      </c>
      <c r="G36">
        <v>1451</v>
      </c>
      <c r="H36">
        <v>680</v>
      </c>
      <c r="I36">
        <v>272004</v>
      </c>
      <c r="J36">
        <v>3127</v>
      </c>
      <c r="K36">
        <v>9</v>
      </c>
    </row>
    <row r="37" spans="1:11">
      <c r="A37">
        <v>1475205689</v>
      </c>
      <c r="B37">
        <v>35</v>
      </c>
      <c r="C37">
        <v>144.4</v>
      </c>
      <c r="D37">
        <v>13.292</v>
      </c>
      <c r="E37">
        <v>1580</v>
      </c>
      <c r="F37">
        <v>12180</v>
      </c>
      <c r="G37">
        <v>1591</v>
      </c>
      <c r="H37">
        <v>756</v>
      </c>
      <c r="I37">
        <v>272268</v>
      </c>
      <c r="J37">
        <v>3225</v>
      </c>
      <c r="K37">
        <v>9</v>
      </c>
    </row>
    <row r="38" spans="1:11">
      <c r="A38">
        <v>1475205690</v>
      </c>
      <c r="B38">
        <v>36</v>
      </c>
      <c r="C38">
        <v>137</v>
      </c>
      <c r="D38">
        <v>13.316</v>
      </c>
      <c r="E38">
        <v>1580</v>
      </c>
      <c r="F38">
        <v>12180</v>
      </c>
      <c r="G38">
        <v>1748</v>
      </c>
      <c r="H38">
        <v>816</v>
      </c>
      <c r="I38">
        <v>272760</v>
      </c>
      <c r="J38">
        <v>3324</v>
      </c>
      <c r="K38">
        <v>9</v>
      </c>
    </row>
    <row r="39" spans="1:11">
      <c r="A39">
        <v>1475205691</v>
      </c>
      <c r="B39">
        <v>37</v>
      </c>
      <c r="C39">
        <v>161.5</v>
      </c>
      <c r="D39">
        <v>13.334</v>
      </c>
      <c r="E39">
        <v>1580</v>
      </c>
      <c r="F39">
        <v>12180</v>
      </c>
      <c r="G39">
        <v>1934</v>
      </c>
      <c r="H39">
        <v>900</v>
      </c>
      <c r="I39">
        <v>273132</v>
      </c>
      <c r="J39">
        <v>3423</v>
      </c>
      <c r="K39">
        <v>9</v>
      </c>
    </row>
    <row r="40" spans="1:11">
      <c r="A40">
        <v>1475205692</v>
      </c>
      <c r="B40">
        <v>38</v>
      </c>
      <c r="C40">
        <v>164.5</v>
      </c>
      <c r="D40">
        <v>13.334</v>
      </c>
      <c r="E40">
        <v>1580</v>
      </c>
      <c r="F40">
        <v>12180</v>
      </c>
      <c r="G40">
        <v>2106</v>
      </c>
      <c r="H40">
        <v>976</v>
      </c>
      <c r="I40">
        <v>273132</v>
      </c>
      <c r="J40">
        <v>3522</v>
      </c>
      <c r="K40">
        <v>9</v>
      </c>
    </row>
    <row r="41" spans="1:11">
      <c r="A41">
        <v>1475205693</v>
      </c>
      <c r="B41">
        <v>39</v>
      </c>
      <c r="C41">
        <v>122</v>
      </c>
      <c r="D41">
        <v>13.348</v>
      </c>
      <c r="E41">
        <v>1580</v>
      </c>
      <c r="F41">
        <v>12180</v>
      </c>
      <c r="G41">
        <v>2137</v>
      </c>
      <c r="H41">
        <v>996</v>
      </c>
      <c r="I41">
        <v>273424</v>
      </c>
      <c r="J41">
        <v>3621</v>
      </c>
      <c r="K41">
        <v>9</v>
      </c>
    </row>
    <row r="42" spans="1:11">
      <c r="A42">
        <v>1475205694</v>
      </c>
      <c r="B42">
        <v>40</v>
      </c>
      <c r="C42">
        <v>113</v>
      </c>
      <c r="D42">
        <v>13.361</v>
      </c>
      <c r="E42">
        <v>1580</v>
      </c>
      <c r="F42">
        <v>12180</v>
      </c>
      <c r="G42">
        <v>2202</v>
      </c>
      <c r="H42">
        <v>1028</v>
      </c>
      <c r="I42">
        <v>273684</v>
      </c>
      <c r="J42">
        <v>3720</v>
      </c>
      <c r="K42">
        <v>9</v>
      </c>
    </row>
    <row r="43" spans="1:11">
      <c r="A43">
        <v>1475205695</v>
      </c>
      <c r="B43">
        <v>41</v>
      </c>
      <c r="C43">
        <v>129.1</v>
      </c>
      <c r="D43">
        <v>13.361</v>
      </c>
      <c r="E43">
        <v>1580</v>
      </c>
      <c r="F43">
        <v>12180</v>
      </c>
      <c r="G43">
        <v>2259</v>
      </c>
      <c r="H43">
        <v>1060</v>
      </c>
      <c r="I43">
        <v>273684</v>
      </c>
      <c r="J43">
        <v>3819</v>
      </c>
      <c r="K43">
        <v>9</v>
      </c>
    </row>
    <row r="44" spans="1:11">
      <c r="A44">
        <v>1475205696</v>
      </c>
      <c r="B44">
        <v>42</v>
      </c>
      <c r="C44">
        <v>175</v>
      </c>
      <c r="D44">
        <v>13.386</v>
      </c>
      <c r="E44">
        <v>1580</v>
      </c>
      <c r="F44">
        <v>12180</v>
      </c>
      <c r="G44">
        <v>2415</v>
      </c>
      <c r="H44">
        <v>1136</v>
      </c>
      <c r="I44">
        <v>274204</v>
      </c>
      <c r="J44">
        <v>3918</v>
      </c>
      <c r="K44">
        <v>9</v>
      </c>
    </row>
    <row r="45" spans="1:11">
      <c r="A45">
        <v>1475205697</v>
      </c>
      <c r="B45">
        <v>43</v>
      </c>
      <c r="C45">
        <v>145</v>
      </c>
      <c r="D45">
        <v>13.386</v>
      </c>
      <c r="E45">
        <v>1580</v>
      </c>
      <c r="F45">
        <v>12180</v>
      </c>
      <c r="G45">
        <v>2589</v>
      </c>
      <c r="H45">
        <v>1200</v>
      </c>
      <c r="I45">
        <v>274204</v>
      </c>
      <c r="J45">
        <v>4017</v>
      </c>
      <c r="K45">
        <v>9</v>
      </c>
    </row>
    <row r="46" spans="1:11">
      <c r="A46">
        <v>1475205698</v>
      </c>
      <c r="B46">
        <v>44</v>
      </c>
      <c r="C46">
        <v>129.4</v>
      </c>
      <c r="D46">
        <v>13.386</v>
      </c>
      <c r="E46">
        <v>1580</v>
      </c>
      <c r="F46">
        <v>12180</v>
      </c>
      <c r="G46">
        <v>2639</v>
      </c>
      <c r="H46">
        <v>1216</v>
      </c>
      <c r="I46">
        <v>274204</v>
      </c>
      <c r="J46">
        <v>4116</v>
      </c>
      <c r="K46">
        <v>9</v>
      </c>
    </row>
    <row r="47" spans="1:11">
      <c r="A47">
        <v>1475205699</v>
      </c>
      <c r="B47">
        <v>45</v>
      </c>
      <c r="C47">
        <v>92.2</v>
      </c>
      <c r="D47">
        <v>13.386</v>
      </c>
      <c r="E47">
        <v>1580</v>
      </c>
      <c r="F47">
        <v>12180</v>
      </c>
      <c r="G47">
        <v>2651</v>
      </c>
      <c r="H47">
        <v>1224</v>
      </c>
      <c r="I47">
        <v>274204</v>
      </c>
      <c r="J47">
        <v>4215</v>
      </c>
      <c r="K47">
        <v>9</v>
      </c>
    </row>
    <row r="48" spans="1:11">
      <c r="A48">
        <v>1475205700</v>
      </c>
      <c r="B48">
        <v>46</v>
      </c>
      <c r="C48">
        <v>91.2</v>
      </c>
      <c r="D48">
        <v>13.399</v>
      </c>
      <c r="E48">
        <v>1580</v>
      </c>
      <c r="F48">
        <v>12180</v>
      </c>
      <c r="G48">
        <v>2679</v>
      </c>
      <c r="H48">
        <v>1236</v>
      </c>
      <c r="I48">
        <v>274460</v>
      </c>
      <c r="J48">
        <v>4313</v>
      </c>
      <c r="K48">
        <v>9</v>
      </c>
    </row>
    <row r="49" spans="1:11">
      <c r="A49">
        <v>1475205701</v>
      </c>
      <c r="B49">
        <v>47</v>
      </c>
      <c r="C49">
        <v>112</v>
      </c>
      <c r="D49">
        <v>13.399</v>
      </c>
      <c r="E49">
        <v>1580</v>
      </c>
      <c r="F49">
        <v>12180</v>
      </c>
      <c r="G49">
        <v>2700</v>
      </c>
      <c r="H49">
        <v>1248</v>
      </c>
      <c r="I49">
        <v>274460</v>
      </c>
      <c r="J49">
        <v>4412</v>
      </c>
      <c r="K49">
        <v>9</v>
      </c>
    </row>
    <row r="50" spans="1:11">
      <c r="A50">
        <v>1475205702</v>
      </c>
      <c r="B50">
        <v>48</v>
      </c>
      <c r="C50">
        <v>139</v>
      </c>
      <c r="D50">
        <v>13.399</v>
      </c>
      <c r="E50">
        <v>1580</v>
      </c>
      <c r="F50">
        <v>12180</v>
      </c>
      <c r="G50">
        <v>2765</v>
      </c>
      <c r="H50">
        <v>1276</v>
      </c>
      <c r="I50">
        <v>274460</v>
      </c>
      <c r="J50">
        <v>4510</v>
      </c>
      <c r="K50">
        <v>9</v>
      </c>
    </row>
    <row r="51" spans="1:11">
      <c r="A51">
        <v>1475205703</v>
      </c>
      <c r="B51">
        <v>49</v>
      </c>
      <c r="C51">
        <v>105</v>
      </c>
      <c r="D51">
        <v>13.399</v>
      </c>
      <c r="E51">
        <v>1580</v>
      </c>
      <c r="F51">
        <v>12180</v>
      </c>
      <c r="G51">
        <v>2810</v>
      </c>
      <c r="H51">
        <v>1292</v>
      </c>
      <c r="I51">
        <v>274460</v>
      </c>
      <c r="J51">
        <v>4609</v>
      </c>
      <c r="K51">
        <v>9</v>
      </c>
    </row>
    <row r="52" spans="1:11">
      <c r="A52">
        <v>1475205704</v>
      </c>
      <c r="B52">
        <v>50</v>
      </c>
      <c r="C52">
        <v>109.9</v>
      </c>
      <c r="D52">
        <v>13.399</v>
      </c>
      <c r="E52">
        <v>1580</v>
      </c>
      <c r="F52">
        <v>12180</v>
      </c>
      <c r="G52">
        <v>2838</v>
      </c>
      <c r="H52">
        <v>1312</v>
      </c>
      <c r="I52">
        <v>274460</v>
      </c>
      <c r="J52">
        <v>4708</v>
      </c>
      <c r="K52">
        <v>9</v>
      </c>
    </row>
    <row r="53" spans="1:11">
      <c r="A53">
        <v>1475205705</v>
      </c>
      <c r="B53">
        <v>51</v>
      </c>
      <c r="C53">
        <v>123</v>
      </c>
      <c r="D53">
        <v>13.411</v>
      </c>
      <c r="E53">
        <v>1580</v>
      </c>
      <c r="F53">
        <v>12180</v>
      </c>
      <c r="G53">
        <v>2881</v>
      </c>
      <c r="H53">
        <v>1336</v>
      </c>
      <c r="I53">
        <v>274724</v>
      </c>
      <c r="J53">
        <v>4806</v>
      </c>
      <c r="K53">
        <v>9</v>
      </c>
    </row>
    <row r="54" spans="1:11">
      <c r="A54">
        <v>1475205706</v>
      </c>
      <c r="B54">
        <v>52</v>
      </c>
      <c r="C54">
        <v>98.8</v>
      </c>
      <c r="D54">
        <v>13.411</v>
      </c>
      <c r="E54">
        <v>1580</v>
      </c>
      <c r="F54">
        <v>12180</v>
      </c>
      <c r="G54">
        <v>2915</v>
      </c>
      <c r="H54">
        <v>1352</v>
      </c>
      <c r="I54">
        <v>274724</v>
      </c>
      <c r="J54">
        <v>4905</v>
      </c>
      <c r="K54">
        <v>9</v>
      </c>
    </row>
    <row r="55" spans="1:11">
      <c r="A55">
        <v>1475205707</v>
      </c>
      <c r="B55">
        <v>53</v>
      </c>
      <c r="C55">
        <v>98.2</v>
      </c>
      <c r="D55">
        <v>13.411</v>
      </c>
      <c r="E55">
        <v>1580</v>
      </c>
      <c r="F55">
        <v>12180</v>
      </c>
      <c r="G55">
        <v>2989</v>
      </c>
      <c r="H55">
        <v>1380</v>
      </c>
      <c r="I55">
        <v>274724</v>
      </c>
      <c r="J55">
        <v>5004</v>
      </c>
      <c r="K55">
        <v>9</v>
      </c>
    </row>
    <row r="56" spans="1:11">
      <c r="A56">
        <v>1475205708</v>
      </c>
      <c r="B56">
        <v>54</v>
      </c>
      <c r="C56">
        <v>117.1</v>
      </c>
      <c r="D56">
        <v>13.411</v>
      </c>
      <c r="E56">
        <v>1580</v>
      </c>
      <c r="F56">
        <v>12180</v>
      </c>
      <c r="G56">
        <v>3065</v>
      </c>
      <c r="H56">
        <v>1420</v>
      </c>
      <c r="I56">
        <v>274724</v>
      </c>
      <c r="J56">
        <v>5102</v>
      </c>
      <c r="K56">
        <v>9</v>
      </c>
    </row>
    <row r="57" spans="1:11">
      <c r="A57">
        <v>1475205709</v>
      </c>
      <c r="B57">
        <v>55</v>
      </c>
      <c r="C57">
        <v>174</v>
      </c>
      <c r="D57">
        <v>13.411</v>
      </c>
      <c r="E57">
        <v>1580</v>
      </c>
      <c r="F57">
        <v>12180</v>
      </c>
      <c r="G57">
        <v>3199</v>
      </c>
      <c r="H57">
        <v>1472</v>
      </c>
      <c r="I57">
        <v>274724</v>
      </c>
      <c r="J57">
        <v>5201</v>
      </c>
      <c r="K57">
        <v>9</v>
      </c>
    </row>
    <row r="58" spans="1:11">
      <c r="A58">
        <v>1475205710</v>
      </c>
      <c r="B58">
        <v>56</v>
      </c>
      <c r="C58">
        <v>157</v>
      </c>
      <c r="D58">
        <v>13.424</v>
      </c>
      <c r="E58">
        <v>1580</v>
      </c>
      <c r="F58">
        <v>12180</v>
      </c>
      <c r="G58">
        <v>3306</v>
      </c>
      <c r="H58">
        <v>1532</v>
      </c>
      <c r="I58">
        <v>274984</v>
      </c>
      <c r="J58">
        <v>5300</v>
      </c>
      <c r="K58">
        <v>9</v>
      </c>
    </row>
    <row r="59" spans="1:11">
      <c r="A59">
        <v>1475205711</v>
      </c>
      <c r="B59">
        <v>57</v>
      </c>
      <c r="C59">
        <v>89.8</v>
      </c>
      <c r="D59">
        <v>13.424</v>
      </c>
      <c r="E59">
        <v>1580</v>
      </c>
      <c r="F59">
        <v>12180</v>
      </c>
      <c r="G59">
        <v>3381</v>
      </c>
      <c r="H59">
        <v>1564</v>
      </c>
      <c r="I59">
        <v>274984</v>
      </c>
      <c r="J59">
        <v>5399</v>
      </c>
      <c r="K59">
        <v>9</v>
      </c>
    </row>
    <row r="60" spans="1:11">
      <c r="A60">
        <v>1475205712</v>
      </c>
      <c r="B60">
        <v>58</v>
      </c>
      <c r="C60">
        <v>106.2</v>
      </c>
      <c r="D60">
        <v>13.424</v>
      </c>
      <c r="E60">
        <v>1580</v>
      </c>
      <c r="F60">
        <v>12180</v>
      </c>
      <c r="G60">
        <v>3481</v>
      </c>
      <c r="H60">
        <v>1616</v>
      </c>
      <c r="I60">
        <v>274984</v>
      </c>
      <c r="J60">
        <v>5498</v>
      </c>
      <c r="K60">
        <v>9</v>
      </c>
    </row>
    <row r="61" spans="1:11">
      <c r="A61">
        <v>1475205713</v>
      </c>
      <c r="B61">
        <v>59</v>
      </c>
      <c r="C61">
        <v>78.8</v>
      </c>
      <c r="D61">
        <v>13.424</v>
      </c>
      <c r="E61">
        <v>1580</v>
      </c>
      <c r="F61">
        <v>12180</v>
      </c>
      <c r="G61">
        <v>3515</v>
      </c>
      <c r="H61">
        <v>1628</v>
      </c>
      <c r="I61">
        <v>274984</v>
      </c>
      <c r="J61">
        <v>5597</v>
      </c>
      <c r="K61">
        <v>9</v>
      </c>
    </row>
    <row r="62" spans="1:11">
      <c r="A62">
        <v>1475205714</v>
      </c>
      <c r="B62">
        <v>60</v>
      </c>
      <c r="C62">
        <v>86.2</v>
      </c>
      <c r="D62">
        <v>13.437</v>
      </c>
      <c r="E62">
        <v>1580</v>
      </c>
      <c r="F62">
        <v>12180</v>
      </c>
      <c r="G62">
        <v>3554</v>
      </c>
      <c r="H62">
        <v>1656</v>
      </c>
      <c r="I62">
        <v>275248</v>
      </c>
      <c r="J62">
        <v>5694</v>
      </c>
      <c r="K62">
        <v>9</v>
      </c>
    </row>
    <row r="63" spans="1:11">
      <c r="A63">
        <v>1475205715</v>
      </c>
      <c r="B63">
        <v>61</v>
      </c>
      <c r="C63">
        <v>104.9</v>
      </c>
      <c r="D63">
        <v>13.437</v>
      </c>
      <c r="E63">
        <v>1580</v>
      </c>
      <c r="F63">
        <v>12180</v>
      </c>
      <c r="G63">
        <v>3575</v>
      </c>
      <c r="H63">
        <v>1672</v>
      </c>
      <c r="I63">
        <v>275248</v>
      </c>
      <c r="J63">
        <v>5793</v>
      </c>
      <c r="K63">
        <v>9</v>
      </c>
    </row>
    <row r="64" spans="1:11">
      <c r="A64">
        <v>1475205716</v>
      </c>
      <c r="B64">
        <v>62</v>
      </c>
      <c r="C64">
        <v>89.1</v>
      </c>
      <c r="D64">
        <v>13.437</v>
      </c>
      <c r="E64">
        <v>1580</v>
      </c>
      <c r="F64">
        <v>12180</v>
      </c>
      <c r="G64">
        <v>3614</v>
      </c>
      <c r="H64">
        <v>1688</v>
      </c>
      <c r="I64">
        <v>275248</v>
      </c>
      <c r="J64">
        <v>5892</v>
      </c>
      <c r="K64">
        <v>9</v>
      </c>
    </row>
    <row r="65" spans="1:11">
      <c r="A65">
        <v>1475205717</v>
      </c>
      <c r="B65">
        <v>63</v>
      </c>
      <c r="C65">
        <v>97.8</v>
      </c>
      <c r="D65">
        <v>13.451</v>
      </c>
      <c r="E65">
        <v>1580</v>
      </c>
      <c r="F65">
        <v>12180</v>
      </c>
      <c r="G65">
        <v>3647</v>
      </c>
      <c r="H65">
        <v>1704</v>
      </c>
      <c r="I65">
        <v>275528</v>
      </c>
      <c r="J65">
        <v>5991</v>
      </c>
      <c r="K65">
        <v>9</v>
      </c>
    </row>
    <row r="66" spans="1:11">
      <c r="A66">
        <v>1475205718</v>
      </c>
      <c r="B66">
        <v>64</v>
      </c>
      <c r="C66">
        <v>122</v>
      </c>
      <c r="D66">
        <v>13.501</v>
      </c>
      <c r="E66">
        <v>1580</v>
      </c>
      <c r="F66">
        <v>12180</v>
      </c>
      <c r="G66">
        <v>3755</v>
      </c>
      <c r="H66">
        <v>1764</v>
      </c>
      <c r="I66">
        <v>276568</v>
      </c>
      <c r="J66">
        <v>6090</v>
      </c>
      <c r="K66">
        <v>9</v>
      </c>
    </row>
    <row r="67" spans="1:11">
      <c r="A67">
        <v>1475205719</v>
      </c>
      <c r="B67">
        <v>65</v>
      </c>
      <c r="C67">
        <v>180.5</v>
      </c>
      <c r="D67">
        <v>13.508</v>
      </c>
      <c r="E67">
        <v>1580</v>
      </c>
      <c r="F67">
        <v>12180</v>
      </c>
      <c r="G67">
        <v>3859</v>
      </c>
      <c r="H67">
        <v>1860</v>
      </c>
      <c r="I67">
        <v>276696</v>
      </c>
      <c r="J67">
        <v>6189</v>
      </c>
      <c r="K67">
        <v>9</v>
      </c>
    </row>
    <row r="68" spans="1:11">
      <c r="A68">
        <v>1475205720</v>
      </c>
      <c r="B68">
        <v>66</v>
      </c>
      <c r="C68">
        <v>121.6</v>
      </c>
      <c r="D68">
        <v>13.508</v>
      </c>
      <c r="E68">
        <v>1580</v>
      </c>
      <c r="F68">
        <v>12180</v>
      </c>
      <c r="G68">
        <v>3874</v>
      </c>
      <c r="H68">
        <v>1876</v>
      </c>
      <c r="I68">
        <v>276696</v>
      </c>
      <c r="J68">
        <v>6288</v>
      </c>
      <c r="K68">
        <v>9</v>
      </c>
    </row>
    <row r="69" spans="1:11">
      <c r="A69">
        <v>1475205721</v>
      </c>
      <c r="B69">
        <v>67</v>
      </c>
      <c r="C69">
        <v>99.4</v>
      </c>
      <c r="D69">
        <v>13.521</v>
      </c>
      <c r="E69">
        <v>1580</v>
      </c>
      <c r="F69">
        <v>12180</v>
      </c>
      <c r="G69">
        <v>3943</v>
      </c>
      <c r="H69">
        <v>1908</v>
      </c>
      <c r="I69">
        <v>276960</v>
      </c>
      <c r="J69">
        <v>6386</v>
      </c>
      <c r="K69">
        <v>9</v>
      </c>
    </row>
    <row r="70" spans="1:11">
      <c r="A70">
        <v>1475205722</v>
      </c>
      <c r="B70">
        <v>68</v>
      </c>
      <c r="C70">
        <v>157</v>
      </c>
      <c r="D70">
        <v>13.523</v>
      </c>
      <c r="E70">
        <v>1580</v>
      </c>
      <c r="F70">
        <v>12180</v>
      </c>
      <c r="G70">
        <v>4118</v>
      </c>
      <c r="H70">
        <v>2032</v>
      </c>
      <c r="I70">
        <v>277016</v>
      </c>
      <c r="J70">
        <v>6485</v>
      </c>
      <c r="K70">
        <v>9</v>
      </c>
    </row>
    <row r="71" spans="1:11">
      <c r="A71">
        <v>1475205723</v>
      </c>
      <c r="B71">
        <v>69</v>
      </c>
      <c r="C71">
        <v>102</v>
      </c>
      <c r="D71">
        <v>13.523</v>
      </c>
      <c r="E71">
        <v>1580</v>
      </c>
      <c r="F71">
        <v>12180</v>
      </c>
      <c r="G71">
        <v>4272</v>
      </c>
      <c r="H71">
        <v>2116</v>
      </c>
      <c r="I71">
        <v>277016</v>
      </c>
      <c r="J71">
        <v>6583</v>
      </c>
      <c r="K71">
        <v>9</v>
      </c>
    </row>
    <row r="72" spans="1:11">
      <c r="A72">
        <v>1475205724</v>
      </c>
      <c r="B72">
        <v>70</v>
      </c>
      <c r="C72">
        <v>80</v>
      </c>
      <c r="D72">
        <v>13.523</v>
      </c>
      <c r="E72">
        <v>1580</v>
      </c>
      <c r="F72">
        <v>12180</v>
      </c>
      <c r="G72">
        <v>4386</v>
      </c>
      <c r="H72">
        <v>2168</v>
      </c>
      <c r="I72">
        <v>277016</v>
      </c>
      <c r="J72">
        <v>6682</v>
      </c>
      <c r="K72">
        <v>9</v>
      </c>
    </row>
    <row r="73" spans="1:11">
      <c r="A73">
        <v>1475205725</v>
      </c>
      <c r="B73">
        <v>71</v>
      </c>
      <c r="C73">
        <v>89</v>
      </c>
      <c r="D73">
        <v>13.523</v>
      </c>
      <c r="E73">
        <v>1580</v>
      </c>
      <c r="F73">
        <v>12180</v>
      </c>
      <c r="G73">
        <v>4530</v>
      </c>
      <c r="H73">
        <v>2236</v>
      </c>
      <c r="I73">
        <v>277016</v>
      </c>
      <c r="J73">
        <v>6781</v>
      </c>
      <c r="K73">
        <v>9</v>
      </c>
    </row>
    <row r="74" spans="1:11">
      <c r="A74">
        <v>1475205726</v>
      </c>
      <c r="B74">
        <v>72</v>
      </c>
      <c r="C74">
        <v>101</v>
      </c>
      <c r="D74">
        <v>13.523</v>
      </c>
      <c r="E74">
        <v>1580</v>
      </c>
      <c r="F74">
        <v>12180</v>
      </c>
      <c r="G74">
        <v>4680</v>
      </c>
      <c r="H74">
        <v>2308</v>
      </c>
      <c r="I74">
        <v>277016</v>
      </c>
      <c r="J74">
        <v>6880</v>
      </c>
      <c r="K74">
        <v>9</v>
      </c>
    </row>
    <row r="75" spans="1:11">
      <c r="A75">
        <v>1475205727</v>
      </c>
      <c r="B75">
        <v>73</v>
      </c>
      <c r="C75">
        <v>135</v>
      </c>
      <c r="D75">
        <v>13.523</v>
      </c>
      <c r="E75">
        <v>1580</v>
      </c>
      <c r="F75">
        <v>12180</v>
      </c>
      <c r="G75">
        <v>4767</v>
      </c>
      <c r="H75">
        <v>2352</v>
      </c>
      <c r="I75">
        <v>277016</v>
      </c>
      <c r="J75">
        <v>6979</v>
      </c>
      <c r="K75">
        <v>9</v>
      </c>
    </row>
    <row r="76" spans="1:11">
      <c r="A76">
        <v>1475205728</v>
      </c>
      <c r="B76">
        <v>74</v>
      </c>
      <c r="C76">
        <v>164</v>
      </c>
      <c r="D76">
        <v>13.549</v>
      </c>
      <c r="E76">
        <v>1580</v>
      </c>
      <c r="F76">
        <v>12180</v>
      </c>
      <c r="G76">
        <v>4947</v>
      </c>
      <c r="H76">
        <v>2444</v>
      </c>
      <c r="I76">
        <v>277544</v>
      </c>
      <c r="J76">
        <v>7078</v>
      </c>
      <c r="K76">
        <v>9</v>
      </c>
    </row>
    <row r="77" spans="1:11">
      <c r="A77">
        <v>1475205729</v>
      </c>
      <c r="B77">
        <v>75</v>
      </c>
      <c r="C77">
        <v>126</v>
      </c>
      <c r="D77">
        <v>13.555</v>
      </c>
      <c r="E77">
        <v>1580</v>
      </c>
      <c r="F77">
        <v>12180</v>
      </c>
      <c r="G77">
        <v>5193</v>
      </c>
      <c r="H77">
        <v>2552</v>
      </c>
      <c r="I77">
        <v>277672</v>
      </c>
      <c r="J77">
        <v>7177</v>
      </c>
      <c r="K77">
        <v>9</v>
      </c>
    </row>
    <row r="78" spans="1:11">
      <c r="A78">
        <v>1475205730</v>
      </c>
      <c r="B78">
        <v>76</v>
      </c>
      <c r="C78">
        <v>143</v>
      </c>
      <c r="D78">
        <v>13.555</v>
      </c>
      <c r="E78">
        <v>1580</v>
      </c>
      <c r="F78">
        <v>12180</v>
      </c>
      <c r="G78">
        <v>5281</v>
      </c>
      <c r="H78">
        <v>2596</v>
      </c>
      <c r="I78">
        <v>277672</v>
      </c>
      <c r="J78">
        <v>7276</v>
      </c>
      <c r="K78">
        <v>9</v>
      </c>
    </row>
    <row r="79" spans="1:11">
      <c r="A79">
        <v>1475205731</v>
      </c>
      <c r="B79">
        <v>77</v>
      </c>
      <c r="C79">
        <v>97</v>
      </c>
      <c r="D79">
        <v>13.555</v>
      </c>
      <c r="E79">
        <v>1580</v>
      </c>
      <c r="F79">
        <v>12180</v>
      </c>
      <c r="G79">
        <v>5386</v>
      </c>
      <c r="H79">
        <v>2652</v>
      </c>
      <c r="I79">
        <v>277672</v>
      </c>
      <c r="J79">
        <v>7375</v>
      </c>
      <c r="K79">
        <v>9</v>
      </c>
    </row>
    <row r="80" spans="1:11">
      <c r="A80">
        <v>1475205732</v>
      </c>
      <c r="B80">
        <v>78</v>
      </c>
      <c r="C80">
        <v>96</v>
      </c>
      <c r="D80">
        <v>13.555</v>
      </c>
      <c r="E80">
        <v>1580</v>
      </c>
      <c r="F80">
        <v>12180</v>
      </c>
      <c r="G80">
        <v>5451</v>
      </c>
      <c r="H80">
        <v>2684</v>
      </c>
      <c r="I80">
        <v>277672</v>
      </c>
      <c r="J80">
        <v>7474</v>
      </c>
      <c r="K80">
        <v>9</v>
      </c>
    </row>
    <row r="81" spans="1:11">
      <c r="A81">
        <v>1475205733</v>
      </c>
      <c r="B81">
        <v>79</v>
      </c>
      <c r="C81">
        <v>118</v>
      </c>
      <c r="D81">
        <v>13.556</v>
      </c>
      <c r="E81">
        <v>1580</v>
      </c>
      <c r="F81">
        <v>12180</v>
      </c>
      <c r="G81">
        <v>5520</v>
      </c>
      <c r="H81">
        <v>2720</v>
      </c>
      <c r="I81">
        <v>277680</v>
      </c>
      <c r="J81">
        <v>7573</v>
      </c>
      <c r="K81">
        <v>9</v>
      </c>
    </row>
    <row r="82" spans="1:11">
      <c r="A82">
        <v>1475205734</v>
      </c>
      <c r="B82">
        <v>80</v>
      </c>
      <c r="C82">
        <v>134</v>
      </c>
      <c r="D82">
        <v>13.556</v>
      </c>
      <c r="E82">
        <v>1580</v>
      </c>
      <c r="F82">
        <v>12180</v>
      </c>
      <c r="G82">
        <v>5637</v>
      </c>
      <c r="H82">
        <v>2776</v>
      </c>
      <c r="I82">
        <v>277680</v>
      </c>
      <c r="J82">
        <v>7672</v>
      </c>
      <c r="K82">
        <v>9</v>
      </c>
    </row>
    <row r="83" spans="1:11">
      <c r="A83">
        <v>1475205735</v>
      </c>
      <c r="B83">
        <v>81</v>
      </c>
      <c r="C83">
        <v>153.6</v>
      </c>
      <c r="D83">
        <v>13.556</v>
      </c>
      <c r="E83">
        <v>1580</v>
      </c>
      <c r="F83">
        <v>12180</v>
      </c>
      <c r="G83">
        <v>5723</v>
      </c>
      <c r="H83">
        <v>2816</v>
      </c>
      <c r="I83">
        <v>277680</v>
      </c>
      <c r="J83">
        <v>7771</v>
      </c>
      <c r="K83">
        <v>9</v>
      </c>
    </row>
    <row r="84" spans="1:11">
      <c r="A84">
        <v>1475205736</v>
      </c>
      <c r="B84">
        <v>82</v>
      </c>
      <c r="C84">
        <v>139.3</v>
      </c>
      <c r="D84">
        <v>13.556</v>
      </c>
      <c r="E84">
        <v>1580</v>
      </c>
      <c r="F84">
        <v>12180</v>
      </c>
      <c r="G84">
        <v>5793</v>
      </c>
      <c r="H84">
        <v>2852</v>
      </c>
      <c r="I84">
        <v>277680</v>
      </c>
      <c r="J84">
        <v>7870</v>
      </c>
      <c r="K84">
        <v>9</v>
      </c>
    </row>
    <row r="85" spans="1:11">
      <c r="A85">
        <v>1475205737</v>
      </c>
      <c r="B85">
        <v>83</v>
      </c>
      <c r="C85">
        <v>127</v>
      </c>
      <c r="D85">
        <v>13.556</v>
      </c>
      <c r="E85">
        <v>1580</v>
      </c>
      <c r="F85">
        <v>12180</v>
      </c>
      <c r="G85">
        <v>5882</v>
      </c>
      <c r="H85">
        <v>2892</v>
      </c>
      <c r="I85">
        <v>277680</v>
      </c>
      <c r="J85">
        <v>7969</v>
      </c>
      <c r="K85">
        <v>9</v>
      </c>
    </row>
    <row r="86" spans="1:11">
      <c r="A86">
        <v>1475205738</v>
      </c>
      <c r="B86">
        <v>84</v>
      </c>
      <c r="C86">
        <v>123</v>
      </c>
      <c r="D86">
        <v>13.556</v>
      </c>
      <c r="E86">
        <v>1580</v>
      </c>
      <c r="F86">
        <v>12180</v>
      </c>
      <c r="G86">
        <v>6106</v>
      </c>
      <c r="H86">
        <v>2992</v>
      </c>
      <c r="I86">
        <v>277680</v>
      </c>
      <c r="J86">
        <v>8068</v>
      </c>
      <c r="K86">
        <v>9</v>
      </c>
    </row>
    <row r="87" spans="1:11">
      <c r="A87">
        <v>1475205739</v>
      </c>
      <c r="B87">
        <v>85</v>
      </c>
      <c r="C87">
        <v>131.6</v>
      </c>
      <c r="D87">
        <v>13.569</v>
      </c>
      <c r="E87">
        <v>1580</v>
      </c>
      <c r="F87">
        <v>12180</v>
      </c>
      <c r="G87">
        <v>6291</v>
      </c>
      <c r="H87">
        <v>3096</v>
      </c>
      <c r="I87">
        <v>277944</v>
      </c>
      <c r="J87">
        <v>8167</v>
      </c>
      <c r="K87">
        <v>9</v>
      </c>
    </row>
    <row r="88" spans="1:11">
      <c r="A88">
        <v>1475205740</v>
      </c>
      <c r="B88">
        <v>86</v>
      </c>
      <c r="C88">
        <v>139.4</v>
      </c>
      <c r="D88">
        <v>13.746</v>
      </c>
      <c r="E88">
        <v>1580</v>
      </c>
      <c r="F88">
        <v>12180</v>
      </c>
      <c r="G88">
        <v>6433</v>
      </c>
      <c r="H88">
        <v>3164</v>
      </c>
      <c r="I88">
        <v>281572</v>
      </c>
      <c r="J88">
        <v>8266</v>
      </c>
      <c r="K88">
        <v>9</v>
      </c>
    </row>
    <row r="89" spans="1:11">
      <c r="A89">
        <v>1475205741</v>
      </c>
      <c r="B89">
        <v>87</v>
      </c>
      <c r="C89">
        <v>167.4</v>
      </c>
      <c r="D89">
        <v>13.746</v>
      </c>
      <c r="E89">
        <v>1580</v>
      </c>
      <c r="F89">
        <v>12180</v>
      </c>
      <c r="G89">
        <v>6612</v>
      </c>
      <c r="H89">
        <v>3244</v>
      </c>
      <c r="I89">
        <v>281572</v>
      </c>
      <c r="J89">
        <v>8365</v>
      </c>
      <c r="K89">
        <v>9</v>
      </c>
    </row>
    <row r="90" spans="1:11">
      <c r="A90">
        <v>1475205742</v>
      </c>
      <c r="B90">
        <v>88</v>
      </c>
      <c r="C90">
        <v>138.5</v>
      </c>
      <c r="D90">
        <v>13.746</v>
      </c>
      <c r="E90">
        <v>1580</v>
      </c>
      <c r="F90">
        <v>12180</v>
      </c>
      <c r="G90">
        <v>7052</v>
      </c>
      <c r="H90">
        <v>3408</v>
      </c>
      <c r="I90">
        <v>281572</v>
      </c>
      <c r="J90">
        <v>8463</v>
      </c>
      <c r="K90">
        <v>9</v>
      </c>
    </row>
    <row r="91" spans="1:11">
      <c r="A91">
        <v>1475205743</v>
      </c>
      <c r="B91">
        <v>89</v>
      </c>
      <c r="C91">
        <v>152</v>
      </c>
      <c r="D91">
        <v>13.746</v>
      </c>
      <c r="E91">
        <v>1580</v>
      </c>
      <c r="F91">
        <v>12180</v>
      </c>
      <c r="G91">
        <v>7189</v>
      </c>
      <c r="H91">
        <v>3476</v>
      </c>
      <c r="I91">
        <v>281572</v>
      </c>
      <c r="J91">
        <v>8562</v>
      </c>
      <c r="K91">
        <v>9</v>
      </c>
    </row>
    <row r="92" spans="1:11">
      <c r="A92">
        <v>1475205744</v>
      </c>
      <c r="B92">
        <v>90</v>
      </c>
      <c r="C92">
        <v>146</v>
      </c>
      <c r="D92">
        <v>13.746</v>
      </c>
      <c r="E92">
        <v>1580</v>
      </c>
      <c r="F92">
        <v>12180</v>
      </c>
      <c r="G92">
        <v>7337</v>
      </c>
      <c r="H92">
        <v>3564</v>
      </c>
      <c r="I92">
        <v>281572</v>
      </c>
      <c r="J92">
        <v>8661</v>
      </c>
      <c r="K92">
        <v>9</v>
      </c>
    </row>
    <row r="93" spans="1:11">
      <c r="A93">
        <v>1475205745</v>
      </c>
      <c r="B93">
        <v>91</v>
      </c>
      <c r="C93">
        <v>104.8</v>
      </c>
      <c r="D93">
        <v>13.754</v>
      </c>
      <c r="E93">
        <v>1580</v>
      </c>
      <c r="F93">
        <v>12180</v>
      </c>
      <c r="G93">
        <v>7469</v>
      </c>
      <c r="H93">
        <v>3644</v>
      </c>
      <c r="I93">
        <v>281736</v>
      </c>
      <c r="J93">
        <v>8760</v>
      </c>
      <c r="K93">
        <v>9</v>
      </c>
    </row>
    <row r="94" spans="1:11">
      <c r="A94">
        <v>1475205746</v>
      </c>
      <c r="B94">
        <v>92</v>
      </c>
      <c r="C94">
        <v>95.2</v>
      </c>
      <c r="D94">
        <v>13.754</v>
      </c>
      <c r="E94">
        <v>1580</v>
      </c>
      <c r="F94">
        <v>12180</v>
      </c>
      <c r="G94">
        <v>7560</v>
      </c>
      <c r="H94">
        <v>3688</v>
      </c>
      <c r="I94">
        <v>281736</v>
      </c>
      <c r="J94">
        <v>8859</v>
      </c>
      <c r="K94">
        <v>9</v>
      </c>
    </row>
    <row r="95" spans="1:11">
      <c r="A95">
        <v>1475205747</v>
      </c>
      <c r="B95">
        <v>93</v>
      </c>
      <c r="C95">
        <v>98.9</v>
      </c>
      <c r="D95">
        <v>13.754</v>
      </c>
      <c r="E95">
        <v>1580</v>
      </c>
      <c r="F95">
        <v>12180</v>
      </c>
      <c r="G95">
        <v>7722</v>
      </c>
      <c r="H95">
        <v>3756</v>
      </c>
      <c r="I95">
        <v>281736</v>
      </c>
      <c r="J95">
        <v>8958</v>
      </c>
      <c r="K95">
        <v>9</v>
      </c>
    </row>
    <row r="96" spans="1:11">
      <c r="A96">
        <v>1475205748</v>
      </c>
      <c r="B96">
        <v>94</v>
      </c>
      <c r="C96">
        <v>102.2</v>
      </c>
      <c r="D96">
        <v>13.754</v>
      </c>
      <c r="E96">
        <v>1580</v>
      </c>
      <c r="F96">
        <v>12180</v>
      </c>
      <c r="G96">
        <v>7859</v>
      </c>
      <c r="H96">
        <v>3812</v>
      </c>
      <c r="I96">
        <v>281736</v>
      </c>
      <c r="J96">
        <v>9057</v>
      </c>
      <c r="K96">
        <v>9</v>
      </c>
    </row>
    <row r="97" spans="1:11">
      <c r="A97">
        <v>1475205749</v>
      </c>
      <c r="B97">
        <v>95</v>
      </c>
      <c r="C97">
        <v>209.4</v>
      </c>
      <c r="D97">
        <v>13.754</v>
      </c>
      <c r="E97">
        <v>1580</v>
      </c>
      <c r="F97">
        <v>12180</v>
      </c>
      <c r="G97">
        <v>8182</v>
      </c>
      <c r="H97">
        <v>3960</v>
      </c>
      <c r="I97">
        <v>281736</v>
      </c>
      <c r="J97">
        <v>9156</v>
      </c>
      <c r="K97">
        <v>9</v>
      </c>
    </row>
    <row r="98" spans="1:11">
      <c r="A98">
        <v>1475205750</v>
      </c>
      <c r="B98">
        <v>96</v>
      </c>
      <c r="C98">
        <v>138.4</v>
      </c>
      <c r="D98">
        <v>13.754</v>
      </c>
      <c r="E98">
        <v>1580</v>
      </c>
      <c r="F98">
        <v>12180</v>
      </c>
      <c r="G98">
        <v>8439</v>
      </c>
      <c r="H98">
        <v>4088</v>
      </c>
      <c r="I98">
        <v>281736</v>
      </c>
      <c r="J98">
        <v>9255</v>
      </c>
      <c r="K98">
        <v>9</v>
      </c>
    </row>
    <row r="99" spans="1:11">
      <c r="A99">
        <v>1475205751</v>
      </c>
      <c r="B99">
        <v>97</v>
      </c>
      <c r="C99">
        <v>100</v>
      </c>
      <c r="D99">
        <v>13.766</v>
      </c>
      <c r="E99">
        <v>1580</v>
      </c>
      <c r="F99">
        <v>12180</v>
      </c>
      <c r="G99">
        <v>8633</v>
      </c>
      <c r="H99">
        <v>4188</v>
      </c>
      <c r="I99">
        <v>281984</v>
      </c>
      <c r="J99">
        <v>9354</v>
      </c>
      <c r="K99">
        <v>9</v>
      </c>
    </row>
    <row r="100" spans="1:11">
      <c r="A100">
        <v>1475205752</v>
      </c>
      <c r="B100">
        <v>98</v>
      </c>
      <c r="C100">
        <v>91</v>
      </c>
      <c r="D100">
        <v>13.766</v>
      </c>
      <c r="E100">
        <v>1580</v>
      </c>
      <c r="F100">
        <v>12180</v>
      </c>
      <c r="G100">
        <v>8797</v>
      </c>
      <c r="H100">
        <v>4284</v>
      </c>
      <c r="I100">
        <v>281996</v>
      </c>
      <c r="J100">
        <v>9453</v>
      </c>
      <c r="K100">
        <v>9</v>
      </c>
    </row>
    <row r="101" spans="1:11">
      <c r="A101">
        <v>1475205753</v>
      </c>
      <c r="B101">
        <v>99</v>
      </c>
      <c r="C101">
        <v>80.9</v>
      </c>
      <c r="D101">
        <v>13.766</v>
      </c>
      <c r="E101">
        <v>1580</v>
      </c>
      <c r="F101">
        <v>12180</v>
      </c>
      <c r="G101">
        <v>8988</v>
      </c>
      <c r="H101">
        <v>4380</v>
      </c>
      <c r="I101">
        <v>281996</v>
      </c>
      <c r="J101">
        <v>9552</v>
      </c>
      <c r="K101">
        <v>9</v>
      </c>
    </row>
    <row r="102" spans="1:11">
      <c r="A102">
        <v>1475205754</v>
      </c>
      <c r="B102">
        <v>100</v>
      </c>
      <c r="C102">
        <v>91.1</v>
      </c>
      <c r="D102">
        <v>13.766</v>
      </c>
      <c r="E102">
        <v>1580</v>
      </c>
      <c r="F102">
        <v>12180</v>
      </c>
      <c r="G102">
        <v>9097</v>
      </c>
      <c r="H102">
        <v>4428</v>
      </c>
      <c r="I102">
        <v>281996</v>
      </c>
      <c r="J102">
        <v>9650</v>
      </c>
      <c r="K102">
        <v>9</v>
      </c>
    </row>
    <row r="103" spans="1:11">
      <c r="A103">
        <v>1475205755</v>
      </c>
      <c r="B103">
        <v>101</v>
      </c>
      <c r="C103">
        <v>76</v>
      </c>
      <c r="D103">
        <v>13.766</v>
      </c>
      <c r="E103">
        <v>1580</v>
      </c>
      <c r="F103">
        <v>12180</v>
      </c>
      <c r="G103">
        <v>9178</v>
      </c>
      <c r="H103">
        <v>4468</v>
      </c>
      <c r="I103">
        <v>281996</v>
      </c>
      <c r="J103">
        <v>9749</v>
      </c>
      <c r="K103">
        <v>9</v>
      </c>
    </row>
    <row r="104" spans="1:11">
      <c r="A104">
        <v>1475205756</v>
      </c>
      <c r="B104">
        <v>102</v>
      </c>
      <c r="C104">
        <v>111</v>
      </c>
      <c r="D104">
        <v>13.766</v>
      </c>
      <c r="E104">
        <v>1580</v>
      </c>
      <c r="F104">
        <v>12180</v>
      </c>
      <c r="G104">
        <v>9346</v>
      </c>
      <c r="H104">
        <v>4544</v>
      </c>
      <c r="I104">
        <v>281996</v>
      </c>
      <c r="J104">
        <v>9848</v>
      </c>
      <c r="K104">
        <v>9</v>
      </c>
    </row>
    <row r="105" spans="1:11">
      <c r="A105">
        <v>1475205757</v>
      </c>
      <c r="B105">
        <v>103</v>
      </c>
      <c r="C105">
        <v>92</v>
      </c>
      <c r="D105">
        <v>13.766</v>
      </c>
      <c r="E105">
        <v>1580</v>
      </c>
      <c r="F105">
        <v>12180</v>
      </c>
      <c r="G105">
        <v>9481</v>
      </c>
      <c r="H105">
        <v>4632</v>
      </c>
      <c r="I105">
        <v>281996</v>
      </c>
      <c r="J105">
        <v>9947</v>
      </c>
      <c r="K105">
        <v>9</v>
      </c>
    </row>
    <row r="106" spans="1:11">
      <c r="A106">
        <v>1475205758</v>
      </c>
      <c r="B106">
        <v>104</v>
      </c>
      <c r="C106">
        <v>100.8</v>
      </c>
      <c r="D106">
        <v>13.766</v>
      </c>
      <c r="E106">
        <v>1580</v>
      </c>
      <c r="F106">
        <v>12180</v>
      </c>
      <c r="G106">
        <v>9589</v>
      </c>
      <c r="H106">
        <v>4696</v>
      </c>
      <c r="I106">
        <v>281996</v>
      </c>
      <c r="J106">
        <v>10046</v>
      </c>
      <c r="K106">
        <v>9</v>
      </c>
    </row>
    <row r="107" spans="1:11">
      <c r="A107">
        <v>1475205759</v>
      </c>
      <c r="B107">
        <v>105</v>
      </c>
      <c r="C107">
        <v>126.3</v>
      </c>
      <c r="D107">
        <v>13.766</v>
      </c>
      <c r="E107">
        <v>1580</v>
      </c>
      <c r="F107">
        <v>12180</v>
      </c>
      <c r="G107">
        <v>9769</v>
      </c>
      <c r="H107">
        <v>4792</v>
      </c>
      <c r="I107">
        <v>281996</v>
      </c>
      <c r="J107">
        <v>10145</v>
      </c>
      <c r="K107">
        <v>9</v>
      </c>
    </row>
    <row r="108" spans="1:11">
      <c r="A108">
        <v>1475205760</v>
      </c>
      <c r="B108">
        <v>106</v>
      </c>
      <c r="C108">
        <v>113</v>
      </c>
      <c r="D108">
        <v>13.779</v>
      </c>
      <c r="E108">
        <v>1580</v>
      </c>
      <c r="F108">
        <v>12180</v>
      </c>
      <c r="G108">
        <v>9920</v>
      </c>
      <c r="H108">
        <v>4884</v>
      </c>
      <c r="I108">
        <v>282252</v>
      </c>
      <c r="J108">
        <v>10244</v>
      </c>
      <c r="K108">
        <v>9</v>
      </c>
    </row>
    <row r="109" spans="1:11">
      <c r="A109">
        <v>1475205761</v>
      </c>
      <c r="B109">
        <v>107</v>
      </c>
      <c r="C109">
        <v>186</v>
      </c>
      <c r="D109">
        <v>13.779</v>
      </c>
      <c r="E109">
        <v>1580</v>
      </c>
      <c r="F109">
        <v>12180</v>
      </c>
      <c r="G109">
        <v>10103</v>
      </c>
      <c r="H109">
        <v>4980</v>
      </c>
      <c r="I109">
        <v>282252</v>
      </c>
      <c r="J109">
        <v>10343</v>
      </c>
      <c r="K109">
        <v>9</v>
      </c>
    </row>
    <row r="110" spans="1:11">
      <c r="A110">
        <v>1475205762</v>
      </c>
      <c r="B110">
        <v>108</v>
      </c>
      <c r="C110">
        <v>185.7</v>
      </c>
      <c r="D110">
        <v>13.779</v>
      </c>
      <c r="E110">
        <v>1580</v>
      </c>
      <c r="F110">
        <v>12180</v>
      </c>
      <c r="G110">
        <v>10275</v>
      </c>
      <c r="H110">
        <v>5052</v>
      </c>
      <c r="I110">
        <v>282252</v>
      </c>
      <c r="J110">
        <v>10442</v>
      </c>
      <c r="K110">
        <v>9</v>
      </c>
    </row>
    <row r="111" spans="1:11">
      <c r="A111">
        <v>1475205763</v>
      </c>
      <c r="B111">
        <v>109</v>
      </c>
      <c r="C111">
        <v>131.2</v>
      </c>
      <c r="D111">
        <v>13.79</v>
      </c>
      <c r="E111">
        <v>1580</v>
      </c>
      <c r="F111">
        <v>12180</v>
      </c>
      <c r="G111">
        <v>10492</v>
      </c>
      <c r="H111">
        <v>5164</v>
      </c>
      <c r="I111">
        <v>282484</v>
      </c>
      <c r="J111">
        <v>10541</v>
      </c>
      <c r="K111">
        <v>9</v>
      </c>
    </row>
    <row r="112" spans="1:11">
      <c r="A112">
        <v>1475205764</v>
      </c>
      <c r="B112">
        <v>110</v>
      </c>
      <c r="C112">
        <v>141</v>
      </c>
      <c r="D112">
        <v>13.79</v>
      </c>
      <c r="E112">
        <v>1580</v>
      </c>
      <c r="F112">
        <v>12180</v>
      </c>
      <c r="G112">
        <v>10938</v>
      </c>
      <c r="H112">
        <v>5344</v>
      </c>
      <c r="I112">
        <v>282484</v>
      </c>
      <c r="J112">
        <v>10640</v>
      </c>
      <c r="K112">
        <v>9</v>
      </c>
    </row>
    <row r="113" spans="1:11">
      <c r="A113">
        <v>1475205765</v>
      </c>
      <c r="B113">
        <v>111</v>
      </c>
      <c r="C113">
        <v>134</v>
      </c>
      <c r="D113">
        <v>13.79</v>
      </c>
      <c r="E113">
        <v>1580</v>
      </c>
      <c r="F113">
        <v>12180</v>
      </c>
      <c r="G113">
        <v>11021</v>
      </c>
      <c r="H113">
        <v>5388</v>
      </c>
      <c r="I113">
        <v>282484</v>
      </c>
      <c r="J113">
        <v>10739</v>
      </c>
      <c r="K113">
        <v>9</v>
      </c>
    </row>
    <row r="114" spans="1:11">
      <c r="A114">
        <v>1475205766</v>
      </c>
      <c r="B114">
        <v>112</v>
      </c>
      <c r="C114">
        <v>170</v>
      </c>
      <c r="D114">
        <v>13.79</v>
      </c>
      <c r="E114">
        <v>1580</v>
      </c>
      <c r="F114">
        <v>12180</v>
      </c>
      <c r="G114">
        <v>11127</v>
      </c>
      <c r="H114">
        <v>5444</v>
      </c>
      <c r="I114">
        <v>282484</v>
      </c>
      <c r="J114">
        <v>10839</v>
      </c>
      <c r="K114">
        <v>9</v>
      </c>
    </row>
    <row r="115" spans="1:11">
      <c r="A115">
        <v>1475205767</v>
      </c>
      <c r="B115">
        <v>113</v>
      </c>
      <c r="C115">
        <v>161</v>
      </c>
      <c r="D115">
        <v>13.79</v>
      </c>
      <c r="E115">
        <v>1580</v>
      </c>
      <c r="F115">
        <v>12180</v>
      </c>
      <c r="G115">
        <v>11252</v>
      </c>
      <c r="H115">
        <v>5500</v>
      </c>
      <c r="I115">
        <v>282484</v>
      </c>
      <c r="J115">
        <v>10938</v>
      </c>
      <c r="K115">
        <v>9</v>
      </c>
    </row>
    <row r="116" spans="1:11">
      <c r="A116">
        <v>1475205768</v>
      </c>
      <c r="B116">
        <v>114</v>
      </c>
      <c r="C116">
        <v>140</v>
      </c>
      <c r="D116">
        <v>13.796</v>
      </c>
      <c r="E116">
        <v>1580</v>
      </c>
      <c r="F116">
        <v>12180</v>
      </c>
      <c r="G116">
        <v>11378</v>
      </c>
      <c r="H116">
        <v>5576</v>
      </c>
      <c r="I116">
        <v>282596</v>
      </c>
      <c r="J116">
        <v>11037</v>
      </c>
      <c r="K116">
        <v>9</v>
      </c>
    </row>
    <row r="117" spans="1:11">
      <c r="A117">
        <v>1475205769</v>
      </c>
      <c r="B117">
        <v>115</v>
      </c>
      <c r="C117">
        <v>117</v>
      </c>
      <c r="D117">
        <v>13.796</v>
      </c>
      <c r="E117">
        <v>1580</v>
      </c>
      <c r="F117">
        <v>12180</v>
      </c>
      <c r="G117">
        <v>11516</v>
      </c>
      <c r="H117">
        <v>5668</v>
      </c>
      <c r="I117">
        <v>282596</v>
      </c>
      <c r="J117">
        <v>11136</v>
      </c>
      <c r="K117">
        <v>9</v>
      </c>
    </row>
    <row r="118" spans="1:11">
      <c r="A118">
        <v>1475205770</v>
      </c>
      <c r="B118">
        <v>116</v>
      </c>
      <c r="C118">
        <v>125</v>
      </c>
      <c r="D118">
        <v>13.796</v>
      </c>
      <c r="E118">
        <v>1580</v>
      </c>
      <c r="F118">
        <v>12180</v>
      </c>
      <c r="G118">
        <v>11640</v>
      </c>
      <c r="H118">
        <v>5728</v>
      </c>
      <c r="I118">
        <v>282596</v>
      </c>
      <c r="J118">
        <v>11234</v>
      </c>
      <c r="K118">
        <v>9</v>
      </c>
    </row>
    <row r="119" spans="1:11">
      <c r="A119">
        <v>1475205771</v>
      </c>
      <c r="B119">
        <v>117</v>
      </c>
      <c r="C119">
        <v>122</v>
      </c>
      <c r="D119">
        <v>13.808</v>
      </c>
      <c r="E119">
        <v>1580</v>
      </c>
      <c r="F119">
        <v>12180</v>
      </c>
      <c r="G119">
        <v>11763</v>
      </c>
      <c r="H119">
        <v>5796</v>
      </c>
      <c r="I119">
        <v>282856</v>
      </c>
      <c r="J119">
        <v>11333</v>
      </c>
      <c r="K119">
        <v>9</v>
      </c>
    </row>
    <row r="120" spans="1:11">
      <c r="A120">
        <v>1475205772</v>
      </c>
      <c r="B120">
        <v>118</v>
      </c>
      <c r="C120">
        <v>148</v>
      </c>
      <c r="D120">
        <v>13.808</v>
      </c>
      <c r="E120">
        <v>1580</v>
      </c>
      <c r="F120">
        <v>12180</v>
      </c>
      <c r="G120">
        <v>11898</v>
      </c>
      <c r="H120">
        <v>5884</v>
      </c>
      <c r="I120">
        <v>282856</v>
      </c>
      <c r="J120">
        <v>11432</v>
      </c>
      <c r="K120">
        <v>9</v>
      </c>
    </row>
    <row r="121" spans="1:11">
      <c r="A121">
        <v>1475205773</v>
      </c>
      <c r="B121">
        <v>119</v>
      </c>
      <c r="C121">
        <v>168</v>
      </c>
      <c r="D121">
        <v>13.821</v>
      </c>
      <c r="E121">
        <v>1580</v>
      </c>
      <c r="F121">
        <v>12180</v>
      </c>
      <c r="G121">
        <v>12066</v>
      </c>
      <c r="H121">
        <v>5980</v>
      </c>
      <c r="I121">
        <v>283120</v>
      </c>
      <c r="J121">
        <v>11530</v>
      </c>
      <c r="K121">
        <v>9</v>
      </c>
    </row>
    <row r="122" spans="1:11">
      <c r="A122">
        <v>1475205774</v>
      </c>
      <c r="B122">
        <v>120</v>
      </c>
      <c r="C122">
        <v>156.5</v>
      </c>
      <c r="D122">
        <v>13.821</v>
      </c>
      <c r="E122">
        <v>1580</v>
      </c>
      <c r="F122">
        <v>12180</v>
      </c>
      <c r="G122">
        <v>12212</v>
      </c>
      <c r="H122">
        <v>6052</v>
      </c>
      <c r="I122">
        <v>283120</v>
      </c>
      <c r="J122">
        <v>11629</v>
      </c>
      <c r="K122">
        <v>9</v>
      </c>
    </row>
    <row r="123" spans="1:11">
      <c r="A123">
        <v>1475205775</v>
      </c>
      <c r="B123">
        <v>121</v>
      </c>
      <c r="C123">
        <v>168.9</v>
      </c>
      <c r="D123">
        <v>13.821</v>
      </c>
      <c r="E123">
        <v>1580</v>
      </c>
      <c r="F123">
        <v>12180</v>
      </c>
      <c r="G123">
        <v>12400</v>
      </c>
      <c r="H123">
        <v>6156</v>
      </c>
      <c r="I123">
        <v>283120</v>
      </c>
      <c r="J123">
        <v>11728</v>
      </c>
      <c r="K123">
        <v>9</v>
      </c>
    </row>
    <row r="124" spans="1:11">
      <c r="A124">
        <v>1475205776</v>
      </c>
      <c r="B124">
        <v>122</v>
      </c>
      <c r="C124">
        <v>165.6</v>
      </c>
      <c r="D124">
        <v>13.821</v>
      </c>
      <c r="E124">
        <v>1580</v>
      </c>
      <c r="F124">
        <v>12180</v>
      </c>
      <c r="G124">
        <v>12526</v>
      </c>
      <c r="H124">
        <v>6224</v>
      </c>
      <c r="I124">
        <v>283120</v>
      </c>
      <c r="J124">
        <v>11827</v>
      </c>
      <c r="K124">
        <v>9</v>
      </c>
    </row>
    <row r="125" spans="1:11">
      <c r="A125">
        <v>1475205777</v>
      </c>
      <c r="B125">
        <v>123</v>
      </c>
      <c r="C125">
        <v>150</v>
      </c>
      <c r="D125">
        <v>13.821</v>
      </c>
      <c r="E125">
        <v>1580</v>
      </c>
      <c r="F125">
        <v>12180</v>
      </c>
      <c r="G125">
        <v>12683</v>
      </c>
      <c r="H125">
        <v>6328</v>
      </c>
      <c r="I125">
        <v>283120</v>
      </c>
      <c r="J125">
        <v>11926</v>
      </c>
      <c r="K125">
        <v>9</v>
      </c>
    </row>
    <row r="126" spans="1:11">
      <c r="A126">
        <v>1475205778</v>
      </c>
      <c r="B126">
        <v>124</v>
      </c>
      <c r="C126">
        <v>114</v>
      </c>
      <c r="D126">
        <v>13.821</v>
      </c>
      <c r="E126">
        <v>1580</v>
      </c>
      <c r="F126">
        <v>12180</v>
      </c>
      <c r="G126">
        <v>12825</v>
      </c>
      <c r="H126">
        <v>6400</v>
      </c>
      <c r="I126">
        <v>283120</v>
      </c>
      <c r="J126">
        <v>12025</v>
      </c>
      <c r="K126">
        <v>9</v>
      </c>
    </row>
    <row r="127" spans="1:11">
      <c r="A127">
        <v>1475205779</v>
      </c>
      <c r="B127">
        <v>125</v>
      </c>
      <c r="C127">
        <v>135</v>
      </c>
      <c r="D127">
        <v>13.834</v>
      </c>
      <c r="E127">
        <v>1580</v>
      </c>
      <c r="F127">
        <v>12180</v>
      </c>
      <c r="G127">
        <v>13052</v>
      </c>
      <c r="H127">
        <v>6500</v>
      </c>
      <c r="I127">
        <v>283380</v>
      </c>
      <c r="J127">
        <v>12124</v>
      </c>
      <c r="K127">
        <v>9</v>
      </c>
    </row>
    <row r="128" spans="1:11">
      <c r="A128">
        <v>1475205780</v>
      </c>
      <c r="B128">
        <v>126</v>
      </c>
      <c r="C128">
        <v>125.9</v>
      </c>
      <c r="D128">
        <v>13.834</v>
      </c>
      <c r="E128">
        <v>1580</v>
      </c>
      <c r="F128">
        <v>12180</v>
      </c>
      <c r="G128">
        <v>13150</v>
      </c>
      <c r="H128">
        <v>6548</v>
      </c>
      <c r="I128">
        <v>283380</v>
      </c>
      <c r="J128">
        <v>12221</v>
      </c>
      <c r="K128">
        <v>9</v>
      </c>
    </row>
    <row r="129" spans="1:11">
      <c r="A129">
        <v>1475205781</v>
      </c>
      <c r="B129">
        <v>127</v>
      </c>
      <c r="C129">
        <v>187.3</v>
      </c>
      <c r="D129">
        <v>13.847</v>
      </c>
      <c r="E129">
        <v>1580</v>
      </c>
      <c r="F129">
        <v>12180</v>
      </c>
      <c r="G129">
        <v>13293</v>
      </c>
      <c r="H129">
        <v>6608</v>
      </c>
      <c r="I129">
        <v>283644</v>
      </c>
      <c r="J129">
        <v>12320</v>
      </c>
      <c r="K129">
        <v>9</v>
      </c>
    </row>
    <row r="130" spans="1:11">
      <c r="A130">
        <v>1475205782</v>
      </c>
      <c r="B130">
        <v>128</v>
      </c>
      <c r="C130">
        <v>160.7</v>
      </c>
      <c r="D130">
        <v>13.847</v>
      </c>
      <c r="E130">
        <v>1580</v>
      </c>
      <c r="F130">
        <v>12180</v>
      </c>
      <c r="G130">
        <v>13393</v>
      </c>
      <c r="H130">
        <v>6668</v>
      </c>
      <c r="I130">
        <v>283644</v>
      </c>
      <c r="J130">
        <v>12417</v>
      </c>
      <c r="K130">
        <v>9</v>
      </c>
    </row>
    <row r="131" spans="1:11">
      <c r="A131">
        <v>1475205783</v>
      </c>
      <c r="B131">
        <v>129</v>
      </c>
      <c r="C131">
        <v>112</v>
      </c>
      <c r="D131">
        <v>13.847</v>
      </c>
      <c r="E131">
        <v>1580</v>
      </c>
      <c r="F131">
        <v>12180</v>
      </c>
      <c r="G131">
        <v>13476</v>
      </c>
      <c r="H131">
        <v>6712</v>
      </c>
      <c r="I131">
        <v>283644</v>
      </c>
      <c r="J131">
        <v>12516</v>
      </c>
      <c r="K131">
        <v>9</v>
      </c>
    </row>
    <row r="132" spans="1:11">
      <c r="A132">
        <v>1475205784</v>
      </c>
      <c r="B132">
        <v>130</v>
      </c>
      <c r="C132">
        <v>109</v>
      </c>
      <c r="D132">
        <v>13.847</v>
      </c>
      <c r="E132">
        <v>1580</v>
      </c>
      <c r="F132">
        <v>12180</v>
      </c>
      <c r="G132">
        <v>13558</v>
      </c>
      <c r="H132">
        <v>6748</v>
      </c>
      <c r="I132">
        <v>283644</v>
      </c>
      <c r="J132">
        <v>12614</v>
      </c>
      <c r="K132">
        <v>9</v>
      </c>
    </row>
    <row r="133" spans="1:11">
      <c r="A133">
        <v>1475205785</v>
      </c>
      <c r="B133">
        <v>131</v>
      </c>
      <c r="C133">
        <v>140</v>
      </c>
      <c r="D133">
        <v>13.855</v>
      </c>
      <c r="E133">
        <v>1580</v>
      </c>
      <c r="F133">
        <v>12180</v>
      </c>
      <c r="G133">
        <v>13665</v>
      </c>
      <c r="H133">
        <v>6808</v>
      </c>
      <c r="I133">
        <v>283820</v>
      </c>
      <c r="J133">
        <v>12713</v>
      </c>
      <c r="K133">
        <v>9</v>
      </c>
    </row>
    <row r="134" spans="1:11">
      <c r="A134">
        <v>1475205786</v>
      </c>
      <c r="B134">
        <v>132</v>
      </c>
      <c r="C134">
        <v>181.1</v>
      </c>
      <c r="D134">
        <v>13.868</v>
      </c>
      <c r="E134">
        <v>1580</v>
      </c>
      <c r="F134">
        <v>12180</v>
      </c>
      <c r="G134">
        <v>13890</v>
      </c>
      <c r="H134">
        <v>6920</v>
      </c>
      <c r="I134">
        <v>284080</v>
      </c>
      <c r="J134">
        <v>12812</v>
      </c>
      <c r="K134">
        <v>9</v>
      </c>
    </row>
    <row r="135" spans="1:11">
      <c r="A135">
        <v>1475205787</v>
      </c>
      <c r="B135">
        <v>133</v>
      </c>
      <c r="C135">
        <v>118</v>
      </c>
      <c r="D135">
        <v>13.868</v>
      </c>
      <c r="E135">
        <v>1580</v>
      </c>
      <c r="F135">
        <v>12180</v>
      </c>
      <c r="G135">
        <v>14054</v>
      </c>
      <c r="H135">
        <v>7000</v>
      </c>
      <c r="I135">
        <v>284080</v>
      </c>
      <c r="J135">
        <v>12911</v>
      </c>
      <c r="K135">
        <v>9</v>
      </c>
    </row>
    <row r="136" spans="1:11">
      <c r="A136">
        <v>1475205788</v>
      </c>
      <c r="B136">
        <v>134</v>
      </c>
      <c r="C136">
        <v>110</v>
      </c>
      <c r="D136">
        <v>13.868</v>
      </c>
      <c r="E136">
        <v>1580</v>
      </c>
      <c r="F136">
        <v>12180</v>
      </c>
      <c r="G136">
        <v>14127</v>
      </c>
      <c r="H136">
        <v>7040</v>
      </c>
      <c r="I136">
        <v>284080</v>
      </c>
      <c r="J136">
        <v>13010</v>
      </c>
      <c r="K136">
        <v>9</v>
      </c>
    </row>
    <row r="137" spans="1:11">
      <c r="A137">
        <v>1475205789</v>
      </c>
      <c r="B137">
        <v>135</v>
      </c>
      <c r="C137">
        <v>58.9</v>
      </c>
      <c r="D137">
        <v>13.868</v>
      </c>
      <c r="E137">
        <v>1580</v>
      </c>
      <c r="F137">
        <v>12180</v>
      </c>
      <c r="G137">
        <v>14199</v>
      </c>
      <c r="H137">
        <v>7076</v>
      </c>
      <c r="I137">
        <v>284080</v>
      </c>
      <c r="J137">
        <v>13108</v>
      </c>
      <c r="K137">
        <v>9</v>
      </c>
    </row>
    <row r="138" spans="1:11">
      <c r="A138">
        <v>1475205790</v>
      </c>
      <c r="B138">
        <v>136</v>
      </c>
      <c r="C138">
        <v>90.1</v>
      </c>
      <c r="D138">
        <v>13.886</v>
      </c>
      <c r="E138">
        <v>1580</v>
      </c>
      <c r="F138">
        <v>12180</v>
      </c>
      <c r="G138">
        <v>14301</v>
      </c>
      <c r="H138">
        <v>7128</v>
      </c>
      <c r="I138">
        <v>284440</v>
      </c>
      <c r="J138">
        <v>13206</v>
      </c>
      <c r="K138">
        <v>9</v>
      </c>
    </row>
    <row r="139" spans="1:11">
      <c r="A139">
        <v>1475205791</v>
      </c>
      <c r="B139">
        <v>137</v>
      </c>
      <c r="C139">
        <v>115</v>
      </c>
      <c r="D139">
        <v>13.899</v>
      </c>
      <c r="E139">
        <v>1580</v>
      </c>
      <c r="F139">
        <v>12180</v>
      </c>
      <c r="G139">
        <v>14425</v>
      </c>
      <c r="H139">
        <v>7196</v>
      </c>
      <c r="I139">
        <v>284704</v>
      </c>
      <c r="J139">
        <v>13305</v>
      </c>
      <c r="K139">
        <v>9</v>
      </c>
    </row>
    <row r="140" spans="1:11">
      <c r="A140">
        <v>1475205792</v>
      </c>
      <c r="B140">
        <v>138</v>
      </c>
      <c r="C140">
        <v>94</v>
      </c>
      <c r="D140">
        <v>13.899</v>
      </c>
      <c r="E140">
        <v>1580</v>
      </c>
      <c r="F140">
        <v>12180</v>
      </c>
      <c r="G140">
        <v>14595</v>
      </c>
      <c r="H140">
        <v>7276</v>
      </c>
      <c r="I140">
        <v>284704</v>
      </c>
      <c r="J140">
        <v>13404</v>
      </c>
      <c r="K140">
        <v>9</v>
      </c>
    </row>
    <row r="141" spans="1:11">
      <c r="A141">
        <v>1475205793</v>
      </c>
      <c r="B141">
        <v>139</v>
      </c>
      <c r="C141">
        <v>148</v>
      </c>
      <c r="D141">
        <v>13.899</v>
      </c>
      <c r="E141">
        <v>1580</v>
      </c>
      <c r="F141">
        <v>12180</v>
      </c>
      <c r="G141">
        <v>14721</v>
      </c>
      <c r="H141">
        <v>7356</v>
      </c>
      <c r="I141">
        <v>284704</v>
      </c>
      <c r="J141">
        <v>13503</v>
      </c>
      <c r="K141">
        <v>9</v>
      </c>
    </row>
    <row r="142" spans="1:11">
      <c r="A142">
        <v>1475205794</v>
      </c>
      <c r="B142">
        <v>140</v>
      </c>
      <c r="C142">
        <v>164</v>
      </c>
      <c r="D142">
        <v>13.899</v>
      </c>
      <c r="E142">
        <v>1580</v>
      </c>
      <c r="F142">
        <v>12180</v>
      </c>
      <c r="G142">
        <v>14865</v>
      </c>
      <c r="H142">
        <v>7428</v>
      </c>
      <c r="I142">
        <v>284704</v>
      </c>
      <c r="J142">
        <v>13601</v>
      </c>
      <c r="K142">
        <v>9</v>
      </c>
    </row>
    <row r="143" spans="1:11">
      <c r="A143">
        <v>1475205795</v>
      </c>
      <c r="B143">
        <v>141</v>
      </c>
      <c r="C143">
        <v>111</v>
      </c>
      <c r="D143">
        <v>13.911</v>
      </c>
      <c r="E143">
        <v>1580</v>
      </c>
      <c r="F143">
        <v>12180</v>
      </c>
      <c r="G143">
        <v>15024</v>
      </c>
      <c r="H143">
        <v>7500</v>
      </c>
      <c r="I143">
        <v>284956</v>
      </c>
      <c r="J143">
        <v>13700</v>
      </c>
      <c r="K143">
        <v>9</v>
      </c>
    </row>
    <row r="144" spans="1:11">
      <c r="A144">
        <v>1475205796</v>
      </c>
      <c r="B144">
        <v>142</v>
      </c>
      <c r="C144">
        <v>164</v>
      </c>
      <c r="D144">
        <v>13.924</v>
      </c>
      <c r="E144">
        <v>1580</v>
      </c>
      <c r="F144">
        <v>12180</v>
      </c>
      <c r="G144">
        <v>15183</v>
      </c>
      <c r="H144">
        <v>7580</v>
      </c>
      <c r="I144">
        <v>285216</v>
      </c>
      <c r="J144">
        <v>13799</v>
      </c>
      <c r="K144">
        <v>9</v>
      </c>
    </row>
    <row r="145" spans="1:11">
      <c r="A145">
        <v>1475205797</v>
      </c>
      <c r="B145">
        <v>143</v>
      </c>
      <c r="C145">
        <v>152.7</v>
      </c>
      <c r="D145">
        <v>13.945</v>
      </c>
      <c r="E145">
        <v>1580</v>
      </c>
      <c r="F145">
        <v>12180</v>
      </c>
      <c r="G145">
        <v>15321</v>
      </c>
      <c r="H145">
        <v>7648</v>
      </c>
      <c r="I145">
        <v>285648</v>
      </c>
      <c r="J145">
        <v>13898</v>
      </c>
      <c r="K145">
        <v>9</v>
      </c>
    </row>
    <row r="146" spans="1:11">
      <c r="A146">
        <v>1475205798</v>
      </c>
      <c r="B146">
        <v>144</v>
      </c>
      <c r="C146">
        <v>115.2</v>
      </c>
      <c r="D146">
        <v>13.945</v>
      </c>
      <c r="E146">
        <v>1580</v>
      </c>
      <c r="F146">
        <v>12180</v>
      </c>
      <c r="G146">
        <v>15442</v>
      </c>
      <c r="H146">
        <v>7712</v>
      </c>
      <c r="I146">
        <v>285648</v>
      </c>
      <c r="J146">
        <v>13996</v>
      </c>
      <c r="K146">
        <v>9</v>
      </c>
    </row>
    <row r="147" spans="1:11">
      <c r="A147">
        <v>1475205799</v>
      </c>
      <c r="B147">
        <v>145</v>
      </c>
      <c r="C147">
        <v>232</v>
      </c>
      <c r="D147">
        <v>13.953</v>
      </c>
      <c r="E147">
        <v>1580</v>
      </c>
      <c r="F147">
        <v>12180</v>
      </c>
      <c r="G147">
        <v>15669</v>
      </c>
      <c r="H147">
        <v>7832</v>
      </c>
      <c r="I147">
        <v>285812</v>
      </c>
      <c r="J147">
        <v>14095</v>
      </c>
      <c r="K147">
        <v>9</v>
      </c>
    </row>
    <row r="148" spans="1:11">
      <c r="A148">
        <v>1475205800</v>
      </c>
      <c r="B148">
        <v>146</v>
      </c>
      <c r="C148">
        <v>230.4</v>
      </c>
      <c r="D148">
        <v>14.026</v>
      </c>
      <c r="E148">
        <v>1580</v>
      </c>
      <c r="F148">
        <v>12180</v>
      </c>
      <c r="G148">
        <v>15850</v>
      </c>
      <c r="H148">
        <v>7936</v>
      </c>
      <c r="I148">
        <v>287308</v>
      </c>
      <c r="J148">
        <v>14194</v>
      </c>
      <c r="K148">
        <v>9</v>
      </c>
    </row>
    <row r="149" spans="1:11">
      <c r="A149">
        <v>1475205801</v>
      </c>
      <c r="B149">
        <v>147</v>
      </c>
      <c r="C149">
        <v>200.5</v>
      </c>
      <c r="D149">
        <v>14.032</v>
      </c>
      <c r="E149">
        <v>1580</v>
      </c>
      <c r="F149">
        <v>12180</v>
      </c>
      <c r="G149">
        <v>15969</v>
      </c>
      <c r="H149">
        <v>8008</v>
      </c>
      <c r="I149">
        <v>287440</v>
      </c>
      <c r="J149">
        <v>14293</v>
      </c>
      <c r="K149">
        <v>9</v>
      </c>
    </row>
    <row r="150" spans="1:11">
      <c r="A150">
        <v>1475205802</v>
      </c>
      <c r="B150">
        <v>148</v>
      </c>
      <c r="C150">
        <v>186</v>
      </c>
      <c r="D150">
        <v>14.032</v>
      </c>
      <c r="E150">
        <v>1580</v>
      </c>
      <c r="F150">
        <v>12180</v>
      </c>
      <c r="G150">
        <v>16132</v>
      </c>
      <c r="H150">
        <v>8092</v>
      </c>
      <c r="I150">
        <v>287440</v>
      </c>
      <c r="J150">
        <v>14392</v>
      </c>
      <c r="K150">
        <v>9</v>
      </c>
    </row>
    <row r="151" spans="1:11">
      <c r="A151">
        <v>1475205803</v>
      </c>
      <c r="B151">
        <v>149</v>
      </c>
      <c r="C151">
        <v>166</v>
      </c>
      <c r="D151">
        <v>14.046</v>
      </c>
      <c r="E151">
        <v>1580</v>
      </c>
      <c r="F151">
        <v>12180</v>
      </c>
      <c r="G151">
        <v>16273</v>
      </c>
      <c r="H151">
        <v>8168</v>
      </c>
      <c r="I151">
        <v>287720</v>
      </c>
      <c r="J151">
        <v>14491</v>
      </c>
      <c r="K151">
        <v>9</v>
      </c>
    </row>
    <row r="152" spans="1:11">
      <c r="A152">
        <v>1475205804</v>
      </c>
      <c r="B152">
        <v>150</v>
      </c>
      <c r="C152">
        <v>124</v>
      </c>
      <c r="D152">
        <v>14.057</v>
      </c>
      <c r="E152">
        <v>1580</v>
      </c>
      <c r="F152">
        <v>12180</v>
      </c>
      <c r="G152">
        <v>16419</v>
      </c>
      <c r="H152">
        <v>8248</v>
      </c>
      <c r="I152">
        <v>287940</v>
      </c>
      <c r="J152">
        <v>14590</v>
      </c>
      <c r="K152">
        <v>9</v>
      </c>
    </row>
    <row r="153" spans="1:11">
      <c r="A153">
        <v>1475205805</v>
      </c>
      <c r="B153">
        <v>151</v>
      </c>
      <c r="C153">
        <v>143</v>
      </c>
      <c r="D153">
        <v>14.057</v>
      </c>
      <c r="E153">
        <v>1580</v>
      </c>
      <c r="F153">
        <v>12180</v>
      </c>
      <c r="G153">
        <v>16612</v>
      </c>
      <c r="H153">
        <v>8364</v>
      </c>
      <c r="I153">
        <v>287940</v>
      </c>
      <c r="J153">
        <v>14689</v>
      </c>
      <c r="K153">
        <v>9</v>
      </c>
    </row>
    <row r="154" spans="1:11">
      <c r="A154">
        <v>1475205806</v>
      </c>
      <c r="B154">
        <v>152</v>
      </c>
      <c r="C154">
        <v>191</v>
      </c>
      <c r="D154">
        <v>14.076</v>
      </c>
      <c r="E154">
        <v>1580</v>
      </c>
      <c r="F154">
        <v>12180</v>
      </c>
      <c r="G154">
        <v>16861</v>
      </c>
      <c r="H154">
        <v>8508</v>
      </c>
      <c r="I154">
        <v>288340</v>
      </c>
      <c r="J154">
        <v>14788</v>
      </c>
      <c r="K154">
        <v>9</v>
      </c>
    </row>
    <row r="155" spans="1:11">
      <c r="A155">
        <v>1475205807</v>
      </c>
      <c r="B155">
        <v>153</v>
      </c>
      <c r="C155">
        <v>168.7</v>
      </c>
      <c r="D155">
        <v>14.115</v>
      </c>
      <c r="E155">
        <v>1580</v>
      </c>
      <c r="F155">
        <v>12180</v>
      </c>
      <c r="G155">
        <v>17066</v>
      </c>
      <c r="H155">
        <v>8620</v>
      </c>
      <c r="I155">
        <v>289128</v>
      </c>
      <c r="J155">
        <v>14887</v>
      </c>
      <c r="K155">
        <v>9</v>
      </c>
    </row>
    <row r="156" spans="1:11">
      <c r="A156">
        <v>1475205808</v>
      </c>
      <c r="B156">
        <v>154</v>
      </c>
      <c r="C156">
        <v>128.2</v>
      </c>
      <c r="D156">
        <v>14.121</v>
      </c>
      <c r="E156">
        <v>1580</v>
      </c>
      <c r="F156">
        <v>12180</v>
      </c>
      <c r="G156">
        <v>17223</v>
      </c>
      <c r="H156">
        <v>8716</v>
      </c>
      <c r="I156">
        <v>289260</v>
      </c>
      <c r="J156">
        <v>14986</v>
      </c>
      <c r="K156">
        <v>9</v>
      </c>
    </row>
    <row r="157" spans="1:11">
      <c r="A157">
        <v>1475205809</v>
      </c>
      <c r="B157">
        <v>155</v>
      </c>
      <c r="C157">
        <v>126.9</v>
      </c>
      <c r="D157">
        <v>14.134</v>
      </c>
      <c r="E157">
        <v>1580</v>
      </c>
      <c r="F157">
        <v>12180</v>
      </c>
      <c r="G157">
        <v>17348</v>
      </c>
      <c r="H157">
        <v>8784</v>
      </c>
      <c r="I157">
        <v>289524</v>
      </c>
      <c r="J157">
        <v>15085</v>
      </c>
      <c r="K157">
        <v>9</v>
      </c>
    </row>
    <row r="158" spans="1:11">
      <c r="A158">
        <v>1475205810</v>
      </c>
      <c r="B158">
        <v>156</v>
      </c>
      <c r="C158">
        <v>110</v>
      </c>
      <c r="D158">
        <v>14.211</v>
      </c>
      <c r="E158">
        <v>1580</v>
      </c>
      <c r="F158">
        <v>12180</v>
      </c>
      <c r="G158">
        <v>17571</v>
      </c>
      <c r="H158">
        <v>8888</v>
      </c>
      <c r="I158">
        <v>291108</v>
      </c>
      <c r="J158">
        <v>15184</v>
      </c>
      <c r="K158">
        <v>9</v>
      </c>
    </row>
    <row r="159" spans="1:11">
      <c r="A159">
        <v>1475205811</v>
      </c>
      <c r="B159">
        <v>157</v>
      </c>
      <c r="C159">
        <v>107</v>
      </c>
      <c r="D159">
        <v>14.211</v>
      </c>
      <c r="E159">
        <v>1580</v>
      </c>
      <c r="F159">
        <v>12180</v>
      </c>
      <c r="G159">
        <v>17782</v>
      </c>
      <c r="H159">
        <v>9000</v>
      </c>
      <c r="I159">
        <v>291108</v>
      </c>
      <c r="J159">
        <v>15283</v>
      </c>
      <c r="K159">
        <v>9</v>
      </c>
    </row>
    <row r="160" spans="1:11">
      <c r="A160">
        <v>1475205812</v>
      </c>
      <c r="B160">
        <v>158</v>
      </c>
      <c r="C160">
        <v>95.1</v>
      </c>
      <c r="D160">
        <v>14.224</v>
      </c>
      <c r="E160">
        <v>1580</v>
      </c>
      <c r="F160">
        <v>12180</v>
      </c>
      <c r="G160">
        <v>17875</v>
      </c>
      <c r="H160">
        <v>9052</v>
      </c>
      <c r="I160">
        <v>291360</v>
      </c>
      <c r="J160">
        <v>15381</v>
      </c>
      <c r="K160">
        <v>9</v>
      </c>
    </row>
    <row r="161" spans="1:11">
      <c r="A161">
        <v>1475205813</v>
      </c>
      <c r="B161">
        <v>159</v>
      </c>
      <c r="C161">
        <v>90.9</v>
      </c>
      <c r="D161">
        <v>14.224</v>
      </c>
      <c r="E161">
        <v>1580</v>
      </c>
      <c r="F161">
        <v>12180</v>
      </c>
      <c r="G161">
        <v>18069</v>
      </c>
      <c r="H161">
        <v>9156</v>
      </c>
      <c r="I161">
        <v>291360</v>
      </c>
      <c r="J161">
        <v>15480</v>
      </c>
      <c r="K161">
        <v>9</v>
      </c>
    </row>
    <row r="162" spans="1:11">
      <c r="A162">
        <v>1475205814</v>
      </c>
      <c r="B162">
        <v>160</v>
      </c>
      <c r="C162">
        <v>109.1</v>
      </c>
      <c r="D162">
        <v>14.236</v>
      </c>
      <c r="E162">
        <v>1580</v>
      </c>
      <c r="F162">
        <v>12180</v>
      </c>
      <c r="G162">
        <v>18235</v>
      </c>
      <c r="H162">
        <v>9248</v>
      </c>
      <c r="I162">
        <v>291620</v>
      </c>
      <c r="J162">
        <v>15579</v>
      </c>
      <c r="K162">
        <v>9</v>
      </c>
    </row>
    <row r="163" spans="1:11">
      <c r="A163">
        <v>1475205815</v>
      </c>
      <c r="B163">
        <v>161</v>
      </c>
      <c r="C163">
        <v>146</v>
      </c>
      <c r="D163">
        <v>14.236</v>
      </c>
      <c r="E163">
        <v>1580</v>
      </c>
      <c r="F163">
        <v>12180</v>
      </c>
      <c r="G163">
        <v>18329</v>
      </c>
      <c r="H163">
        <v>9300</v>
      </c>
      <c r="I163">
        <v>291620</v>
      </c>
      <c r="J163">
        <v>15678</v>
      </c>
      <c r="K163">
        <v>9</v>
      </c>
    </row>
    <row r="164" spans="1:11">
      <c r="A164">
        <v>1475205816</v>
      </c>
      <c r="B164">
        <v>162</v>
      </c>
      <c r="C164">
        <v>104</v>
      </c>
      <c r="D164">
        <v>14.236</v>
      </c>
      <c r="E164">
        <v>1580</v>
      </c>
      <c r="F164">
        <v>12180</v>
      </c>
      <c r="G164">
        <v>18438</v>
      </c>
      <c r="H164">
        <v>9360</v>
      </c>
      <c r="I164">
        <v>291620</v>
      </c>
      <c r="J164">
        <v>15777</v>
      </c>
      <c r="K164">
        <v>9</v>
      </c>
    </row>
    <row r="165" spans="1:11">
      <c r="A165">
        <v>1475205817</v>
      </c>
      <c r="B165">
        <v>163</v>
      </c>
      <c r="C165">
        <v>125</v>
      </c>
      <c r="D165">
        <v>14.236</v>
      </c>
      <c r="E165">
        <v>1580</v>
      </c>
      <c r="F165">
        <v>12180</v>
      </c>
      <c r="G165">
        <v>18541</v>
      </c>
      <c r="H165">
        <v>9416</v>
      </c>
      <c r="I165">
        <v>291620</v>
      </c>
      <c r="J165">
        <v>15875</v>
      </c>
      <c r="K165">
        <v>9</v>
      </c>
    </row>
    <row r="166" spans="1:11">
      <c r="A166">
        <v>1475205818</v>
      </c>
      <c r="B166">
        <v>164</v>
      </c>
      <c r="C166">
        <v>139</v>
      </c>
      <c r="D166">
        <v>14.236</v>
      </c>
      <c r="E166">
        <v>1580</v>
      </c>
      <c r="F166">
        <v>12180</v>
      </c>
      <c r="G166">
        <v>18676</v>
      </c>
      <c r="H166">
        <v>9480</v>
      </c>
      <c r="I166">
        <v>291620</v>
      </c>
      <c r="J166">
        <v>15974</v>
      </c>
      <c r="K166">
        <v>9</v>
      </c>
    </row>
    <row r="167" spans="1:11">
      <c r="A167">
        <v>1475205819</v>
      </c>
      <c r="B167">
        <v>165</v>
      </c>
      <c r="C167">
        <v>170.6</v>
      </c>
      <c r="D167">
        <v>14.236</v>
      </c>
      <c r="E167">
        <v>1580</v>
      </c>
      <c r="F167">
        <v>12180</v>
      </c>
      <c r="G167">
        <v>18781</v>
      </c>
      <c r="H167">
        <v>9528</v>
      </c>
      <c r="I167">
        <v>291620</v>
      </c>
      <c r="J167">
        <v>16073</v>
      </c>
      <c r="K167">
        <v>9</v>
      </c>
    </row>
    <row r="168" spans="1:11">
      <c r="A168">
        <v>1475205820</v>
      </c>
      <c r="B168">
        <v>166</v>
      </c>
      <c r="C168">
        <v>108.2</v>
      </c>
      <c r="D168">
        <v>14.24</v>
      </c>
      <c r="E168">
        <v>1580</v>
      </c>
      <c r="F168">
        <v>12180</v>
      </c>
      <c r="G168">
        <v>18881</v>
      </c>
      <c r="H168">
        <v>9580</v>
      </c>
      <c r="I168">
        <v>291692</v>
      </c>
      <c r="J168">
        <v>16172</v>
      </c>
      <c r="K168">
        <v>9</v>
      </c>
    </row>
    <row r="169" spans="1:11">
      <c r="A169">
        <v>1475205821</v>
      </c>
      <c r="B169">
        <v>167</v>
      </c>
      <c r="C169">
        <v>90</v>
      </c>
      <c r="D169">
        <v>14.24</v>
      </c>
      <c r="E169">
        <v>1580</v>
      </c>
      <c r="F169">
        <v>12180</v>
      </c>
      <c r="G169">
        <v>18990</v>
      </c>
      <c r="H169">
        <v>9632</v>
      </c>
      <c r="I169">
        <v>291692</v>
      </c>
      <c r="J169">
        <v>16270</v>
      </c>
      <c r="K169">
        <v>9</v>
      </c>
    </row>
    <row r="170" spans="1:11">
      <c r="A170">
        <v>1475205822</v>
      </c>
      <c r="B170">
        <v>168</v>
      </c>
      <c r="C170">
        <v>81</v>
      </c>
      <c r="D170">
        <v>14.24</v>
      </c>
      <c r="E170">
        <v>1580</v>
      </c>
      <c r="F170">
        <v>12180</v>
      </c>
      <c r="G170">
        <v>19104</v>
      </c>
      <c r="H170">
        <v>9692</v>
      </c>
      <c r="I170">
        <v>291692</v>
      </c>
      <c r="J170">
        <v>16369</v>
      </c>
      <c r="K170">
        <v>9</v>
      </c>
    </row>
    <row r="171" spans="1:11">
      <c r="A171">
        <v>1475205823</v>
      </c>
      <c r="B171">
        <v>169</v>
      </c>
      <c r="C171">
        <v>81</v>
      </c>
      <c r="D171">
        <v>14.24</v>
      </c>
      <c r="E171">
        <v>1580</v>
      </c>
      <c r="F171">
        <v>12180</v>
      </c>
      <c r="G171">
        <v>19216</v>
      </c>
      <c r="H171">
        <v>9744</v>
      </c>
      <c r="I171">
        <v>291692</v>
      </c>
      <c r="J171">
        <v>16467</v>
      </c>
      <c r="K171">
        <v>9</v>
      </c>
    </row>
    <row r="172" spans="1:11">
      <c r="A172">
        <v>1475205824</v>
      </c>
      <c r="B172">
        <v>170</v>
      </c>
      <c r="C172">
        <v>102</v>
      </c>
      <c r="D172">
        <v>14.24</v>
      </c>
      <c r="E172">
        <v>1580</v>
      </c>
      <c r="F172">
        <v>12180</v>
      </c>
      <c r="G172">
        <v>19279</v>
      </c>
      <c r="H172">
        <v>9784</v>
      </c>
      <c r="I172">
        <v>291692</v>
      </c>
      <c r="J172">
        <v>16566</v>
      </c>
      <c r="K172">
        <v>9</v>
      </c>
    </row>
    <row r="173" spans="1:11">
      <c r="A173">
        <v>1475205825</v>
      </c>
      <c r="B173">
        <v>171</v>
      </c>
      <c r="C173">
        <v>98.9</v>
      </c>
      <c r="D173">
        <v>14.24</v>
      </c>
      <c r="E173">
        <v>1580</v>
      </c>
      <c r="F173">
        <v>12180</v>
      </c>
      <c r="G173">
        <v>19374</v>
      </c>
      <c r="H173">
        <v>9832</v>
      </c>
      <c r="I173">
        <v>291692</v>
      </c>
      <c r="J173">
        <v>16665</v>
      </c>
      <c r="K173">
        <v>9</v>
      </c>
    </row>
    <row r="174" spans="1:11">
      <c r="A174">
        <v>1475205826</v>
      </c>
      <c r="B174">
        <v>172</v>
      </c>
      <c r="C174">
        <v>102.1</v>
      </c>
      <c r="D174">
        <v>14.24</v>
      </c>
      <c r="E174">
        <v>1580</v>
      </c>
      <c r="F174">
        <v>12180</v>
      </c>
      <c r="G174">
        <v>19527</v>
      </c>
      <c r="H174">
        <v>9920</v>
      </c>
      <c r="I174">
        <v>291692</v>
      </c>
      <c r="J174">
        <v>16763</v>
      </c>
      <c r="K174">
        <v>9</v>
      </c>
    </row>
    <row r="175" spans="1:11">
      <c r="A175">
        <v>1475205827</v>
      </c>
      <c r="B175">
        <v>173</v>
      </c>
      <c r="C175">
        <v>152</v>
      </c>
      <c r="D175">
        <v>14.265</v>
      </c>
      <c r="E175">
        <v>1580</v>
      </c>
      <c r="F175">
        <v>12180</v>
      </c>
      <c r="G175">
        <v>19922</v>
      </c>
      <c r="H175">
        <v>10084</v>
      </c>
      <c r="I175">
        <v>292212</v>
      </c>
      <c r="J175">
        <v>16862</v>
      </c>
      <c r="K175">
        <v>9</v>
      </c>
    </row>
    <row r="176" spans="1:11">
      <c r="A176">
        <v>1475205828</v>
      </c>
      <c r="B176">
        <v>174</v>
      </c>
      <c r="C176">
        <v>147.7</v>
      </c>
      <c r="D176">
        <v>14.265</v>
      </c>
      <c r="E176">
        <v>1580</v>
      </c>
      <c r="F176">
        <v>12180</v>
      </c>
      <c r="G176">
        <v>20294</v>
      </c>
      <c r="H176">
        <v>10244</v>
      </c>
      <c r="I176">
        <v>292212</v>
      </c>
      <c r="J176">
        <v>16961</v>
      </c>
      <c r="K176">
        <v>9</v>
      </c>
    </row>
    <row r="177" spans="1:11">
      <c r="A177">
        <v>1475205829</v>
      </c>
      <c r="B177">
        <v>175</v>
      </c>
      <c r="C177">
        <v>186.4</v>
      </c>
      <c r="D177">
        <v>14.291</v>
      </c>
      <c r="E177">
        <v>1580</v>
      </c>
      <c r="F177">
        <v>12180</v>
      </c>
      <c r="G177">
        <v>20618</v>
      </c>
      <c r="H177">
        <v>10408</v>
      </c>
      <c r="I177">
        <v>292740</v>
      </c>
      <c r="J177">
        <v>17059</v>
      </c>
      <c r="K177">
        <v>9</v>
      </c>
    </row>
    <row r="178" spans="1:11">
      <c r="A178">
        <v>1475205830</v>
      </c>
      <c r="B178">
        <v>176</v>
      </c>
      <c r="C178">
        <v>85</v>
      </c>
      <c r="D178">
        <v>14.291</v>
      </c>
      <c r="E178">
        <v>1580</v>
      </c>
      <c r="F178">
        <v>12180</v>
      </c>
      <c r="G178">
        <v>20761</v>
      </c>
      <c r="H178">
        <v>10472</v>
      </c>
      <c r="I178">
        <v>292740</v>
      </c>
      <c r="J178">
        <v>17158</v>
      </c>
      <c r="K178">
        <v>9</v>
      </c>
    </row>
    <row r="179" spans="1:11">
      <c r="A179">
        <v>1475205831</v>
      </c>
      <c r="B179">
        <v>177</v>
      </c>
      <c r="C179">
        <v>101.8</v>
      </c>
      <c r="D179">
        <v>14.291</v>
      </c>
      <c r="E179">
        <v>1580</v>
      </c>
      <c r="F179">
        <v>12180</v>
      </c>
      <c r="G179">
        <v>20901</v>
      </c>
      <c r="H179">
        <v>10560</v>
      </c>
      <c r="I179">
        <v>292740</v>
      </c>
      <c r="J179">
        <v>17257</v>
      </c>
      <c r="K179">
        <v>9</v>
      </c>
    </row>
    <row r="180" spans="1:11">
      <c r="A180">
        <v>1475205832</v>
      </c>
      <c r="B180">
        <v>178</v>
      </c>
      <c r="C180">
        <v>90.2</v>
      </c>
      <c r="D180">
        <v>14.291</v>
      </c>
      <c r="E180">
        <v>1580</v>
      </c>
      <c r="F180">
        <v>12180</v>
      </c>
      <c r="G180">
        <v>21106</v>
      </c>
      <c r="H180">
        <v>10656</v>
      </c>
      <c r="I180">
        <v>292740</v>
      </c>
      <c r="J180">
        <v>17355</v>
      </c>
      <c r="K180">
        <v>9</v>
      </c>
    </row>
    <row r="181" spans="1:11">
      <c r="A181">
        <v>1475205833</v>
      </c>
      <c r="B181">
        <v>179</v>
      </c>
      <c r="C181">
        <v>113</v>
      </c>
      <c r="D181">
        <v>14.291</v>
      </c>
      <c r="E181">
        <v>1580</v>
      </c>
      <c r="F181">
        <v>12180</v>
      </c>
      <c r="G181">
        <v>21197</v>
      </c>
      <c r="H181">
        <v>10704</v>
      </c>
      <c r="I181">
        <v>292740</v>
      </c>
      <c r="J181">
        <v>17454</v>
      </c>
      <c r="K181">
        <v>9</v>
      </c>
    </row>
    <row r="182" spans="1:11">
      <c r="A182">
        <v>1475205834</v>
      </c>
      <c r="B182">
        <v>180</v>
      </c>
      <c r="C182">
        <v>71</v>
      </c>
      <c r="D182">
        <v>14.291</v>
      </c>
      <c r="E182">
        <v>1580</v>
      </c>
      <c r="F182">
        <v>12180</v>
      </c>
      <c r="G182">
        <v>21294</v>
      </c>
      <c r="H182">
        <v>10752</v>
      </c>
      <c r="I182">
        <v>292740</v>
      </c>
      <c r="J182">
        <v>17553</v>
      </c>
      <c r="K182">
        <v>9</v>
      </c>
    </row>
    <row r="183" spans="1:11">
      <c r="A183">
        <v>1475205835</v>
      </c>
      <c r="B183">
        <v>181</v>
      </c>
      <c r="C183">
        <v>100</v>
      </c>
      <c r="D183">
        <v>14.291</v>
      </c>
      <c r="E183">
        <v>1580</v>
      </c>
      <c r="F183">
        <v>12180</v>
      </c>
      <c r="G183">
        <v>21370</v>
      </c>
      <c r="H183">
        <v>10788</v>
      </c>
      <c r="I183">
        <v>292740</v>
      </c>
      <c r="J183">
        <v>17651</v>
      </c>
      <c r="K183">
        <v>9</v>
      </c>
    </row>
    <row r="184" spans="1:11">
      <c r="A184">
        <v>1475205836</v>
      </c>
      <c r="B184">
        <v>182</v>
      </c>
      <c r="C184">
        <v>113</v>
      </c>
      <c r="D184">
        <v>14.291</v>
      </c>
      <c r="E184">
        <v>1580</v>
      </c>
      <c r="F184">
        <v>12180</v>
      </c>
      <c r="G184">
        <v>21511</v>
      </c>
      <c r="H184">
        <v>10860</v>
      </c>
      <c r="I184">
        <v>292740</v>
      </c>
      <c r="J184">
        <v>17750</v>
      </c>
      <c r="K184">
        <v>9</v>
      </c>
    </row>
    <row r="185" spans="1:11">
      <c r="A185">
        <v>1475205837</v>
      </c>
      <c r="B185">
        <v>183</v>
      </c>
      <c r="C185">
        <v>93.9</v>
      </c>
      <c r="D185">
        <v>14.291</v>
      </c>
      <c r="E185">
        <v>1580</v>
      </c>
      <c r="F185">
        <v>12180</v>
      </c>
      <c r="G185">
        <v>21620</v>
      </c>
      <c r="H185">
        <v>10912</v>
      </c>
      <c r="I185">
        <v>292740</v>
      </c>
      <c r="J185">
        <v>17849</v>
      </c>
      <c r="K185">
        <v>9</v>
      </c>
    </row>
    <row r="186" spans="1:11">
      <c r="A186">
        <v>1475205838</v>
      </c>
      <c r="B186">
        <v>184</v>
      </c>
      <c r="C186">
        <v>80.1</v>
      </c>
      <c r="D186">
        <v>14.291</v>
      </c>
      <c r="E186">
        <v>1580</v>
      </c>
      <c r="F186">
        <v>12180</v>
      </c>
      <c r="G186">
        <v>21697</v>
      </c>
      <c r="H186">
        <v>10952</v>
      </c>
      <c r="I186">
        <v>292740</v>
      </c>
      <c r="J186">
        <v>17947</v>
      </c>
      <c r="K186">
        <v>9</v>
      </c>
    </row>
    <row r="187" spans="1:11">
      <c r="A187">
        <v>1475205839</v>
      </c>
      <c r="B187">
        <v>185</v>
      </c>
      <c r="C187">
        <v>103.9</v>
      </c>
      <c r="D187">
        <v>14.291</v>
      </c>
      <c r="E187">
        <v>1580</v>
      </c>
      <c r="F187">
        <v>12180</v>
      </c>
      <c r="G187">
        <v>21802</v>
      </c>
      <c r="H187">
        <v>11008</v>
      </c>
      <c r="I187">
        <v>292740</v>
      </c>
      <c r="J187">
        <v>18045</v>
      </c>
      <c r="K187">
        <v>9</v>
      </c>
    </row>
    <row r="188" spans="1:11">
      <c r="A188">
        <v>1475205840</v>
      </c>
      <c r="B188">
        <v>186</v>
      </c>
      <c r="C188">
        <v>105.1</v>
      </c>
      <c r="D188">
        <v>14.291</v>
      </c>
      <c r="E188">
        <v>1580</v>
      </c>
      <c r="F188">
        <v>12180</v>
      </c>
      <c r="G188">
        <v>21913</v>
      </c>
      <c r="H188">
        <v>11060</v>
      </c>
      <c r="I188">
        <v>292740</v>
      </c>
      <c r="J188">
        <v>18144</v>
      </c>
      <c r="K188">
        <v>9</v>
      </c>
    </row>
    <row r="189" spans="1:11">
      <c r="A189">
        <v>1475205841</v>
      </c>
      <c r="B189">
        <v>187</v>
      </c>
      <c r="C189">
        <v>91.1</v>
      </c>
      <c r="D189">
        <v>14.291</v>
      </c>
      <c r="E189">
        <v>1580</v>
      </c>
      <c r="F189">
        <v>12180</v>
      </c>
      <c r="G189">
        <v>21924</v>
      </c>
      <c r="H189">
        <v>11072</v>
      </c>
      <c r="I189">
        <v>292740</v>
      </c>
      <c r="J189">
        <v>18243</v>
      </c>
      <c r="K189">
        <v>9</v>
      </c>
    </row>
    <row r="190" spans="1:11">
      <c r="A190">
        <v>1475205842</v>
      </c>
      <c r="B190">
        <v>188</v>
      </c>
      <c r="C190">
        <v>153</v>
      </c>
      <c r="D190">
        <v>14.291</v>
      </c>
      <c r="E190">
        <v>1580</v>
      </c>
      <c r="F190">
        <v>12180</v>
      </c>
      <c r="G190">
        <v>22064</v>
      </c>
      <c r="H190">
        <v>11140</v>
      </c>
      <c r="I190">
        <v>292740</v>
      </c>
      <c r="J190">
        <v>18341</v>
      </c>
      <c r="K190">
        <v>9</v>
      </c>
    </row>
    <row r="191" spans="1:11">
      <c r="A191">
        <v>1475205843</v>
      </c>
      <c r="B191">
        <v>189</v>
      </c>
      <c r="C191">
        <v>91.9</v>
      </c>
      <c r="D191">
        <v>14.291</v>
      </c>
      <c r="E191">
        <v>1580</v>
      </c>
      <c r="F191">
        <v>12180</v>
      </c>
      <c r="G191">
        <v>22134</v>
      </c>
      <c r="H191">
        <v>11180</v>
      </c>
      <c r="I191">
        <v>292740</v>
      </c>
      <c r="J191">
        <v>18440</v>
      </c>
      <c r="K191">
        <v>9</v>
      </c>
    </row>
    <row r="192" spans="1:11">
      <c r="A192">
        <v>1475205844</v>
      </c>
      <c r="B192">
        <v>190</v>
      </c>
      <c r="C192">
        <v>72.1</v>
      </c>
      <c r="D192">
        <v>14.291</v>
      </c>
      <c r="E192">
        <v>1580</v>
      </c>
      <c r="F192">
        <v>12180</v>
      </c>
      <c r="G192">
        <v>22239</v>
      </c>
      <c r="H192">
        <v>11232</v>
      </c>
      <c r="I192">
        <v>292740</v>
      </c>
      <c r="J192">
        <v>18538</v>
      </c>
      <c r="K192">
        <v>9</v>
      </c>
    </row>
    <row r="193" spans="1:11">
      <c r="A193">
        <v>1475205845</v>
      </c>
      <c r="B193">
        <v>191</v>
      </c>
      <c r="C193">
        <v>123</v>
      </c>
      <c r="D193">
        <v>14.291</v>
      </c>
      <c r="E193">
        <v>1580</v>
      </c>
      <c r="F193">
        <v>12180</v>
      </c>
      <c r="G193">
        <v>22356</v>
      </c>
      <c r="H193">
        <v>11312</v>
      </c>
      <c r="I193">
        <v>292740</v>
      </c>
      <c r="J193">
        <v>18637</v>
      </c>
      <c r="K193">
        <v>9</v>
      </c>
    </row>
    <row r="194" spans="1:11">
      <c r="A194">
        <v>1475205846</v>
      </c>
      <c r="B194">
        <v>192</v>
      </c>
      <c r="C194">
        <v>101</v>
      </c>
      <c r="D194">
        <v>14.291</v>
      </c>
      <c r="E194">
        <v>1580</v>
      </c>
      <c r="F194">
        <v>12180</v>
      </c>
      <c r="G194">
        <v>22451</v>
      </c>
      <c r="H194">
        <v>11360</v>
      </c>
      <c r="I194">
        <v>292740</v>
      </c>
      <c r="J194">
        <v>18736</v>
      </c>
      <c r="K194">
        <v>9</v>
      </c>
    </row>
    <row r="195" spans="1:11">
      <c r="A195">
        <v>1475205847</v>
      </c>
      <c r="B195">
        <v>193</v>
      </c>
      <c r="C195">
        <v>86</v>
      </c>
      <c r="D195">
        <v>14.291</v>
      </c>
      <c r="E195">
        <v>1580</v>
      </c>
      <c r="F195">
        <v>12180</v>
      </c>
      <c r="G195">
        <v>22605</v>
      </c>
      <c r="H195">
        <v>11432</v>
      </c>
      <c r="I195">
        <v>292740</v>
      </c>
      <c r="J195">
        <v>18834</v>
      </c>
      <c r="K195">
        <v>9</v>
      </c>
    </row>
    <row r="196" spans="1:11">
      <c r="A196">
        <v>1475205848</v>
      </c>
      <c r="B196">
        <v>194</v>
      </c>
      <c r="C196">
        <v>108.8</v>
      </c>
      <c r="D196">
        <v>14.291</v>
      </c>
      <c r="E196">
        <v>1580</v>
      </c>
      <c r="F196">
        <v>12180</v>
      </c>
      <c r="G196">
        <v>22706</v>
      </c>
      <c r="H196">
        <v>11480</v>
      </c>
      <c r="I196">
        <v>292740</v>
      </c>
      <c r="J196">
        <v>18933</v>
      </c>
      <c r="K196">
        <v>9</v>
      </c>
    </row>
    <row r="197" spans="1:11">
      <c r="A197">
        <v>1475205849</v>
      </c>
      <c r="B197">
        <v>195</v>
      </c>
      <c r="C197">
        <v>82.1</v>
      </c>
      <c r="D197">
        <v>14.291</v>
      </c>
      <c r="E197">
        <v>1580</v>
      </c>
      <c r="F197">
        <v>12180</v>
      </c>
      <c r="G197">
        <v>22754</v>
      </c>
      <c r="H197">
        <v>11504</v>
      </c>
      <c r="I197">
        <v>292740</v>
      </c>
      <c r="J197">
        <v>19031</v>
      </c>
      <c r="K197">
        <v>9</v>
      </c>
    </row>
    <row r="198" spans="1:11">
      <c r="A198">
        <v>1475205850</v>
      </c>
      <c r="B198">
        <v>196</v>
      </c>
      <c r="C198">
        <v>86</v>
      </c>
      <c r="D198">
        <v>14.434</v>
      </c>
      <c r="E198">
        <v>1580</v>
      </c>
      <c r="F198">
        <v>12180</v>
      </c>
      <c r="G198">
        <v>22852</v>
      </c>
      <c r="H198">
        <v>11552</v>
      </c>
      <c r="I198">
        <v>295668</v>
      </c>
      <c r="J198">
        <v>19130</v>
      </c>
      <c r="K198">
        <v>9</v>
      </c>
    </row>
    <row r="199" spans="1:11">
      <c r="A199">
        <v>1475205851</v>
      </c>
      <c r="B199">
        <v>197</v>
      </c>
      <c r="C199">
        <v>102.9</v>
      </c>
      <c r="D199">
        <v>14.434</v>
      </c>
      <c r="E199">
        <v>1580</v>
      </c>
      <c r="F199">
        <v>12180</v>
      </c>
      <c r="G199">
        <v>22933</v>
      </c>
      <c r="H199">
        <v>11592</v>
      </c>
      <c r="I199">
        <v>295668</v>
      </c>
      <c r="J199">
        <v>19229</v>
      </c>
      <c r="K199">
        <v>9</v>
      </c>
    </row>
    <row r="200" spans="1:11">
      <c r="A200">
        <v>1475205852</v>
      </c>
      <c r="B200">
        <v>198</v>
      </c>
      <c r="C200">
        <v>111</v>
      </c>
      <c r="D200">
        <v>14.434</v>
      </c>
      <c r="E200">
        <v>1580</v>
      </c>
      <c r="F200">
        <v>12180</v>
      </c>
      <c r="G200">
        <v>23083</v>
      </c>
      <c r="H200">
        <v>11672</v>
      </c>
      <c r="I200">
        <v>295668</v>
      </c>
      <c r="J200">
        <v>19328</v>
      </c>
      <c r="K200">
        <v>9</v>
      </c>
    </row>
    <row r="201" spans="1:11">
      <c r="A201">
        <v>1475205853</v>
      </c>
      <c r="B201">
        <v>199</v>
      </c>
      <c r="C201">
        <v>105.2</v>
      </c>
      <c r="D201">
        <v>14.434</v>
      </c>
      <c r="E201">
        <v>1580</v>
      </c>
      <c r="F201">
        <v>12180</v>
      </c>
      <c r="G201">
        <v>23166</v>
      </c>
      <c r="H201">
        <v>11712</v>
      </c>
      <c r="I201">
        <v>295668</v>
      </c>
      <c r="J201">
        <v>19426</v>
      </c>
      <c r="K201">
        <v>9</v>
      </c>
    </row>
    <row r="202" spans="1:11">
      <c r="A202">
        <v>1475205854</v>
      </c>
      <c r="B202">
        <v>200</v>
      </c>
      <c r="C202">
        <v>92</v>
      </c>
      <c r="D202">
        <v>14.434</v>
      </c>
      <c r="E202">
        <v>1580</v>
      </c>
      <c r="F202">
        <v>12180</v>
      </c>
      <c r="G202">
        <v>23282</v>
      </c>
      <c r="H202">
        <v>11768</v>
      </c>
      <c r="I202">
        <v>295668</v>
      </c>
      <c r="J202">
        <v>19524</v>
      </c>
      <c r="K202">
        <v>9</v>
      </c>
    </row>
    <row r="203" spans="1:11">
      <c r="A203">
        <v>1475205855</v>
      </c>
      <c r="B203">
        <v>201</v>
      </c>
      <c r="C203">
        <v>74.1</v>
      </c>
      <c r="D203">
        <v>14.434</v>
      </c>
      <c r="E203">
        <v>1580</v>
      </c>
      <c r="F203">
        <v>12180</v>
      </c>
      <c r="G203">
        <v>23370</v>
      </c>
      <c r="H203">
        <v>11812</v>
      </c>
      <c r="I203">
        <v>295668</v>
      </c>
      <c r="J203">
        <v>19622</v>
      </c>
      <c r="K203">
        <v>9</v>
      </c>
    </row>
    <row r="204" spans="1:11">
      <c r="A204">
        <v>1475205856</v>
      </c>
      <c r="B204">
        <v>202</v>
      </c>
      <c r="C204">
        <v>113.8</v>
      </c>
      <c r="D204">
        <v>14.434</v>
      </c>
      <c r="E204">
        <v>1580</v>
      </c>
      <c r="F204">
        <v>12180</v>
      </c>
      <c r="G204">
        <v>23393</v>
      </c>
      <c r="H204">
        <v>11824</v>
      </c>
      <c r="I204">
        <v>295668</v>
      </c>
      <c r="J204">
        <v>19721</v>
      </c>
      <c r="K204">
        <v>9</v>
      </c>
    </row>
    <row r="205" spans="1:11">
      <c r="A205">
        <v>1475205857</v>
      </c>
      <c r="B205">
        <v>203</v>
      </c>
      <c r="C205">
        <v>86.1</v>
      </c>
      <c r="D205">
        <v>14.434</v>
      </c>
      <c r="E205">
        <v>1580</v>
      </c>
      <c r="F205">
        <v>12180</v>
      </c>
      <c r="G205">
        <v>23530</v>
      </c>
      <c r="H205">
        <v>11896</v>
      </c>
      <c r="I205">
        <v>295668</v>
      </c>
      <c r="J205">
        <v>19820</v>
      </c>
      <c r="K205">
        <v>9</v>
      </c>
    </row>
    <row r="206" spans="1:11">
      <c r="A206">
        <v>1475205858</v>
      </c>
      <c r="B206">
        <v>204</v>
      </c>
      <c r="C206">
        <v>97</v>
      </c>
      <c r="D206">
        <v>14.434</v>
      </c>
      <c r="E206">
        <v>1580</v>
      </c>
      <c r="F206">
        <v>12180</v>
      </c>
      <c r="G206">
        <v>23589</v>
      </c>
      <c r="H206">
        <v>11924</v>
      </c>
      <c r="I206">
        <v>295668</v>
      </c>
      <c r="J206">
        <v>19918</v>
      </c>
      <c r="K206">
        <v>9</v>
      </c>
    </row>
    <row r="207" spans="1:11">
      <c r="A207">
        <v>1475205859</v>
      </c>
      <c r="B207">
        <v>205</v>
      </c>
      <c r="C207">
        <v>133</v>
      </c>
      <c r="D207">
        <v>14.434</v>
      </c>
      <c r="E207">
        <v>1580</v>
      </c>
      <c r="F207">
        <v>12180</v>
      </c>
      <c r="G207">
        <v>23919</v>
      </c>
      <c r="H207">
        <v>12088</v>
      </c>
      <c r="I207">
        <v>295668</v>
      </c>
      <c r="J207">
        <v>20017</v>
      </c>
      <c r="K207">
        <v>9</v>
      </c>
    </row>
    <row r="208" spans="1:11">
      <c r="A208">
        <v>1475205860</v>
      </c>
      <c r="B208">
        <v>206</v>
      </c>
      <c r="C208">
        <v>121</v>
      </c>
      <c r="D208">
        <v>14.434</v>
      </c>
      <c r="E208">
        <v>1580</v>
      </c>
      <c r="F208">
        <v>12180</v>
      </c>
      <c r="G208">
        <v>24163</v>
      </c>
      <c r="H208">
        <v>12204</v>
      </c>
      <c r="I208">
        <v>295668</v>
      </c>
      <c r="J208">
        <v>20116</v>
      </c>
      <c r="K208">
        <v>9</v>
      </c>
    </row>
    <row r="209" spans="1:11">
      <c r="A209">
        <v>1475205861</v>
      </c>
      <c r="B209">
        <v>207</v>
      </c>
      <c r="C209">
        <v>99</v>
      </c>
      <c r="D209">
        <v>14.434</v>
      </c>
      <c r="E209">
        <v>1580</v>
      </c>
      <c r="F209">
        <v>12180</v>
      </c>
      <c r="G209">
        <v>24257</v>
      </c>
      <c r="H209">
        <v>12260</v>
      </c>
      <c r="I209">
        <v>295668</v>
      </c>
      <c r="J209">
        <v>20214</v>
      </c>
      <c r="K209">
        <v>9</v>
      </c>
    </row>
    <row r="210" spans="1:11">
      <c r="A210">
        <v>1475205862</v>
      </c>
      <c r="B210">
        <v>208</v>
      </c>
      <c r="C210">
        <v>85.9</v>
      </c>
      <c r="D210">
        <v>14.459</v>
      </c>
      <c r="E210">
        <v>1580</v>
      </c>
      <c r="F210">
        <v>12180</v>
      </c>
      <c r="G210">
        <v>24381</v>
      </c>
      <c r="H210">
        <v>12336</v>
      </c>
      <c r="I210">
        <v>296192</v>
      </c>
      <c r="J210">
        <v>20313</v>
      </c>
      <c r="K210">
        <v>9</v>
      </c>
    </row>
    <row r="211" spans="1:11">
      <c r="A211">
        <v>1475205863</v>
      </c>
      <c r="B211">
        <v>209</v>
      </c>
      <c r="C211">
        <v>110.2</v>
      </c>
      <c r="D211">
        <v>14.461</v>
      </c>
      <c r="E211">
        <v>1580</v>
      </c>
      <c r="F211">
        <v>12180</v>
      </c>
      <c r="G211">
        <v>24560</v>
      </c>
      <c r="H211">
        <v>12476</v>
      </c>
      <c r="I211">
        <v>296232</v>
      </c>
      <c r="J211">
        <v>20412</v>
      </c>
      <c r="K211">
        <v>9</v>
      </c>
    </row>
    <row r="212" spans="1:11">
      <c r="A212">
        <v>1475205864</v>
      </c>
      <c r="B212">
        <v>210</v>
      </c>
      <c r="C212">
        <v>138</v>
      </c>
      <c r="D212">
        <v>14.461</v>
      </c>
      <c r="E212">
        <v>1580</v>
      </c>
      <c r="F212">
        <v>12180</v>
      </c>
      <c r="G212">
        <v>24704</v>
      </c>
      <c r="H212">
        <v>12576</v>
      </c>
      <c r="I212">
        <v>296232</v>
      </c>
      <c r="J212">
        <v>20511</v>
      </c>
      <c r="K212">
        <v>9</v>
      </c>
    </row>
    <row r="213" spans="1:11">
      <c r="A213">
        <v>1475205865</v>
      </c>
      <c r="B213">
        <v>211</v>
      </c>
      <c r="C213">
        <v>101</v>
      </c>
      <c r="D213">
        <v>14.461</v>
      </c>
      <c r="E213">
        <v>1580</v>
      </c>
      <c r="F213">
        <v>12180</v>
      </c>
      <c r="G213">
        <v>24889</v>
      </c>
      <c r="H213">
        <v>12656</v>
      </c>
      <c r="I213">
        <v>296232</v>
      </c>
      <c r="J213">
        <v>20610</v>
      </c>
      <c r="K213">
        <v>9</v>
      </c>
    </row>
    <row r="214" spans="1:11">
      <c r="A214">
        <v>1475205866</v>
      </c>
      <c r="B214">
        <v>212</v>
      </c>
      <c r="C214">
        <v>77</v>
      </c>
      <c r="D214">
        <v>14.461</v>
      </c>
      <c r="E214">
        <v>1580</v>
      </c>
      <c r="F214">
        <v>12180</v>
      </c>
      <c r="G214">
        <v>25002</v>
      </c>
      <c r="H214">
        <v>12712</v>
      </c>
      <c r="I214">
        <v>296232</v>
      </c>
      <c r="J214">
        <v>20708</v>
      </c>
      <c r="K214">
        <v>9</v>
      </c>
    </row>
    <row r="215" spans="1:11">
      <c r="A215">
        <v>1475205867</v>
      </c>
      <c r="B215">
        <v>213</v>
      </c>
      <c r="C215">
        <v>71</v>
      </c>
      <c r="D215">
        <v>14.461</v>
      </c>
      <c r="E215">
        <v>1580</v>
      </c>
      <c r="F215">
        <v>12180</v>
      </c>
      <c r="G215">
        <v>25138</v>
      </c>
      <c r="H215">
        <v>12796</v>
      </c>
      <c r="I215">
        <v>296232</v>
      </c>
      <c r="J215">
        <v>20807</v>
      </c>
      <c r="K215">
        <v>9</v>
      </c>
    </row>
    <row r="216" spans="1:11">
      <c r="A216">
        <v>1475205868</v>
      </c>
      <c r="B216">
        <v>214</v>
      </c>
      <c r="C216">
        <v>76.8</v>
      </c>
      <c r="D216">
        <v>14.461</v>
      </c>
      <c r="E216">
        <v>1580</v>
      </c>
      <c r="F216">
        <v>12180</v>
      </c>
      <c r="G216">
        <v>25212</v>
      </c>
      <c r="H216">
        <v>12832</v>
      </c>
      <c r="I216">
        <v>296232</v>
      </c>
      <c r="J216">
        <v>20905</v>
      </c>
      <c r="K216">
        <v>9</v>
      </c>
    </row>
    <row r="217" spans="1:11">
      <c r="A217">
        <v>1475205869</v>
      </c>
      <c r="B217">
        <v>215</v>
      </c>
      <c r="C217">
        <v>85.1</v>
      </c>
      <c r="D217">
        <v>14.461</v>
      </c>
      <c r="E217">
        <v>1580</v>
      </c>
      <c r="F217">
        <v>12180</v>
      </c>
      <c r="G217">
        <v>25563</v>
      </c>
      <c r="H217">
        <v>13000</v>
      </c>
      <c r="I217">
        <v>296232</v>
      </c>
      <c r="J217">
        <v>21004</v>
      </c>
      <c r="K217">
        <v>9</v>
      </c>
    </row>
    <row r="218" spans="1:11">
      <c r="A218">
        <v>1475205870</v>
      </c>
      <c r="B218">
        <v>216</v>
      </c>
      <c r="C218">
        <v>86.1</v>
      </c>
      <c r="D218">
        <v>14.461</v>
      </c>
      <c r="E218">
        <v>1580</v>
      </c>
      <c r="F218">
        <v>12180</v>
      </c>
      <c r="G218">
        <v>25685</v>
      </c>
      <c r="H218">
        <v>13068</v>
      </c>
      <c r="I218">
        <v>296232</v>
      </c>
      <c r="J218">
        <v>21103</v>
      </c>
      <c r="K218">
        <v>9</v>
      </c>
    </row>
    <row r="219" spans="1:11">
      <c r="A219">
        <v>1475205871</v>
      </c>
      <c r="B219">
        <v>217</v>
      </c>
      <c r="C219">
        <v>87</v>
      </c>
      <c r="D219">
        <v>14.461</v>
      </c>
      <c r="E219">
        <v>1580</v>
      </c>
      <c r="F219">
        <v>12180</v>
      </c>
      <c r="G219">
        <v>25896</v>
      </c>
      <c r="H219">
        <v>13160</v>
      </c>
      <c r="I219">
        <v>296232</v>
      </c>
      <c r="J219">
        <v>21202</v>
      </c>
      <c r="K219">
        <v>9</v>
      </c>
    </row>
    <row r="220" spans="1:11">
      <c r="A220">
        <v>1475205872</v>
      </c>
      <c r="B220">
        <v>218</v>
      </c>
      <c r="C220">
        <v>97</v>
      </c>
      <c r="D220">
        <v>14.461</v>
      </c>
      <c r="E220">
        <v>1580</v>
      </c>
      <c r="F220">
        <v>12180</v>
      </c>
      <c r="G220">
        <v>26005</v>
      </c>
      <c r="H220">
        <v>13220</v>
      </c>
      <c r="I220">
        <v>296232</v>
      </c>
      <c r="J220">
        <v>21300</v>
      </c>
      <c r="K220">
        <v>9</v>
      </c>
    </row>
    <row r="221" spans="1:11">
      <c r="A221">
        <v>1475205873</v>
      </c>
      <c r="B221">
        <v>219</v>
      </c>
      <c r="C221">
        <v>100</v>
      </c>
      <c r="D221">
        <v>14.461</v>
      </c>
      <c r="E221">
        <v>1580</v>
      </c>
      <c r="F221">
        <v>12180</v>
      </c>
      <c r="G221">
        <v>26091</v>
      </c>
      <c r="H221">
        <v>13260</v>
      </c>
      <c r="I221">
        <v>296232</v>
      </c>
      <c r="J221">
        <v>21399</v>
      </c>
      <c r="K221">
        <v>9</v>
      </c>
    </row>
    <row r="222" spans="1:11">
      <c r="A222">
        <v>1475205874</v>
      </c>
      <c r="B222">
        <v>220</v>
      </c>
      <c r="C222">
        <v>81</v>
      </c>
      <c r="D222">
        <v>14.461</v>
      </c>
      <c r="E222">
        <v>1580</v>
      </c>
      <c r="F222">
        <v>12180</v>
      </c>
      <c r="G222">
        <v>26214</v>
      </c>
      <c r="H222">
        <v>13336</v>
      </c>
      <c r="I222">
        <v>296232</v>
      </c>
      <c r="J222">
        <v>21498</v>
      </c>
      <c r="K222">
        <v>9</v>
      </c>
    </row>
    <row r="223" spans="1:11">
      <c r="A223">
        <v>1475205875</v>
      </c>
      <c r="B223">
        <v>221</v>
      </c>
      <c r="C223">
        <v>92</v>
      </c>
      <c r="D223">
        <v>14.461</v>
      </c>
      <c r="E223">
        <v>1580</v>
      </c>
      <c r="F223">
        <v>12180</v>
      </c>
      <c r="G223">
        <v>26338</v>
      </c>
      <c r="H223">
        <v>13396</v>
      </c>
      <c r="I223">
        <v>296232</v>
      </c>
      <c r="J223">
        <v>21596</v>
      </c>
      <c r="K223">
        <v>9</v>
      </c>
    </row>
    <row r="224" spans="1:11">
      <c r="A224">
        <v>1475205876</v>
      </c>
      <c r="B224">
        <v>222</v>
      </c>
      <c r="C224">
        <v>99.1</v>
      </c>
      <c r="D224">
        <v>14.461</v>
      </c>
      <c r="E224">
        <v>1580</v>
      </c>
      <c r="F224">
        <v>12180</v>
      </c>
      <c r="G224">
        <v>26414</v>
      </c>
      <c r="H224">
        <v>13436</v>
      </c>
      <c r="I224">
        <v>296232</v>
      </c>
      <c r="J224">
        <v>21695</v>
      </c>
      <c r="K224">
        <v>9</v>
      </c>
    </row>
    <row r="225" spans="1:11">
      <c r="A225">
        <v>1475205877</v>
      </c>
      <c r="B225">
        <v>223</v>
      </c>
      <c r="C225">
        <v>80</v>
      </c>
      <c r="D225">
        <v>14.461</v>
      </c>
      <c r="E225">
        <v>1580</v>
      </c>
      <c r="F225">
        <v>12180</v>
      </c>
      <c r="G225">
        <v>26554</v>
      </c>
      <c r="H225">
        <v>13500</v>
      </c>
      <c r="I225">
        <v>296232</v>
      </c>
      <c r="J225">
        <v>21794</v>
      </c>
      <c r="K225">
        <v>9</v>
      </c>
    </row>
    <row r="226" spans="1:11">
      <c r="A226">
        <v>1475205878</v>
      </c>
      <c r="B226">
        <v>224</v>
      </c>
      <c r="C226">
        <v>83</v>
      </c>
      <c r="D226">
        <v>14.461</v>
      </c>
      <c r="E226">
        <v>1580</v>
      </c>
      <c r="F226">
        <v>12180</v>
      </c>
      <c r="G226">
        <v>26613</v>
      </c>
      <c r="H226">
        <v>13536</v>
      </c>
      <c r="I226">
        <v>296232</v>
      </c>
      <c r="J226">
        <v>21893</v>
      </c>
      <c r="K226">
        <v>9</v>
      </c>
    </row>
    <row r="227" spans="1:11">
      <c r="A227">
        <v>1475205879</v>
      </c>
      <c r="B227">
        <v>225</v>
      </c>
      <c r="C227">
        <v>123.9</v>
      </c>
      <c r="D227">
        <v>14.474</v>
      </c>
      <c r="E227">
        <v>1580</v>
      </c>
      <c r="F227">
        <v>12180</v>
      </c>
      <c r="G227">
        <v>26792</v>
      </c>
      <c r="H227">
        <v>13612</v>
      </c>
      <c r="I227">
        <v>296496</v>
      </c>
      <c r="J227">
        <v>21991</v>
      </c>
      <c r="K227">
        <v>9</v>
      </c>
    </row>
    <row r="228" spans="1:11">
      <c r="A228">
        <v>1475205880</v>
      </c>
      <c r="B228">
        <v>226</v>
      </c>
      <c r="C228">
        <v>278.9</v>
      </c>
      <c r="D228">
        <v>14.498</v>
      </c>
      <c r="E228">
        <v>1580</v>
      </c>
      <c r="F228">
        <v>12180</v>
      </c>
      <c r="G228">
        <v>27185</v>
      </c>
      <c r="H228">
        <v>13820</v>
      </c>
      <c r="I228">
        <v>296976</v>
      </c>
      <c r="J228">
        <v>22091</v>
      </c>
      <c r="K228">
        <v>9</v>
      </c>
    </row>
    <row r="229" spans="1:11">
      <c r="A229">
        <v>1475205881</v>
      </c>
      <c r="B229">
        <v>227</v>
      </c>
      <c r="C229">
        <v>177</v>
      </c>
      <c r="D229">
        <v>14.511</v>
      </c>
      <c r="E229">
        <v>1580</v>
      </c>
      <c r="F229">
        <v>12180</v>
      </c>
      <c r="G229">
        <v>27253</v>
      </c>
      <c r="H229">
        <v>13860</v>
      </c>
      <c r="I229">
        <v>297240</v>
      </c>
      <c r="J229">
        <v>22190</v>
      </c>
      <c r="K229">
        <v>9</v>
      </c>
    </row>
    <row r="230" spans="1:11">
      <c r="A230">
        <v>1475205882</v>
      </c>
      <c r="B230">
        <v>228</v>
      </c>
      <c r="C230">
        <v>95.8</v>
      </c>
      <c r="D230">
        <v>14.51</v>
      </c>
      <c r="E230">
        <v>1580</v>
      </c>
      <c r="F230">
        <v>12180</v>
      </c>
      <c r="G230">
        <v>27356</v>
      </c>
      <c r="H230">
        <v>13916</v>
      </c>
      <c r="I230">
        <v>297220</v>
      </c>
      <c r="J230">
        <v>22288</v>
      </c>
      <c r="K230">
        <v>9</v>
      </c>
    </row>
    <row r="231" spans="1:11">
      <c r="A231">
        <v>1475205883</v>
      </c>
      <c r="B231">
        <v>229</v>
      </c>
      <c r="C231">
        <v>81.2</v>
      </c>
      <c r="D231">
        <v>14.51</v>
      </c>
      <c r="E231">
        <v>1580</v>
      </c>
      <c r="F231">
        <v>12180</v>
      </c>
      <c r="G231">
        <v>27457</v>
      </c>
      <c r="H231">
        <v>13972</v>
      </c>
      <c r="I231">
        <v>297228</v>
      </c>
      <c r="J231">
        <v>22387</v>
      </c>
      <c r="K231">
        <v>9</v>
      </c>
    </row>
    <row r="232" spans="1:11">
      <c r="A232">
        <v>1475205884</v>
      </c>
      <c r="B232">
        <v>230</v>
      </c>
      <c r="C232">
        <v>78</v>
      </c>
      <c r="D232">
        <v>14.51</v>
      </c>
      <c r="E232">
        <v>1580</v>
      </c>
      <c r="F232">
        <v>12180</v>
      </c>
      <c r="G232">
        <v>27561</v>
      </c>
      <c r="H232">
        <v>14020</v>
      </c>
      <c r="I232">
        <v>297228</v>
      </c>
      <c r="J232">
        <v>22486</v>
      </c>
      <c r="K232">
        <v>9</v>
      </c>
    </row>
    <row r="233" spans="1:11">
      <c r="A233">
        <v>1475205885</v>
      </c>
      <c r="B233">
        <v>231</v>
      </c>
      <c r="C233">
        <v>73.8</v>
      </c>
      <c r="D233">
        <v>14.51</v>
      </c>
      <c r="E233">
        <v>1580</v>
      </c>
      <c r="F233">
        <v>12180</v>
      </c>
      <c r="G233">
        <v>27646</v>
      </c>
      <c r="H233">
        <v>14064</v>
      </c>
      <c r="I233">
        <v>297228</v>
      </c>
      <c r="J233">
        <v>22585</v>
      </c>
      <c r="K233">
        <v>9</v>
      </c>
    </row>
    <row r="234" spans="1:11">
      <c r="A234">
        <v>1475205886</v>
      </c>
      <c r="B234">
        <v>232</v>
      </c>
      <c r="C234">
        <v>63.2</v>
      </c>
      <c r="D234">
        <v>14.515</v>
      </c>
      <c r="E234">
        <v>1580</v>
      </c>
      <c r="F234">
        <v>12180</v>
      </c>
      <c r="G234">
        <v>27716</v>
      </c>
      <c r="H234">
        <v>14100</v>
      </c>
      <c r="I234">
        <v>297328</v>
      </c>
      <c r="J234">
        <v>22683</v>
      </c>
      <c r="K234">
        <v>9</v>
      </c>
    </row>
    <row r="235" spans="1:11">
      <c r="A235">
        <v>1475205887</v>
      </c>
      <c r="B235">
        <v>233</v>
      </c>
      <c r="C235">
        <v>77</v>
      </c>
      <c r="D235">
        <v>14.515</v>
      </c>
      <c r="E235">
        <v>1580</v>
      </c>
      <c r="F235">
        <v>12180</v>
      </c>
      <c r="G235">
        <v>27834</v>
      </c>
      <c r="H235">
        <v>14160</v>
      </c>
      <c r="I235">
        <v>297328</v>
      </c>
      <c r="J235">
        <v>22782</v>
      </c>
      <c r="K235">
        <v>9</v>
      </c>
    </row>
    <row r="236" spans="1:11">
      <c r="A236">
        <v>1475205888</v>
      </c>
      <c r="B236">
        <v>234</v>
      </c>
      <c r="C236">
        <v>113.9</v>
      </c>
      <c r="D236">
        <v>14.515</v>
      </c>
      <c r="E236">
        <v>1580</v>
      </c>
      <c r="F236">
        <v>12180</v>
      </c>
      <c r="G236">
        <v>27910</v>
      </c>
      <c r="H236">
        <v>14196</v>
      </c>
      <c r="I236">
        <v>297328</v>
      </c>
      <c r="J236">
        <v>22881</v>
      </c>
      <c r="K236">
        <v>9</v>
      </c>
    </row>
    <row r="237" spans="1:11">
      <c r="A237">
        <v>1475205889</v>
      </c>
      <c r="B237">
        <v>235</v>
      </c>
      <c r="C237">
        <v>109</v>
      </c>
      <c r="D237">
        <v>14.515</v>
      </c>
      <c r="E237">
        <v>1580</v>
      </c>
      <c r="F237">
        <v>12180</v>
      </c>
      <c r="G237">
        <v>28002</v>
      </c>
      <c r="H237">
        <v>14248</v>
      </c>
      <c r="I237">
        <v>297328</v>
      </c>
      <c r="J237">
        <v>22980</v>
      </c>
      <c r="K237">
        <v>9</v>
      </c>
    </row>
    <row r="238" spans="1:11">
      <c r="A238">
        <v>1475205890</v>
      </c>
      <c r="B238">
        <v>236</v>
      </c>
      <c r="C238">
        <v>76.1</v>
      </c>
      <c r="D238">
        <v>14.515</v>
      </c>
      <c r="E238">
        <v>1580</v>
      </c>
      <c r="F238">
        <v>12180</v>
      </c>
      <c r="G238">
        <v>28069</v>
      </c>
      <c r="H238">
        <v>14280</v>
      </c>
      <c r="I238">
        <v>297328</v>
      </c>
      <c r="J238">
        <v>23079</v>
      </c>
      <c r="K238">
        <v>9</v>
      </c>
    </row>
    <row r="239" spans="1:11">
      <c r="A239">
        <v>1475205891</v>
      </c>
      <c r="B239">
        <v>237</v>
      </c>
      <c r="C239">
        <v>121</v>
      </c>
      <c r="D239">
        <v>14.515</v>
      </c>
      <c r="E239">
        <v>1580</v>
      </c>
      <c r="F239">
        <v>12180</v>
      </c>
      <c r="G239">
        <v>28225</v>
      </c>
      <c r="H239">
        <v>14356</v>
      </c>
      <c r="I239">
        <v>297328</v>
      </c>
      <c r="J239">
        <v>23178</v>
      </c>
      <c r="K239">
        <v>9</v>
      </c>
    </row>
    <row r="240" spans="1:11">
      <c r="A240">
        <v>1475205892</v>
      </c>
      <c r="B240">
        <v>238</v>
      </c>
      <c r="C240">
        <v>94.8</v>
      </c>
      <c r="D240">
        <v>14.515</v>
      </c>
      <c r="E240">
        <v>1580</v>
      </c>
      <c r="F240">
        <v>12180</v>
      </c>
      <c r="G240">
        <v>28303</v>
      </c>
      <c r="H240">
        <v>14388</v>
      </c>
      <c r="I240">
        <v>297328</v>
      </c>
      <c r="J240">
        <v>23277</v>
      </c>
      <c r="K240">
        <v>9</v>
      </c>
    </row>
    <row r="241" spans="1:11">
      <c r="A241">
        <v>1475205893</v>
      </c>
      <c r="B241">
        <v>239</v>
      </c>
      <c r="C241">
        <v>95.1</v>
      </c>
      <c r="D241">
        <v>14.515</v>
      </c>
      <c r="E241">
        <v>1580</v>
      </c>
      <c r="F241">
        <v>12180</v>
      </c>
      <c r="G241">
        <v>28471</v>
      </c>
      <c r="H241">
        <v>14472</v>
      </c>
      <c r="I241">
        <v>297328</v>
      </c>
      <c r="J241">
        <v>23376</v>
      </c>
      <c r="K241">
        <v>9</v>
      </c>
    </row>
    <row r="242" spans="1:11">
      <c r="A242">
        <v>1475205894</v>
      </c>
      <c r="B242">
        <v>240</v>
      </c>
      <c r="C242">
        <v>96.9</v>
      </c>
      <c r="D242">
        <v>14.515</v>
      </c>
      <c r="E242">
        <v>1580</v>
      </c>
      <c r="F242">
        <v>12180</v>
      </c>
      <c r="G242">
        <v>28542</v>
      </c>
      <c r="H242">
        <v>14512</v>
      </c>
      <c r="I242">
        <v>297328</v>
      </c>
      <c r="J242">
        <v>23475</v>
      </c>
      <c r="K242">
        <v>9</v>
      </c>
    </row>
    <row r="243" spans="1:11">
      <c r="A243">
        <v>1475205895</v>
      </c>
      <c r="B243">
        <v>241</v>
      </c>
      <c r="C243">
        <v>89.1</v>
      </c>
      <c r="D243">
        <v>14.515</v>
      </c>
      <c r="E243">
        <v>1580</v>
      </c>
      <c r="F243">
        <v>12180</v>
      </c>
      <c r="G243">
        <v>28650</v>
      </c>
      <c r="H243">
        <v>14564</v>
      </c>
      <c r="I243">
        <v>297328</v>
      </c>
      <c r="J243">
        <v>23574</v>
      </c>
      <c r="K243">
        <v>9</v>
      </c>
    </row>
    <row r="244" spans="1:11">
      <c r="A244">
        <v>1475205896</v>
      </c>
      <c r="B244">
        <v>242</v>
      </c>
      <c r="C244">
        <v>88</v>
      </c>
      <c r="D244">
        <v>14.515</v>
      </c>
      <c r="E244">
        <v>1580</v>
      </c>
      <c r="F244">
        <v>12180</v>
      </c>
      <c r="G244">
        <v>28788</v>
      </c>
      <c r="H244">
        <v>14632</v>
      </c>
      <c r="I244">
        <v>297328</v>
      </c>
      <c r="J244">
        <v>23672</v>
      </c>
      <c r="K244">
        <v>9</v>
      </c>
    </row>
    <row r="245" spans="1:11">
      <c r="A245">
        <v>1475205897</v>
      </c>
      <c r="B245">
        <v>243</v>
      </c>
      <c r="C245">
        <v>69</v>
      </c>
      <c r="D245">
        <v>14.515</v>
      </c>
      <c r="E245">
        <v>1580</v>
      </c>
      <c r="F245">
        <v>12180</v>
      </c>
      <c r="G245">
        <v>28873</v>
      </c>
      <c r="H245">
        <v>14676</v>
      </c>
      <c r="I245">
        <v>297328</v>
      </c>
      <c r="J245">
        <v>23771</v>
      </c>
      <c r="K245">
        <v>9</v>
      </c>
    </row>
    <row r="246" spans="1:11">
      <c r="A246">
        <v>1475205898</v>
      </c>
      <c r="B246">
        <v>244</v>
      </c>
      <c r="C246">
        <v>74</v>
      </c>
      <c r="D246">
        <v>14.515</v>
      </c>
      <c r="E246">
        <v>1580</v>
      </c>
      <c r="F246">
        <v>12180</v>
      </c>
      <c r="G246">
        <v>28951</v>
      </c>
      <c r="H246">
        <v>14716</v>
      </c>
      <c r="I246">
        <v>297328</v>
      </c>
      <c r="J246">
        <v>23869</v>
      </c>
      <c r="K246">
        <v>9</v>
      </c>
    </row>
    <row r="247" spans="1:11">
      <c r="A247">
        <v>1475205899</v>
      </c>
      <c r="B247">
        <v>245</v>
      </c>
      <c r="C247">
        <v>83</v>
      </c>
      <c r="D247">
        <v>14.515</v>
      </c>
      <c r="E247">
        <v>1580</v>
      </c>
      <c r="F247">
        <v>12180</v>
      </c>
      <c r="G247">
        <v>29034</v>
      </c>
      <c r="H247">
        <v>14760</v>
      </c>
      <c r="I247">
        <v>297328</v>
      </c>
      <c r="J247">
        <v>23968</v>
      </c>
      <c r="K247">
        <v>9</v>
      </c>
    </row>
    <row r="248" spans="1:11">
      <c r="A248">
        <v>1475205900</v>
      </c>
      <c r="B248">
        <v>246</v>
      </c>
      <c r="C248">
        <v>103</v>
      </c>
      <c r="D248">
        <v>14.515</v>
      </c>
      <c r="E248">
        <v>1580</v>
      </c>
      <c r="F248">
        <v>12180</v>
      </c>
      <c r="G248">
        <v>29184</v>
      </c>
      <c r="H248">
        <v>14836</v>
      </c>
      <c r="I248">
        <v>297328</v>
      </c>
      <c r="J248">
        <v>24066</v>
      </c>
      <c r="K248">
        <v>9</v>
      </c>
    </row>
    <row r="249" spans="1:11">
      <c r="A249">
        <v>1475205901</v>
      </c>
      <c r="B249">
        <v>247</v>
      </c>
      <c r="C249">
        <v>104.9</v>
      </c>
      <c r="D249">
        <v>14.518</v>
      </c>
      <c r="E249">
        <v>1580</v>
      </c>
      <c r="F249">
        <v>12180</v>
      </c>
      <c r="G249">
        <v>29338</v>
      </c>
      <c r="H249">
        <v>14908</v>
      </c>
      <c r="I249">
        <v>297396</v>
      </c>
      <c r="J249">
        <v>24165</v>
      </c>
      <c r="K249">
        <v>9</v>
      </c>
    </row>
    <row r="250" spans="1:11">
      <c r="A250">
        <v>1475205902</v>
      </c>
      <c r="B250">
        <v>248</v>
      </c>
      <c r="C250">
        <v>152.1</v>
      </c>
      <c r="D250">
        <v>14.518</v>
      </c>
      <c r="E250">
        <v>1580</v>
      </c>
      <c r="F250">
        <v>12180</v>
      </c>
      <c r="G250">
        <v>29580</v>
      </c>
      <c r="H250">
        <v>15028</v>
      </c>
      <c r="I250">
        <v>297396</v>
      </c>
      <c r="J250">
        <v>24264</v>
      </c>
      <c r="K250">
        <v>9</v>
      </c>
    </row>
    <row r="251" spans="1:11">
      <c r="A251">
        <v>1475205903</v>
      </c>
      <c r="B251">
        <v>249</v>
      </c>
      <c r="C251">
        <v>89</v>
      </c>
      <c r="D251">
        <v>14.518</v>
      </c>
      <c r="E251">
        <v>1580</v>
      </c>
      <c r="F251">
        <v>12180</v>
      </c>
      <c r="G251">
        <v>29679</v>
      </c>
      <c r="H251">
        <v>15072</v>
      </c>
      <c r="I251">
        <v>297396</v>
      </c>
      <c r="J251">
        <v>24363</v>
      </c>
      <c r="K251">
        <v>9</v>
      </c>
    </row>
    <row r="252" spans="1:11">
      <c r="A252">
        <v>1475205904</v>
      </c>
      <c r="B252">
        <v>250</v>
      </c>
      <c r="C252">
        <v>177</v>
      </c>
      <c r="D252">
        <v>14.518</v>
      </c>
      <c r="E252">
        <v>1580</v>
      </c>
      <c r="F252">
        <v>12180</v>
      </c>
      <c r="G252">
        <v>29884</v>
      </c>
      <c r="H252">
        <v>15172</v>
      </c>
      <c r="I252">
        <v>297396</v>
      </c>
      <c r="J252">
        <v>24462</v>
      </c>
      <c r="K252">
        <v>9</v>
      </c>
    </row>
    <row r="253" spans="1:11">
      <c r="A253">
        <v>1475205905</v>
      </c>
      <c r="B253">
        <v>251</v>
      </c>
      <c r="C253">
        <v>117</v>
      </c>
      <c r="D253">
        <v>14.518</v>
      </c>
      <c r="E253">
        <v>1580</v>
      </c>
      <c r="F253">
        <v>12180</v>
      </c>
      <c r="G253">
        <v>30044</v>
      </c>
      <c r="H253">
        <v>15252</v>
      </c>
      <c r="I253">
        <v>297396</v>
      </c>
      <c r="J253">
        <v>24561</v>
      </c>
      <c r="K253">
        <v>9</v>
      </c>
    </row>
    <row r="254" spans="1:11">
      <c r="A254">
        <v>1475205906</v>
      </c>
      <c r="B254">
        <v>252</v>
      </c>
      <c r="C254">
        <v>111.9</v>
      </c>
      <c r="D254">
        <v>14.518</v>
      </c>
      <c r="E254">
        <v>1580</v>
      </c>
      <c r="F254">
        <v>12180</v>
      </c>
      <c r="G254">
        <v>30343</v>
      </c>
      <c r="H254">
        <v>15404</v>
      </c>
      <c r="I254">
        <v>297396</v>
      </c>
      <c r="J254">
        <v>24659</v>
      </c>
      <c r="K254">
        <v>9</v>
      </c>
    </row>
    <row r="255" spans="1:11">
      <c r="A255">
        <v>1475205907</v>
      </c>
      <c r="B255">
        <v>253</v>
      </c>
      <c r="C255">
        <v>154.1</v>
      </c>
      <c r="D255">
        <v>14.518</v>
      </c>
      <c r="E255">
        <v>1580</v>
      </c>
      <c r="F255">
        <v>12180</v>
      </c>
      <c r="G255">
        <v>30469</v>
      </c>
      <c r="H255">
        <v>15464</v>
      </c>
      <c r="I255">
        <v>297396</v>
      </c>
      <c r="J255">
        <v>24758</v>
      </c>
      <c r="K255">
        <v>9</v>
      </c>
    </row>
    <row r="256" spans="1:11">
      <c r="A256">
        <v>1475205908</v>
      </c>
      <c r="B256">
        <v>254</v>
      </c>
      <c r="C256">
        <v>107</v>
      </c>
      <c r="D256">
        <v>14.518</v>
      </c>
      <c r="E256">
        <v>1580</v>
      </c>
      <c r="F256">
        <v>12180</v>
      </c>
      <c r="G256">
        <v>30669</v>
      </c>
      <c r="H256">
        <v>15552</v>
      </c>
      <c r="I256">
        <v>297396</v>
      </c>
      <c r="J256">
        <v>24857</v>
      </c>
      <c r="K256">
        <v>9</v>
      </c>
    </row>
    <row r="257" spans="1:11">
      <c r="A257">
        <v>1475205909</v>
      </c>
      <c r="B257">
        <v>255</v>
      </c>
      <c r="C257">
        <v>84</v>
      </c>
      <c r="D257">
        <v>14.518</v>
      </c>
      <c r="E257">
        <v>1580</v>
      </c>
      <c r="F257">
        <v>12180</v>
      </c>
      <c r="G257">
        <v>30942</v>
      </c>
      <c r="H257">
        <v>15660</v>
      </c>
      <c r="I257">
        <v>297396</v>
      </c>
      <c r="J257">
        <v>24956</v>
      </c>
      <c r="K257">
        <v>9</v>
      </c>
    </row>
    <row r="258" spans="1:11">
      <c r="A258">
        <v>1475205910</v>
      </c>
      <c r="B258">
        <v>256</v>
      </c>
      <c r="C258">
        <v>126</v>
      </c>
      <c r="D258">
        <v>14.518</v>
      </c>
      <c r="E258">
        <v>1580</v>
      </c>
      <c r="F258">
        <v>12180</v>
      </c>
      <c r="G258">
        <v>31107</v>
      </c>
      <c r="H258">
        <v>15740</v>
      </c>
      <c r="I258">
        <v>297396</v>
      </c>
      <c r="J258">
        <v>25055</v>
      </c>
      <c r="K258">
        <v>9</v>
      </c>
    </row>
    <row r="259" spans="1:11">
      <c r="A259">
        <v>1475205911</v>
      </c>
      <c r="B259">
        <v>257</v>
      </c>
      <c r="C259">
        <v>128</v>
      </c>
      <c r="D259">
        <v>14.518</v>
      </c>
      <c r="E259">
        <v>1580</v>
      </c>
      <c r="F259">
        <v>12180</v>
      </c>
      <c r="G259">
        <v>31397</v>
      </c>
      <c r="H259">
        <v>15872</v>
      </c>
      <c r="I259">
        <v>297396</v>
      </c>
      <c r="J259">
        <v>25154</v>
      </c>
      <c r="K259">
        <v>9</v>
      </c>
    </row>
    <row r="260" spans="1:11">
      <c r="A260">
        <v>1475205912</v>
      </c>
      <c r="B260">
        <v>258</v>
      </c>
      <c r="C260">
        <v>151</v>
      </c>
      <c r="D260">
        <v>14.544</v>
      </c>
      <c r="E260">
        <v>1580</v>
      </c>
      <c r="F260">
        <v>12180</v>
      </c>
      <c r="G260">
        <v>31636</v>
      </c>
      <c r="H260">
        <v>16012</v>
      </c>
      <c r="I260">
        <v>297916</v>
      </c>
      <c r="J260">
        <v>25252</v>
      </c>
      <c r="K260">
        <v>9</v>
      </c>
    </row>
    <row r="261" spans="1:11">
      <c r="A261">
        <v>1475205913</v>
      </c>
      <c r="B261">
        <v>259</v>
      </c>
      <c r="C261">
        <v>113.8</v>
      </c>
      <c r="D261">
        <v>14.556</v>
      </c>
      <c r="E261">
        <v>1580</v>
      </c>
      <c r="F261">
        <v>12180</v>
      </c>
      <c r="G261">
        <v>31765</v>
      </c>
      <c r="H261">
        <v>16084</v>
      </c>
      <c r="I261">
        <v>298176</v>
      </c>
      <c r="J261">
        <v>25350</v>
      </c>
      <c r="K261">
        <v>9</v>
      </c>
    </row>
    <row r="262" spans="1:11">
      <c r="A262">
        <v>1475205914</v>
      </c>
      <c r="B262">
        <v>260</v>
      </c>
      <c r="C262">
        <v>83.1</v>
      </c>
      <c r="D262">
        <v>14.556</v>
      </c>
      <c r="E262">
        <v>1580</v>
      </c>
      <c r="F262">
        <v>12180</v>
      </c>
      <c r="G262">
        <v>31867</v>
      </c>
      <c r="H262">
        <v>16140</v>
      </c>
      <c r="I262">
        <v>298176</v>
      </c>
      <c r="J262">
        <v>25449</v>
      </c>
      <c r="K262">
        <v>9</v>
      </c>
    </row>
    <row r="263" spans="1:11">
      <c r="A263">
        <v>1475205915</v>
      </c>
      <c r="B263">
        <v>261</v>
      </c>
      <c r="C263">
        <v>101</v>
      </c>
      <c r="D263">
        <v>14.556</v>
      </c>
      <c r="E263">
        <v>1580</v>
      </c>
      <c r="F263">
        <v>12180</v>
      </c>
      <c r="G263">
        <v>31979</v>
      </c>
      <c r="H263">
        <v>16200</v>
      </c>
      <c r="I263">
        <v>298176</v>
      </c>
      <c r="J263">
        <v>25548</v>
      </c>
      <c r="K263">
        <v>9</v>
      </c>
    </row>
    <row r="264" spans="1:11">
      <c r="A264">
        <v>1475205916</v>
      </c>
      <c r="B264">
        <v>262</v>
      </c>
      <c r="C264">
        <v>105.9</v>
      </c>
      <c r="D264">
        <v>14.556</v>
      </c>
      <c r="E264">
        <v>1580</v>
      </c>
      <c r="F264">
        <v>12180</v>
      </c>
      <c r="G264">
        <v>32103</v>
      </c>
      <c r="H264">
        <v>16260</v>
      </c>
      <c r="I264">
        <v>298176</v>
      </c>
      <c r="J264">
        <v>25647</v>
      </c>
      <c r="K264">
        <v>9</v>
      </c>
    </row>
    <row r="265" spans="1:11">
      <c r="A265">
        <v>1475205917</v>
      </c>
      <c r="B265">
        <v>263</v>
      </c>
      <c r="C265">
        <v>106</v>
      </c>
      <c r="D265">
        <v>14.556</v>
      </c>
      <c r="E265">
        <v>1580</v>
      </c>
      <c r="F265">
        <v>12180</v>
      </c>
      <c r="G265">
        <v>32227</v>
      </c>
      <c r="H265">
        <v>16332</v>
      </c>
      <c r="I265">
        <v>298176</v>
      </c>
      <c r="J265">
        <v>25745</v>
      </c>
      <c r="K265">
        <v>9</v>
      </c>
    </row>
    <row r="266" spans="1:11">
      <c r="A266">
        <v>1475205918</v>
      </c>
      <c r="B266">
        <v>264</v>
      </c>
      <c r="C266">
        <v>113.2</v>
      </c>
      <c r="D266">
        <v>14.556</v>
      </c>
      <c r="E266">
        <v>1580</v>
      </c>
      <c r="F266">
        <v>12180</v>
      </c>
      <c r="G266">
        <v>32381</v>
      </c>
      <c r="H266">
        <v>16440</v>
      </c>
      <c r="I266">
        <v>298176</v>
      </c>
      <c r="J266">
        <v>25844</v>
      </c>
      <c r="K266">
        <v>9</v>
      </c>
    </row>
    <row r="267" spans="1:11">
      <c r="A267">
        <v>1475205919</v>
      </c>
      <c r="B267">
        <v>265</v>
      </c>
      <c r="C267">
        <v>78</v>
      </c>
      <c r="D267">
        <v>14.556</v>
      </c>
      <c r="E267">
        <v>1580</v>
      </c>
      <c r="F267">
        <v>12180</v>
      </c>
      <c r="G267">
        <v>32460</v>
      </c>
      <c r="H267">
        <v>16480</v>
      </c>
      <c r="I267">
        <v>298176</v>
      </c>
      <c r="J267">
        <v>25943</v>
      </c>
      <c r="K267">
        <v>9</v>
      </c>
    </row>
    <row r="268" spans="1:11">
      <c r="A268">
        <v>1475205920</v>
      </c>
      <c r="B268">
        <v>266</v>
      </c>
      <c r="C268">
        <v>135</v>
      </c>
      <c r="D268">
        <v>14.592</v>
      </c>
      <c r="E268">
        <v>1580</v>
      </c>
      <c r="F268">
        <v>12180</v>
      </c>
      <c r="G268">
        <v>32631</v>
      </c>
      <c r="H268">
        <v>16600</v>
      </c>
      <c r="I268">
        <v>298912</v>
      </c>
      <c r="J268">
        <v>26042</v>
      </c>
      <c r="K268">
        <v>9</v>
      </c>
    </row>
    <row r="269" spans="1:11">
      <c r="A269">
        <v>1475205921</v>
      </c>
      <c r="B269">
        <v>267</v>
      </c>
      <c r="C269">
        <v>90</v>
      </c>
      <c r="D269">
        <v>14.592</v>
      </c>
      <c r="E269">
        <v>1580</v>
      </c>
      <c r="F269">
        <v>12180</v>
      </c>
      <c r="G269">
        <v>32710</v>
      </c>
      <c r="H269">
        <v>16640</v>
      </c>
      <c r="I269">
        <v>298912</v>
      </c>
      <c r="J269">
        <v>26141</v>
      </c>
      <c r="K269">
        <v>9</v>
      </c>
    </row>
    <row r="270" spans="1:11">
      <c r="A270">
        <v>1475205922</v>
      </c>
      <c r="B270">
        <v>268</v>
      </c>
      <c r="C270">
        <v>105.1</v>
      </c>
      <c r="D270">
        <v>14.592</v>
      </c>
      <c r="E270">
        <v>1580</v>
      </c>
      <c r="F270">
        <v>12180</v>
      </c>
      <c r="G270">
        <v>32792</v>
      </c>
      <c r="H270">
        <v>16688</v>
      </c>
      <c r="I270">
        <v>298912</v>
      </c>
      <c r="J270">
        <v>26240</v>
      </c>
      <c r="K270">
        <v>9</v>
      </c>
    </row>
    <row r="271" spans="1:11">
      <c r="A271">
        <v>1475205923</v>
      </c>
      <c r="B271">
        <v>269</v>
      </c>
      <c r="C271">
        <v>185</v>
      </c>
      <c r="D271">
        <v>14.592</v>
      </c>
      <c r="E271">
        <v>1580</v>
      </c>
      <c r="F271">
        <v>12180</v>
      </c>
      <c r="G271">
        <v>32906</v>
      </c>
      <c r="H271">
        <v>16740</v>
      </c>
      <c r="I271">
        <v>298912</v>
      </c>
      <c r="J271">
        <v>26339</v>
      </c>
      <c r="K271">
        <v>9</v>
      </c>
    </row>
    <row r="272" spans="1:11">
      <c r="A272">
        <v>1475205924</v>
      </c>
      <c r="B272">
        <v>270</v>
      </c>
      <c r="C272">
        <v>120</v>
      </c>
      <c r="D272">
        <v>14.605</v>
      </c>
      <c r="E272">
        <v>1580</v>
      </c>
      <c r="F272">
        <v>12180</v>
      </c>
      <c r="G272">
        <v>33018</v>
      </c>
      <c r="H272">
        <v>16808</v>
      </c>
      <c r="I272">
        <v>299176</v>
      </c>
      <c r="J272">
        <v>26438</v>
      </c>
      <c r="K272">
        <v>9</v>
      </c>
    </row>
    <row r="273" spans="1:11">
      <c r="A273">
        <v>1475205925</v>
      </c>
      <c r="B273">
        <v>271</v>
      </c>
      <c r="C273">
        <v>85.9</v>
      </c>
      <c r="D273">
        <v>14.605</v>
      </c>
      <c r="E273">
        <v>1580</v>
      </c>
      <c r="F273">
        <v>12180</v>
      </c>
      <c r="G273">
        <v>33105</v>
      </c>
      <c r="H273">
        <v>16856</v>
      </c>
      <c r="I273">
        <v>299176</v>
      </c>
      <c r="J273">
        <v>26537</v>
      </c>
      <c r="K273">
        <v>9</v>
      </c>
    </row>
    <row r="274" spans="1:11">
      <c r="A274">
        <v>1475205926</v>
      </c>
      <c r="B274">
        <v>272</v>
      </c>
      <c r="C274">
        <v>109</v>
      </c>
      <c r="D274">
        <v>14.605</v>
      </c>
      <c r="E274">
        <v>1580</v>
      </c>
      <c r="F274">
        <v>12180</v>
      </c>
      <c r="G274">
        <v>33209</v>
      </c>
      <c r="H274">
        <v>16908</v>
      </c>
      <c r="I274">
        <v>299176</v>
      </c>
      <c r="J274">
        <v>26635</v>
      </c>
      <c r="K274">
        <v>9</v>
      </c>
    </row>
    <row r="275" spans="1:11">
      <c r="A275">
        <v>1475205927</v>
      </c>
      <c r="B275">
        <v>273</v>
      </c>
      <c r="C275">
        <v>66</v>
      </c>
      <c r="D275">
        <v>14.605</v>
      </c>
      <c r="E275">
        <v>1580</v>
      </c>
      <c r="F275">
        <v>12180</v>
      </c>
      <c r="G275">
        <v>33306</v>
      </c>
      <c r="H275">
        <v>16960</v>
      </c>
      <c r="I275">
        <v>299176</v>
      </c>
      <c r="J275">
        <v>26733</v>
      </c>
      <c r="K275">
        <v>9</v>
      </c>
    </row>
    <row r="276" spans="1:11">
      <c r="A276">
        <v>1475205928</v>
      </c>
      <c r="B276">
        <v>274</v>
      </c>
      <c r="C276">
        <v>68</v>
      </c>
      <c r="D276">
        <v>14.605</v>
      </c>
      <c r="E276">
        <v>1580</v>
      </c>
      <c r="F276">
        <v>12180</v>
      </c>
      <c r="G276">
        <v>33383</v>
      </c>
      <c r="H276">
        <v>16996</v>
      </c>
      <c r="I276">
        <v>299176</v>
      </c>
      <c r="J276">
        <v>26832</v>
      </c>
      <c r="K276">
        <v>9</v>
      </c>
    </row>
    <row r="277" spans="1:11">
      <c r="A277">
        <v>1475205929</v>
      </c>
      <c r="B277">
        <v>275</v>
      </c>
      <c r="C277">
        <v>78.8</v>
      </c>
      <c r="D277">
        <v>14.605</v>
      </c>
      <c r="E277">
        <v>1580</v>
      </c>
      <c r="F277">
        <v>12180</v>
      </c>
      <c r="G277">
        <v>33459</v>
      </c>
      <c r="H277">
        <v>17044</v>
      </c>
      <c r="I277">
        <v>299176</v>
      </c>
      <c r="J277">
        <v>26931</v>
      </c>
      <c r="K277">
        <v>9</v>
      </c>
    </row>
    <row r="278" spans="1:11">
      <c r="A278">
        <v>1475205930</v>
      </c>
      <c r="B278">
        <v>276</v>
      </c>
      <c r="C278">
        <v>142.3</v>
      </c>
      <c r="D278">
        <v>14.605</v>
      </c>
      <c r="E278">
        <v>1580</v>
      </c>
      <c r="F278">
        <v>12180</v>
      </c>
      <c r="G278">
        <v>33645</v>
      </c>
      <c r="H278">
        <v>17128</v>
      </c>
      <c r="I278">
        <v>299176</v>
      </c>
      <c r="J278">
        <v>27029</v>
      </c>
      <c r="K278">
        <v>9</v>
      </c>
    </row>
    <row r="279" spans="1:11">
      <c r="A279">
        <v>1475205931</v>
      </c>
      <c r="B279">
        <v>277</v>
      </c>
      <c r="C279">
        <v>182</v>
      </c>
      <c r="D279">
        <v>14.605</v>
      </c>
      <c r="E279">
        <v>1580</v>
      </c>
      <c r="F279">
        <v>12180</v>
      </c>
      <c r="G279">
        <v>33984</v>
      </c>
      <c r="H279">
        <v>17344</v>
      </c>
      <c r="I279">
        <v>299176</v>
      </c>
      <c r="J279">
        <v>27128</v>
      </c>
      <c r="K279">
        <v>9</v>
      </c>
    </row>
    <row r="280" spans="1:11">
      <c r="A280">
        <v>1475205932</v>
      </c>
      <c r="B280">
        <v>278</v>
      </c>
      <c r="C280">
        <v>112.6</v>
      </c>
      <c r="D280">
        <v>14.607</v>
      </c>
      <c r="E280">
        <v>1580</v>
      </c>
      <c r="F280">
        <v>12180</v>
      </c>
      <c r="G280">
        <v>34418</v>
      </c>
      <c r="H280">
        <v>17536</v>
      </c>
      <c r="I280">
        <v>299224</v>
      </c>
      <c r="J280">
        <v>27228</v>
      </c>
      <c r="K280">
        <v>9</v>
      </c>
    </row>
    <row r="281" spans="1:11">
      <c r="A281">
        <v>1475205933</v>
      </c>
      <c r="B281">
        <v>279</v>
      </c>
      <c r="C281">
        <v>132.2</v>
      </c>
      <c r="D281">
        <v>14.607</v>
      </c>
      <c r="E281">
        <v>1580</v>
      </c>
      <c r="F281">
        <v>12180</v>
      </c>
      <c r="G281">
        <v>34502</v>
      </c>
      <c r="H281">
        <v>17604</v>
      </c>
      <c r="I281">
        <v>299224</v>
      </c>
      <c r="J281">
        <v>27326</v>
      </c>
      <c r="K281">
        <v>9</v>
      </c>
    </row>
    <row r="282" spans="1:11">
      <c r="A282">
        <v>1475205934</v>
      </c>
      <c r="B282">
        <v>280</v>
      </c>
      <c r="C282">
        <v>154.9</v>
      </c>
      <c r="D282">
        <v>14.607</v>
      </c>
      <c r="E282">
        <v>1580</v>
      </c>
      <c r="F282">
        <v>12180</v>
      </c>
      <c r="G282">
        <v>34626</v>
      </c>
      <c r="H282">
        <v>17668</v>
      </c>
      <c r="I282">
        <v>299216</v>
      </c>
      <c r="J282">
        <v>27426</v>
      </c>
      <c r="K282">
        <v>9</v>
      </c>
    </row>
    <row r="283" spans="1:11">
      <c r="A283">
        <v>1475205935</v>
      </c>
      <c r="B283">
        <v>281</v>
      </c>
      <c r="C283">
        <v>149.4</v>
      </c>
      <c r="D283">
        <v>14.604</v>
      </c>
      <c r="E283">
        <v>1580</v>
      </c>
      <c r="F283">
        <v>12180</v>
      </c>
      <c r="G283">
        <v>34835</v>
      </c>
      <c r="H283">
        <v>17760</v>
      </c>
      <c r="I283">
        <v>299148</v>
      </c>
      <c r="J283">
        <v>27524</v>
      </c>
      <c r="K283">
        <v>9</v>
      </c>
    </row>
    <row r="284" spans="1:11">
      <c r="A284">
        <v>1475205936</v>
      </c>
      <c r="B284">
        <v>282</v>
      </c>
      <c r="C284">
        <v>120</v>
      </c>
      <c r="D284">
        <v>14.604</v>
      </c>
      <c r="E284">
        <v>1580</v>
      </c>
      <c r="F284">
        <v>12180</v>
      </c>
      <c r="G284">
        <v>35116</v>
      </c>
      <c r="H284">
        <v>17884</v>
      </c>
      <c r="I284">
        <v>299148</v>
      </c>
      <c r="J284">
        <v>27623</v>
      </c>
      <c r="K284">
        <v>9</v>
      </c>
    </row>
    <row r="285" spans="1:11">
      <c r="A285">
        <v>1475205937</v>
      </c>
      <c r="B285">
        <v>283</v>
      </c>
      <c r="C285">
        <v>120.9</v>
      </c>
      <c r="D285">
        <v>14.604</v>
      </c>
      <c r="E285">
        <v>1580</v>
      </c>
      <c r="F285">
        <v>12180</v>
      </c>
      <c r="G285">
        <v>35418</v>
      </c>
      <c r="H285">
        <v>18028</v>
      </c>
      <c r="I285">
        <v>299148</v>
      </c>
      <c r="J285">
        <v>27723</v>
      </c>
      <c r="K285">
        <v>9</v>
      </c>
    </row>
    <row r="286" spans="1:11">
      <c r="A286">
        <v>1475205938</v>
      </c>
      <c r="B286">
        <v>284</v>
      </c>
      <c r="C286">
        <v>151.9</v>
      </c>
      <c r="D286">
        <v>14.6</v>
      </c>
      <c r="E286">
        <v>1580</v>
      </c>
      <c r="F286">
        <v>12180</v>
      </c>
      <c r="G286">
        <v>35614</v>
      </c>
      <c r="H286">
        <v>18140</v>
      </c>
      <c r="I286">
        <v>299072</v>
      </c>
      <c r="J286">
        <v>27822</v>
      </c>
      <c r="K286">
        <v>9</v>
      </c>
    </row>
    <row r="287" spans="1:11">
      <c r="A287">
        <v>1475205939</v>
      </c>
      <c r="B287">
        <v>285</v>
      </c>
      <c r="C287">
        <v>224.4</v>
      </c>
      <c r="D287">
        <v>14.6</v>
      </c>
      <c r="E287">
        <v>1580</v>
      </c>
      <c r="F287">
        <v>12180</v>
      </c>
      <c r="G287">
        <v>35747</v>
      </c>
      <c r="H287">
        <v>18224</v>
      </c>
      <c r="I287">
        <v>299072</v>
      </c>
      <c r="J287">
        <v>27921</v>
      </c>
      <c r="K287">
        <v>9</v>
      </c>
    </row>
    <row r="288" spans="1:11">
      <c r="A288">
        <v>1475205940</v>
      </c>
      <c r="B288">
        <v>286</v>
      </c>
      <c r="C288">
        <v>149</v>
      </c>
      <c r="D288">
        <v>14.6</v>
      </c>
      <c r="E288">
        <v>1580</v>
      </c>
      <c r="F288">
        <v>12180</v>
      </c>
      <c r="G288">
        <v>35940</v>
      </c>
      <c r="H288">
        <v>18332</v>
      </c>
      <c r="I288">
        <v>299072</v>
      </c>
      <c r="J288">
        <v>28020</v>
      </c>
      <c r="K288">
        <v>9</v>
      </c>
    </row>
    <row r="289" spans="1:11">
      <c r="A289">
        <v>1475205941</v>
      </c>
      <c r="B289">
        <v>287</v>
      </c>
      <c r="C289">
        <v>102.9</v>
      </c>
      <c r="D289">
        <v>14.6</v>
      </c>
      <c r="E289">
        <v>1580</v>
      </c>
      <c r="F289">
        <v>12180</v>
      </c>
      <c r="G289">
        <v>36028</v>
      </c>
      <c r="H289">
        <v>18380</v>
      </c>
      <c r="I289">
        <v>299072</v>
      </c>
      <c r="J289">
        <v>28119</v>
      </c>
      <c r="K289">
        <v>9</v>
      </c>
    </row>
    <row r="290" spans="1:11">
      <c r="A290">
        <v>1475205942</v>
      </c>
      <c r="B290">
        <v>288</v>
      </c>
      <c r="C290">
        <v>91</v>
      </c>
      <c r="D290">
        <v>14.6</v>
      </c>
      <c r="E290">
        <v>1580</v>
      </c>
      <c r="F290">
        <v>12180</v>
      </c>
      <c r="G290">
        <v>36099</v>
      </c>
      <c r="H290">
        <v>18416</v>
      </c>
      <c r="I290">
        <v>299072</v>
      </c>
      <c r="J290">
        <v>28218</v>
      </c>
      <c r="K290">
        <v>9</v>
      </c>
    </row>
    <row r="291" spans="1:11">
      <c r="A291">
        <v>1475205943</v>
      </c>
      <c r="B291">
        <v>289</v>
      </c>
      <c r="C291">
        <v>114.1</v>
      </c>
      <c r="D291">
        <v>14.6</v>
      </c>
      <c r="E291">
        <v>1580</v>
      </c>
      <c r="F291">
        <v>12180</v>
      </c>
      <c r="G291">
        <v>36166</v>
      </c>
      <c r="H291">
        <v>18452</v>
      </c>
      <c r="I291">
        <v>299072</v>
      </c>
      <c r="J291">
        <v>28317</v>
      </c>
      <c r="K291">
        <v>9</v>
      </c>
    </row>
    <row r="292" spans="1:11">
      <c r="A292">
        <v>1475205944</v>
      </c>
      <c r="B292">
        <v>290</v>
      </c>
      <c r="C292">
        <v>109</v>
      </c>
      <c r="D292">
        <v>14.6</v>
      </c>
      <c r="E292">
        <v>1580</v>
      </c>
      <c r="F292">
        <v>12180</v>
      </c>
      <c r="G292">
        <v>36256</v>
      </c>
      <c r="H292">
        <v>18496</v>
      </c>
      <c r="I292">
        <v>299072</v>
      </c>
      <c r="J292">
        <v>28415</v>
      </c>
      <c r="K292">
        <v>9</v>
      </c>
    </row>
    <row r="293" spans="1:11">
      <c r="A293">
        <v>1475205945</v>
      </c>
      <c r="B293">
        <v>291</v>
      </c>
      <c r="C293">
        <v>101</v>
      </c>
      <c r="D293">
        <v>14.6</v>
      </c>
      <c r="E293">
        <v>1580</v>
      </c>
      <c r="F293">
        <v>12180</v>
      </c>
      <c r="G293">
        <v>36328</v>
      </c>
      <c r="H293">
        <v>18528</v>
      </c>
      <c r="I293">
        <v>299072</v>
      </c>
      <c r="J293">
        <v>28514</v>
      </c>
      <c r="K293">
        <v>9</v>
      </c>
    </row>
    <row r="294" spans="1:11">
      <c r="A294">
        <v>1475205946</v>
      </c>
      <c r="B294">
        <v>292</v>
      </c>
      <c r="C294">
        <v>88.9</v>
      </c>
      <c r="D294">
        <v>14.6</v>
      </c>
      <c r="E294">
        <v>1580</v>
      </c>
      <c r="F294">
        <v>12180</v>
      </c>
      <c r="G294">
        <v>36439</v>
      </c>
      <c r="H294">
        <v>18580</v>
      </c>
      <c r="I294">
        <v>299072</v>
      </c>
      <c r="J294">
        <v>28613</v>
      </c>
      <c r="K294">
        <v>9</v>
      </c>
    </row>
    <row r="295" spans="1:11">
      <c r="A295">
        <v>1475205947</v>
      </c>
      <c r="B295">
        <v>293</v>
      </c>
      <c r="C295">
        <v>91</v>
      </c>
      <c r="D295">
        <v>14.6</v>
      </c>
      <c r="E295">
        <v>1580</v>
      </c>
      <c r="F295">
        <v>12180</v>
      </c>
      <c r="G295">
        <v>36532</v>
      </c>
      <c r="H295">
        <v>18624</v>
      </c>
      <c r="I295">
        <v>299072</v>
      </c>
      <c r="J295">
        <v>28712</v>
      </c>
      <c r="K295">
        <v>9</v>
      </c>
    </row>
    <row r="296" spans="1:11">
      <c r="A296">
        <v>1475205948</v>
      </c>
      <c r="B296">
        <v>294</v>
      </c>
      <c r="C296">
        <v>117.2</v>
      </c>
      <c r="D296">
        <v>14.6</v>
      </c>
      <c r="E296">
        <v>1580</v>
      </c>
      <c r="F296">
        <v>12180</v>
      </c>
      <c r="G296">
        <v>36623</v>
      </c>
      <c r="H296">
        <v>18676</v>
      </c>
      <c r="I296">
        <v>299072</v>
      </c>
      <c r="J296">
        <v>28810</v>
      </c>
      <c r="K296">
        <v>9</v>
      </c>
    </row>
    <row r="297" spans="1:11">
      <c r="A297">
        <v>1475205949</v>
      </c>
      <c r="B297">
        <v>295</v>
      </c>
      <c r="C297">
        <v>91</v>
      </c>
      <c r="D297">
        <v>14.6</v>
      </c>
      <c r="E297">
        <v>1580</v>
      </c>
      <c r="F297">
        <v>12180</v>
      </c>
      <c r="G297">
        <v>36715</v>
      </c>
      <c r="H297">
        <v>18740</v>
      </c>
      <c r="I297">
        <v>299072</v>
      </c>
      <c r="J297">
        <v>28909</v>
      </c>
      <c r="K297">
        <v>9</v>
      </c>
    </row>
    <row r="298" spans="1:11">
      <c r="A298">
        <v>1475205950</v>
      </c>
      <c r="B298">
        <v>296</v>
      </c>
      <c r="C298">
        <v>97.8</v>
      </c>
      <c r="D298">
        <v>14.6</v>
      </c>
      <c r="E298">
        <v>1580</v>
      </c>
      <c r="F298">
        <v>12180</v>
      </c>
      <c r="G298">
        <v>36812</v>
      </c>
      <c r="H298">
        <v>18788</v>
      </c>
      <c r="I298">
        <v>299072</v>
      </c>
      <c r="J298">
        <v>29008</v>
      </c>
      <c r="K298">
        <v>9</v>
      </c>
    </row>
    <row r="299" spans="1:11">
      <c r="A299">
        <v>1475205951</v>
      </c>
      <c r="B299">
        <v>297</v>
      </c>
      <c r="C299">
        <v>126.2</v>
      </c>
      <c r="D299">
        <v>14.6</v>
      </c>
      <c r="E299">
        <v>1580</v>
      </c>
      <c r="F299">
        <v>12180</v>
      </c>
      <c r="G299">
        <v>36917</v>
      </c>
      <c r="H299">
        <v>18848</v>
      </c>
      <c r="I299">
        <v>299072</v>
      </c>
      <c r="J299">
        <v>29107</v>
      </c>
      <c r="K299">
        <v>9</v>
      </c>
    </row>
    <row r="300" spans="1:11">
      <c r="A300">
        <v>1475205952</v>
      </c>
      <c r="B300">
        <v>298</v>
      </c>
      <c r="C300">
        <v>115</v>
      </c>
      <c r="D300">
        <v>14.6</v>
      </c>
      <c r="E300">
        <v>1580</v>
      </c>
      <c r="F300">
        <v>12180</v>
      </c>
      <c r="G300">
        <v>37017</v>
      </c>
      <c r="H300">
        <v>18904</v>
      </c>
      <c r="I300">
        <v>299072</v>
      </c>
      <c r="J300">
        <v>29206</v>
      </c>
      <c r="K300">
        <v>9</v>
      </c>
    </row>
    <row r="301" spans="1:11">
      <c r="A301">
        <v>1475205953</v>
      </c>
      <c r="B301">
        <v>299</v>
      </c>
      <c r="C301">
        <v>147</v>
      </c>
      <c r="D301">
        <v>14.6</v>
      </c>
      <c r="E301">
        <v>1580</v>
      </c>
      <c r="F301">
        <v>12180</v>
      </c>
      <c r="G301">
        <v>37155</v>
      </c>
      <c r="H301">
        <v>18980</v>
      </c>
      <c r="I301">
        <v>299072</v>
      </c>
      <c r="J301">
        <v>29305</v>
      </c>
      <c r="K301">
        <v>9</v>
      </c>
    </row>
    <row r="302" spans="1:11">
      <c r="A302">
        <v>1475205954</v>
      </c>
      <c r="B302">
        <v>300</v>
      </c>
      <c r="C302">
        <v>131</v>
      </c>
      <c r="D302">
        <v>14.6</v>
      </c>
      <c r="E302">
        <v>1580</v>
      </c>
      <c r="F302">
        <v>12180</v>
      </c>
      <c r="G302">
        <v>37292</v>
      </c>
      <c r="H302">
        <v>19084</v>
      </c>
      <c r="I302">
        <v>299072</v>
      </c>
      <c r="J302">
        <v>29403</v>
      </c>
      <c r="K302">
        <v>9</v>
      </c>
    </row>
    <row r="303" spans="1:11">
      <c r="A303">
        <v>1475205955</v>
      </c>
      <c r="B303">
        <v>301</v>
      </c>
      <c r="C303">
        <v>2</v>
      </c>
      <c r="D303">
        <v>14.6</v>
      </c>
      <c r="E303">
        <v>1580</v>
      </c>
      <c r="F303">
        <v>12180</v>
      </c>
      <c r="G303">
        <v>37364</v>
      </c>
      <c r="H303">
        <v>19120</v>
      </c>
      <c r="I303">
        <v>299072</v>
      </c>
      <c r="J303">
        <v>29502</v>
      </c>
      <c r="K303">
        <v>9</v>
      </c>
    </row>
    <row r="304" spans="1:11">
      <c r="A304">
        <v>1475205956</v>
      </c>
      <c r="B304">
        <v>302</v>
      </c>
      <c r="C304">
        <v>2</v>
      </c>
      <c r="D304">
        <v>14.6</v>
      </c>
      <c r="E304">
        <v>1580</v>
      </c>
      <c r="F304">
        <v>12180</v>
      </c>
      <c r="G304">
        <v>37427</v>
      </c>
      <c r="H304">
        <v>19152</v>
      </c>
      <c r="I304">
        <v>299072</v>
      </c>
      <c r="J304">
        <v>29600</v>
      </c>
      <c r="K304">
        <v>9</v>
      </c>
    </row>
    <row r="305" spans="1:11">
      <c r="A305">
        <v>1475205957</v>
      </c>
      <c r="B305">
        <v>303</v>
      </c>
      <c r="C305">
        <v>2</v>
      </c>
      <c r="D305">
        <v>14.6</v>
      </c>
      <c r="E305">
        <v>1580</v>
      </c>
      <c r="F305">
        <v>12180</v>
      </c>
      <c r="G305">
        <v>37474</v>
      </c>
      <c r="H305">
        <v>19176</v>
      </c>
      <c r="I305">
        <v>299072</v>
      </c>
      <c r="J305">
        <v>29698</v>
      </c>
      <c r="K305">
        <v>9</v>
      </c>
    </row>
    <row r="306" spans="1:11">
      <c r="A306">
        <v>1475205958</v>
      </c>
      <c r="B306">
        <v>304</v>
      </c>
      <c r="C306">
        <v>0</v>
      </c>
      <c r="D306">
        <v>14.6</v>
      </c>
      <c r="E306">
        <v>1580</v>
      </c>
      <c r="F306">
        <v>12180</v>
      </c>
      <c r="G306">
        <v>37529</v>
      </c>
      <c r="H306">
        <v>19204</v>
      </c>
      <c r="I306">
        <v>299072</v>
      </c>
      <c r="J306">
        <v>29797</v>
      </c>
      <c r="K306">
        <v>9</v>
      </c>
    </row>
    <row r="307" spans="1:11">
      <c r="A307">
        <v>1475205959</v>
      </c>
      <c r="B307">
        <v>305</v>
      </c>
      <c r="C307">
        <v>1</v>
      </c>
      <c r="D307">
        <v>14.6</v>
      </c>
      <c r="E307">
        <v>1580</v>
      </c>
      <c r="F307">
        <v>12180</v>
      </c>
      <c r="G307">
        <v>37583</v>
      </c>
      <c r="H307">
        <v>19236</v>
      </c>
      <c r="I307">
        <v>299072</v>
      </c>
      <c r="J307">
        <v>29895</v>
      </c>
      <c r="K307">
        <v>9</v>
      </c>
    </row>
    <row r="308" spans="1:11">
      <c r="A308">
        <v>1475205960</v>
      </c>
      <c r="B308">
        <v>306</v>
      </c>
      <c r="C308">
        <v>1</v>
      </c>
      <c r="D308">
        <v>14.6</v>
      </c>
      <c r="E308">
        <v>1580</v>
      </c>
      <c r="F308">
        <v>12180</v>
      </c>
      <c r="G308">
        <v>37646</v>
      </c>
      <c r="H308">
        <v>19268</v>
      </c>
      <c r="I308">
        <v>299072</v>
      </c>
      <c r="J308">
        <v>29993</v>
      </c>
      <c r="K308">
        <v>9</v>
      </c>
    </row>
    <row r="309" spans="1:11">
      <c r="A309">
        <v>1475205961</v>
      </c>
      <c r="B309">
        <v>307</v>
      </c>
      <c r="C309">
        <v>1</v>
      </c>
      <c r="D309">
        <v>14.6</v>
      </c>
      <c r="E309">
        <v>1580</v>
      </c>
      <c r="F309">
        <v>12180</v>
      </c>
      <c r="G309">
        <v>37714</v>
      </c>
      <c r="H309">
        <v>19304</v>
      </c>
      <c r="I309">
        <v>299072</v>
      </c>
      <c r="J309">
        <v>30092</v>
      </c>
      <c r="K309">
        <v>9</v>
      </c>
    </row>
    <row r="310" spans="1:11">
      <c r="A310">
        <v>1475205962</v>
      </c>
      <c r="B310">
        <v>308</v>
      </c>
      <c r="C310">
        <v>2</v>
      </c>
      <c r="D310">
        <v>14.6</v>
      </c>
      <c r="E310">
        <v>1580</v>
      </c>
      <c r="F310">
        <v>12180</v>
      </c>
      <c r="G310">
        <v>37778</v>
      </c>
      <c r="H310">
        <v>19336</v>
      </c>
      <c r="I310">
        <v>299072</v>
      </c>
      <c r="J310">
        <v>30190</v>
      </c>
      <c r="K310">
        <v>9</v>
      </c>
    </row>
    <row r="311" spans="1:11">
      <c r="A311">
        <v>1475205963</v>
      </c>
      <c r="B311">
        <v>309</v>
      </c>
      <c r="C311">
        <v>1</v>
      </c>
      <c r="D311">
        <v>14.6</v>
      </c>
      <c r="E311">
        <v>1580</v>
      </c>
      <c r="F311">
        <v>12180</v>
      </c>
      <c r="G311">
        <v>37871</v>
      </c>
      <c r="H311">
        <v>19384</v>
      </c>
      <c r="I311">
        <v>299072</v>
      </c>
      <c r="J311">
        <v>30288</v>
      </c>
      <c r="K311">
        <v>9</v>
      </c>
    </row>
    <row r="312" spans="1:11">
      <c r="A312">
        <v>1475205964</v>
      </c>
      <c r="B312">
        <v>310</v>
      </c>
      <c r="C312">
        <v>1</v>
      </c>
      <c r="D312">
        <v>14.6</v>
      </c>
      <c r="E312">
        <v>1580</v>
      </c>
      <c r="F312">
        <v>12180</v>
      </c>
      <c r="G312">
        <v>37930</v>
      </c>
      <c r="H312">
        <v>19416</v>
      </c>
      <c r="I312">
        <v>299072</v>
      </c>
      <c r="J312">
        <v>30387</v>
      </c>
      <c r="K312">
        <v>9</v>
      </c>
    </row>
    <row r="313" spans="1:11">
      <c r="A313">
        <v>1475205965</v>
      </c>
      <c r="B313">
        <v>311</v>
      </c>
      <c r="C313">
        <v>3</v>
      </c>
      <c r="D313">
        <v>14.6</v>
      </c>
      <c r="E313">
        <v>1580</v>
      </c>
      <c r="F313">
        <v>12180</v>
      </c>
      <c r="G313">
        <v>38006</v>
      </c>
      <c r="H313">
        <v>19452</v>
      </c>
      <c r="I313">
        <v>299072</v>
      </c>
      <c r="J313">
        <v>30485</v>
      </c>
      <c r="K313">
        <v>9</v>
      </c>
    </row>
    <row r="314" spans="1:11">
      <c r="A314">
        <v>1475205966</v>
      </c>
      <c r="B314">
        <v>312</v>
      </c>
      <c r="C314">
        <v>1</v>
      </c>
      <c r="D314">
        <v>14.6</v>
      </c>
      <c r="E314">
        <v>1580</v>
      </c>
      <c r="F314">
        <v>12180</v>
      </c>
      <c r="G314">
        <v>38079</v>
      </c>
      <c r="H314">
        <v>19496</v>
      </c>
      <c r="I314">
        <v>299072</v>
      </c>
      <c r="J314">
        <v>30584</v>
      </c>
      <c r="K314">
        <v>9</v>
      </c>
    </row>
    <row r="315" spans="1:11">
      <c r="A315">
        <v>1475205967</v>
      </c>
      <c r="B315">
        <v>313</v>
      </c>
      <c r="C315">
        <v>2</v>
      </c>
      <c r="D315">
        <v>14.6</v>
      </c>
      <c r="E315">
        <v>1580</v>
      </c>
      <c r="F315">
        <v>12180</v>
      </c>
      <c r="G315">
        <v>38156</v>
      </c>
      <c r="H315">
        <v>19536</v>
      </c>
      <c r="I315">
        <v>299072</v>
      </c>
      <c r="J315">
        <v>30682</v>
      </c>
      <c r="K315">
        <v>9</v>
      </c>
    </row>
    <row r="316" spans="1:11">
      <c r="A316">
        <v>1475205968</v>
      </c>
      <c r="B316">
        <v>314</v>
      </c>
      <c r="C316">
        <v>1</v>
      </c>
      <c r="D316">
        <v>14.6</v>
      </c>
      <c r="E316">
        <v>1580</v>
      </c>
      <c r="F316">
        <v>12180</v>
      </c>
      <c r="G316">
        <v>38227</v>
      </c>
      <c r="H316">
        <v>19572</v>
      </c>
      <c r="I316">
        <v>299072</v>
      </c>
      <c r="J316">
        <v>30780</v>
      </c>
      <c r="K316">
        <v>9</v>
      </c>
    </row>
    <row r="317" spans="1:11">
      <c r="A317">
        <v>1475205969</v>
      </c>
      <c r="B317">
        <v>315</v>
      </c>
      <c r="C317">
        <v>1</v>
      </c>
      <c r="D317">
        <v>14.6</v>
      </c>
      <c r="E317">
        <v>1580</v>
      </c>
      <c r="F317">
        <v>12180</v>
      </c>
      <c r="G317">
        <v>38277</v>
      </c>
      <c r="H317">
        <v>19596</v>
      </c>
      <c r="I317">
        <v>299072</v>
      </c>
      <c r="J317">
        <v>30879</v>
      </c>
      <c r="K317">
        <v>9</v>
      </c>
    </row>
    <row r="318" spans="1:11">
      <c r="A318">
        <v>1475205970</v>
      </c>
      <c r="B318">
        <v>316</v>
      </c>
      <c r="C318">
        <v>1</v>
      </c>
      <c r="D318">
        <v>14.6</v>
      </c>
      <c r="E318">
        <v>1580</v>
      </c>
      <c r="F318">
        <v>12180</v>
      </c>
      <c r="G318">
        <v>38384</v>
      </c>
      <c r="H318">
        <v>19648</v>
      </c>
      <c r="I318">
        <v>299072</v>
      </c>
      <c r="J318">
        <v>30977</v>
      </c>
      <c r="K318">
        <v>9</v>
      </c>
    </row>
    <row r="319" spans="1:11">
      <c r="A319">
        <v>1475205971</v>
      </c>
      <c r="B319">
        <v>317</v>
      </c>
      <c r="C319">
        <v>2</v>
      </c>
      <c r="D319">
        <v>14.6</v>
      </c>
      <c r="E319">
        <v>1580</v>
      </c>
      <c r="F319">
        <v>12180</v>
      </c>
      <c r="G319">
        <v>38439</v>
      </c>
      <c r="H319">
        <v>19676</v>
      </c>
      <c r="I319">
        <v>299072</v>
      </c>
      <c r="J319">
        <v>31075</v>
      </c>
      <c r="K319">
        <v>9</v>
      </c>
    </row>
    <row r="320" spans="1:11">
      <c r="A320">
        <v>1475205972</v>
      </c>
      <c r="B320">
        <v>318</v>
      </c>
      <c r="C320">
        <v>1</v>
      </c>
      <c r="D320">
        <v>14.6</v>
      </c>
      <c r="E320">
        <v>1580</v>
      </c>
      <c r="F320">
        <v>12180</v>
      </c>
      <c r="G320">
        <v>38534</v>
      </c>
      <c r="H320">
        <v>19724</v>
      </c>
      <c r="I320">
        <v>299072</v>
      </c>
      <c r="J320">
        <v>31174</v>
      </c>
      <c r="K320">
        <v>9</v>
      </c>
    </row>
    <row r="321" spans="1:11">
      <c r="A321">
        <v>1475205973</v>
      </c>
      <c r="B321">
        <v>319</v>
      </c>
      <c r="C321">
        <v>2</v>
      </c>
      <c r="D321">
        <v>14.603</v>
      </c>
      <c r="E321">
        <v>1580</v>
      </c>
      <c r="F321">
        <v>12180</v>
      </c>
      <c r="G321">
        <v>38653</v>
      </c>
      <c r="H321">
        <v>19788</v>
      </c>
      <c r="I321">
        <v>299136</v>
      </c>
      <c r="J321">
        <v>31272</v>
      </c>
      <c r="K321">
        <v>9</v>
      </c>
    </row>
    <row r="322" spans="1:11">
      <c r="A322">
        <v>1475205974</v>
      </c>
      <c r="B322">
        <v>320</v>
      </c>
      <c r="C322">
        <v>2</v>
      </c>
      <c r="D322">
        <v>14.603</v>
      </c>
      <c r="E322">
        <v>1580</v>
      </c>
      <c r="F322">
        <v>12180</v>
      </c>
      <c r="G322">
        <v>38724</v>
      </c>
      <c r="H322">
        <v>19820</v>
      </c>
      <c r="I322">
        <v>299136</v>
      </c>
      <c r="J322">
        <v>31370</v>
      </c>
      <c r="K32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1475206108</v>
      </c>
      <c r="B2">
        <v>0</v>
      </c>
      <c r="C2">
        <v>0</v>
      </c>
      <c r="D2">
        <v>0.187</v>
      </c>
      <c r="E2">
        <v>42</v>
      </c>
      <c r="F2">
        <v>3940</v>
      </c>
      <c r="G2">
        <v>5</v>
      </c>
      <c r="H2">
        <v>4</v>
      </c>
      <c r="I2">
        <v>3836</v>
      </c>
      <c r="J2">
        <v>54</v>
      </c>
      <c r="K2">
        <v>1</v>
      </c>
    </row>
    <row r="3" spans="1:11">
      <c r="A3">
        <v>1475206109</v>
      </c>
      <c r="B3">
        <v>1</v>
      </c>
      <c r="C3">
        <v>82.6</v>
      </c>
      <c r="D3">
        <v>2.747</v>
      </c>
      <c r="E3">
        <v>432</v>
      </c>
      <c r="F3">
        <v>7580</v>
      </c>
      <c r="G3">
        <v>5</v>
      </c>
      <c r="H3">
        <v>4</v>
      </c>
      <c r="I3">
        <v>56276</v>
      </c>
      <c r="J3">
        <v>115</v>
      </c>
      <c r="K3">
        <v>1</v>
      </c>
    </row>
    <row r="4" spans="1:11">
      <c r="A4">
        <v>1475206110</v>
      </c>
      <c r="B4">
        <v>2</v>
      </c>
      <c r="C4">
        <v>98.1</v>
      </c>
      <c r="D4">
        <v>3.349</v>
      </c>
      <c r="E4">
        <v>786</v>
      </c>
      <c r="F4">
        <v>8836</v>
      </c>
      <c r="G4">
        <v>5</v>
      </c>
      <c r="H4">
        <v>4</v>
      </c>
      <c r="I4">
        <v>68592</v>
      </c>
      <c r="J4">
        <v>149</v>
      </c>
      <c r="K4">
        <v>1</v>
      </c>
    </row>
    <row r="5" spans="1:11">
      <c r="A5">
        <v>1475206111</v>
      </c>
      <c r="B5">
        <v>3</v>
      </c>
      <c r="C5">
        <v>100</v>
      </c>
      <c r="D5">
        <v>4.036</v>
      </c>
      <c r="E5">
        <v>1148</v>
      </c>
      <c r="F5">
        <v>10368</v>
      </c>
      <c r="G5">
        <v>5</v>
      </c>
      <c r="H5">
        <v>4</v>
      </c>
      <c r="I5">
        <v>82684</v>
      </c>
      <c r="J5">
        <v>165</v>
      </c>
      <c r="K5">
        <v>1</v>
      </c>
    </row>
    <row r="6" spans="1:11">
      <c r="A6">
        <v>1475206112</v>
      </c>
      <c r="B6">
        <v>4</v>
      </c>
      <c r="C6">
        <v>100.2</v>
      </c>
      <c r="D6">
        <v>4.746</v>
      </c>
      <c r="E6">
        <v>1496</v>
      </c>
      <c r="F6">
        <v>11752</v>
      </c>
      <c r="G6">
        <v>5</v>
      </c>
      <c r="H6">
        <v>4</v>
      </c>
      <c r="I6">
        <v>97212</v>
      </c>
      <c r="J6">
        <v>178</v>
      </c>
      <c r="K6">
        <v>1</v>
      </c>
    </row>
    <row r="7" spans="1:11">
      <c r="A7">
        <v>1475206113</v>
      </c>
      <c r="B7">
        <v>5</v>
      </c>
      <c r="C7">
        <v>99.8</v>
      </c>
      <c r="D7">
        <v>8.431</v>
      </c>
      <c r="E7">
        <v>1572</v>
      </c>
      <c r="F7">
        <v>11876</v>
      </c>
      <c r="G7">
        <v>5</v>
      </c>
      <c r="H7">
        <v>4</v>
      </c>
      <c r="I7">
        <v>172700</v>
      </c>
      <c r="J7">
        <v>189</v>
      </c>
      <c r="K7">
        <v>1</v>
      </c>
    </row>
    <row r="8" spans="1:11">
      <c r="A8">
        <v>1475206114</v>
      </c>
      <c r="B8">
        <v>6</v>
      </c>
      <c r="C8">
        <v>90.2</v>
      </c>
      <c r="D8">
        <v>12.75</v>
      </c>
      <c r="E8">
        <v>1579</v>
      </c>
      <c r="F8">
        <v>12180</v>
      </c>
      <c r="G8">
        <v>17</v>
      </c>
      <c r="H8">
        <v>12</v>
      </c>
      <c r="I8">
        <v>261168</v>
      </c>
      <c r="J8">
        <v>397</v>
      </c>
      <c r="K8">
        <v>9</v>
      </c>
    </row>
    <row r="9" spans="1:11">
      <c r="A9">
        <v>1475206115</v>
      </c>
      <c r="B9">
        <v>7</v>
      </c>
      <c r="C9">
        <v>84</v>
      </c>
      <c r="D9">
        <v>12.794</v>
      </c>
      <c r="E9">
        <v>1579</v>
      </c>
      <c r="F9">
        <v>12180</v>
      </c>
      <c r="G9">
        <v>95</v>
      </c>
      <c r="H9">
        <v>44</v>
      </c>
      <c r="I9">
        <v>262072</v>
      </c>
      <c r="J9">
        <v>496</v>
      </c>
      <c r="K9">
        <v>9</v>
      </c>
    </row>
    <row r="10" spans="1:11">
      <c r="A10">
        <v>1475206116</v>
      </c>
      <c r="B10">
        <v>8</v>
      </c>
      <c r="C10">
        <v>70</v>
      </c>
      <c r="D10">
        <v>12.807</v>
      </c>
      <c r="E10">
        <v>1579</v>
      </c>
      <c r="F10">
        <v>12180</v>
      </c>
      <c r="G10">
        <v>108</v>
      </c>
      <c r="H10">
        <v>52</v>
      </c>
      <c r="I10">
        <v>262336</v>
      </c>
      <c r="J10">
        <v>595</v>
      </c>
      <c r="K10">
        <v>9</v>
      </c>
    </row>
    <row r="11" spans="1:11">
      <c r="A11">
        <v>1475206117</v>
      </c>
      <c r="B11">
        <v>9</v>
      </c>
      <c r="C11">
        <v>74</v>
      </c>
      <c r="D11">
        <v>12.807</v>
      </c>
      <c r="E11">
        <v>1579</v>
      </c>
      <c r="F11">
        <v>12180</v>
      </c>
      <c r="G11">
        <v>120</v>
      </c>
      <c r="H11">
        <v>60</v>
      </c>
      <c r="I11">
        <v>262336</v>
      </c>
      <c r="J11">
        <v>693</v>
      </c>
      <c r="K11">
        <v>9</v>
      </c>
    </row>
    <row r="12" spans="1:11">
      <c r="A12">
        <v>1475206118</v>
      </c>
      <c r="B12">
        <v>10</v>
      </c>
      <c r="C12">
        <v>81</v>
      </c>
      <c r="D12">
        <v>12.821</v>
      </c>
      <c r="E12">
        <v>1579</v>
      </c>
      <c r="F12">
        <v>12180</v>
      </c>
      <c r="G12">
        <v>140</v>
      </c>
      <c r="H12">
        <v>72</v>
      </c>
      <c r="I12">
        <v>262624</v>
      </c>
      <c r="J12">
        <v>792</v>
      </c>
      <c r="K12">
        <v>9</v>
      </c>
    </row>
    <row r="13" spans="1:11">
      <c r="A13">
        <v>1475206119</v>
      </c>
      <c r="B13">
        <v>11</v>
      </c>
      <c r="C13">
        <v>116.1</v>
      </c>
      <c r="D13">
        <v>12.833</v>
      </c>
      <c r="E13">
        <v>1579</v>
      </c>
      <c r="F13">
        <v>12180</v>
      </c>
      <c r="G13">
        <v>166</v>
      </c>
      <c r="H13">
        <v>84</v>
      </c>
      <c r="I13">
        <v>262884</v>
      </c>
      <c r="J13">
        <v>890</v>
      </c>
      <c r="K13">
        <v>9</v>
      </c>
    </row>
    <row r="14" spans="1:11">
      <c r="A14">
        <v>1475206120</v>
      </c>
      <c r="B14">
        <v>12</v>
      </c>
      <c r="C14">
        <v>181.8</v>
      </c>
      <c r="D14">
        <v>12.867</v>
      </c>
      <c r="E14">
        <v>1580</v>
      </c>
      <c r="F14">
        <v>12180</v>
      </c>
      <c r="G14">
        <v>195</v>
      </c>
      <c r="H14">
        <v>100</v>
      </c>
      <c r="I14">
        <v>263580</v>
      </c>
      <c r="J14">
        <v>989</v>
      </c>
      <c r="K14">
        <v>9</v>
      </c>
    </row>
    <row r="15" spans="1:11">
      <c r="A15">
        <v>1475206121</v>
      </c>
      <c r="B15">
        <v>13</v>
      </c>
      <c r="C15">
        <v>87.8</v>
      </c>
      <c r="D15">
        <v>12.88</v>
      </c>
      <c r="E15">
        <v>1580</v>
      </c>
      <c r="F15">
        <v>12180</v>
      </c>
      <c r="G15">
        <v>237</v>
      </c>
      <c r="H15">
        <v>124</v>
      </c>
      <c r="I15">
        <v>263844</v>
      </c>
      <c r="J15">
        <v>1088</v>
      </c>
      <c r="K15">
        <v>9</v>
      </c>
    </row>
    <row r="16" spans="1:11">
      <c r="A16">
        <v>1475206122</v>
      </c>
      <c r="B16">
        <v>14</v>
      </c>
      <c r="C16">
        <v>103.9</v>
      </c>
      <c r="D16">
        <v>12.88</v>
      </c>
      <c r="E16">
        <v>1580</v>
      </c>
      <c r="F16">
        <v>12180</v>
      </c>
      <c r="G16">
        <v>266</v>
      </c>
      <c r="H16">
        <v>148</v>
      </c>
      <c r="I16">
        <v>263844</v>
      </c>
      <c r="J16">
        <v>1187</v>
      </c>
      <c r="K16">
        <v>9</v>
      </c>
    </row>
    <row r="17" spans="1:11">
      <c r="A17">
        <v>1475206123</v>
      </c>
      <c r="B17">
        <v>15</v>
      </c>
      <c r="C17">
        <v>157.6</v>
      </c>
      <c r="D17">
        <v>12.931</v>
      </c>
      <c r="E17">
        <v>1580</v>
      </c>
      <c r="F17">
        <v>12180</v>
      </c>
      <c r="G17">
        <v>309</v>
      </c>
      <c r="H17">
        <v>196</v>
      </c>
      <c r="I17">
        <v>264892</v>
      </c>
      <c r="J17">
        <v>1288</v>
      </c>
      <c r="K17">
        <v>9</v>
      </c>
    </row>
    <row r="18" spans="1:11">
      <c r="A18">
        <v>1475206124</v>
      </c>
      <c r="B18">
        <v>16</v>
      </c>
      <c r="C18">
        <v>125.3</v>
      </c>
      <c r="D18">
        <v>13.317</v>
      </c>
      <c r="E18">
        <v>1580</v>
      </c>
      <c r="F18">
        <v>12180</v>
      </c>
      <c r="G18">
        <v>375</v>
      </c>
      <c r="H18">
        <v>248</v>
      </c>
      <c r="I18">
        <v>272780</v>
      </c>
      <c r="J18">
        <v>1385</v>
      </c>
      <c r="K18">
        <v>9</v>
      </c>
    </row>
    <row r="19" spans="1:11">
      <c r="A19">
        <v>1475206125</v>
      </c>
      <c r="B19">
        <v>17</v>
      </c>
      <c r="C19">
        <v>103</v>
      </c>
      <c r="D19">
        <v>13.317</v>
      </c>
      <c r="E19">
        <v>1580</v>
      </c>
      <c r="F19">
        <v>12180</v>
      </c>
      <c r="G19">
        <v>389</v>
      </c>
      <c r="H19">
        <v>256</v>
      </c>
      <c r="I19">
        <v>272780</v>
      </c>
      <c r="J19">
        <v>1484</v>
      </c>
      <c r="K19">
        <v>9</v>
      </c>
    </row>
    <row r="20" spans="1:11">
      <c r="A20">
        <v>1475206126</v>
      </c>
      <c r="B20">
        <v>18</v>
      </c>
      <c r="C20">
        <v>104</v>
      </c>
      <c r="D20">
        <v>13.317</v>
      </c>
      <c r="E20">
        <v>1580</v>
      </c>
      <c r="F20">
        <v>12180</v>
      </c>
      <c r="G20">
        <v>429</v>
      </c>
      <c r="H20">
        <v>272</v>
      </c>
      <c r="I20">
        <v>272780</v>
      </c>
      <c r="J20">
        <v>1583</v>
      </c>
      <c r="K20">
        <v>9</v>
      </c>
    </row>
    <row r="21" spans="1:11">
      <c r="A21">
        <v>1475206127</v>
      </c>
      <c r="B21">
        <v>19</v>
      </c>
      <c r="C21">
        <v>120.8</v>
      </c>
      <c r="D21">
        <v>13.341</v>
      </c>
      <c r="E21">
        <v>1580</v>
      </c>
      <c r="F21">
        <v>12180</v>
      </c>
      <c r="G21">
        <v>521</v>
      </c>
      <c r="H21">
        <v>312</v>
      </c>
      <c r="I21">
        <v>273284</v>
      </c>
      <c r="J21">
        <v>1681</v>
      </c>
      <c r="K21">
        <v>9</v>
      </c>
    </row>
    <row r="22" spans="1:11">
      <c r="A22">
        <v>1475206128</v>
      </c>
      <c r="B22">
        <v>20</v>
      </c>
      <c r="C22">
        <v>113.2</v>
      </c>
      <c r="D22">
        <v>13.354</v>
      </c>
      <c r="E22">
        <v>1580</v>
      </c>
      <c r="F22">
        <v>12180</v>
      </c>
      <c r="G22">
        <v>581</v>
      </c>
      <c r="H22">
        <v>352</v>
      </c>
      <c r="I22">
        <v>273548</v>
      </c>
      <c r="J22">
        <v>1780</v>
      </c>
      <c r="K22">
        <v>9</v>
      </c>
    </row>
    <row r="23" spans="1:11">
      <c r="A23">
        <v>1475206129</v>
      </c>
      <c r="B23">
        <v>21</v>
      </c>
      <c r="C23">
        <v>134</v>
      </c>
      <c r="D23">
        <v>13.354</v>
      </c>
      <c r="E23">
        <v>1580</v>
      </c>
      <c r="F23">
        <v>12180</v>
      </c>
      <c r="G23">
        <v>600</v>
      </c>
      <c r="H23">
        <v>368</v>
      </c>
      <c r="I23">
        <v>273548</v>
      </c>
      <c r="J23">
        <v>1879</v>
      </c>
      <c r="K23">
        <v>9</v>
      </c>
    </row>
    <row r="24" spans="1:11">
      <c r="A24">
        <v>1475206130</v>
      </c>
      <c r="B24">
        <v>22</v>
      </c>
      <c r="C24">
        <v>165</v>
      </c>
      <c r="D24">
        <v>13.354</v>
      </c>
      <c r="E24">
        <v>1580</v>
      </c>
      <c r="F24">
        <v>12180</v>
      </c>
      <c r="G24">
        <v>627</v>
      </c>
      <c r="H24">
        <v>376</v>
      </c>
      <c r="I24">
        <v>273548</v>
      </c>
      <c r="J24">
        <v>1978</v>
      </c>
      <c r="K24">
        <v>9</v>
      </c>
    </row>
    <row r="25" spans="1:11">
      <c r="A25">
        <v>1475206131</v>
      </c>
      <c r="B25">
        <v>23</v>
      </c>
      <c r="C25">
        <v>152</v>
      </c>
      <c r="D25">
        <v>13.367</v>
      </c>
      <c r="E25">
        <v>1580</v>
      </c>
      <c r="F25">
        <v>12180</v>
      </c>
      <c r="G25">
        <v>689</v>
      </c>
      <c r="H25">
        <v>400</v>
      </c>
      <c r="I25">
        <v>273812</v>
      </c>
      <c r="J25">
        <v>2077</v>
      </c>
      <c r="K25">
        <v>9</v>
      </c>
    </row>
    <row r="26" spans="1:11">
      <c r="A26">
        <v>1475206132</v>
      </c>
      <c r="B26">
        <v>24</v>
      </c>
      <c r="C26">
        <v>139.6</v>
      </c>
      <c r="D26">
        <v>13.38</v>
      </c>
      <c r="E26">
        <v>1580</v>
      </c>
      <c r="F26">
        <v>12180</v>
      </c>
      <c r="G26">
        <v>714</v>
      </c>
      <c r="H26">
        <v>408</v>
      </c>
      <c r="I26">
        <v>274076</v>
      </c>
      <c r="J26">
        <v>2176</v>
      </c>
      <c r="K26">
        <v>9</v>
      </c>
    </row>
    <row r="27" spans="1:11">
      <c r="A27">
        <v>1475206133</v>
      </c>
      <c r="B27">
        <v>25</v>
      </c>
      <c r="C27">
        <v>163.9</v>
      </c>
      <c r="D27">
        <v>13.38</v>
      </c>
      <c r="E27">
        <v>1580</v>
      </c>
      <c r="F27">
        <v>12180</v>
      </c>
      <c r="G27">
        <v>833</v>
      </c>
      <c r="H27">
        <v>448</v>
      </c>
      <c r="I27">
        <v>274076</v>
      </c>
      <c r="J27">
        <v>2276</v>
      </c>
      <c r="K27">
        <v>9</v>
      </c>
    </row>
    <row r="28" spans="1:11">
      <c r="A28">
        <v>1475206134</v>
      </c>
      <c r="B28">
        <v>26</v>
      </c>
      <c r="C28">
        <v>173.6</v>
      </c>
      <c r="D28">
        <v>13.429</v>
      </c>
      <c r="E28">
        <v>1580</v>
      </c>
      <c r="F28">
        <v>12180</v>
      </c>
      <c r="G28">
        <v>1013</v>
      </c>
      <c r="H28">
        <v>532</v>
      </c>
      <c r="I28">
        <v>275092</v>
      </c>
      <c r="J28">
        <v>2374</v>
      </c>
      <c r="K28">
        <v>9</v>
      </c>
    </row>
    <row r="29" spans="1:11">
      <c r="A29">
        <v>1475206135</v>
      </c>
      <c r="B29">
        <v>27</v>
      </c>
      <c r="C29">
        <v>177</v>
      </c>
      <c r="D29">
        <v>13.455</v>
      </c>
      <c r="E29">
        <v>1580</v>
      </c>
      <c r="F29">
        <v>12180</v>
      </c>
      <c r="G29">
        <v>1108</v>
      </c>
      <c r="H29">
        <v>576</v>
      </c>
      <c r="I29">
        <v>275616</v>
      </c>
      <c r="J29">
        <v>2473</v>
      </c>
      <c r="K29">
        <v>9</v>
      </c>
    </row>
    <row r="30" spans="1:11">
      <c r="A30">
        <v>1475206136</v>
      </c>
      <c r="B30">
        <v>28</v>
      </c>
      <c r="C30">
        <v>202</v>
      </c>
      <c r="D30">
        <v>13.468</v>
      </c>
      <c r="E30">
        <v>1580</v>
      </c>
      <c r="F30">
        <v>12180</v>
      </c>
      <c r="G30">
        <v>1312</v>
      </c>
      <c r="H30">
        <v>660</v>
      </c>
      <c r="I30">
        <v>275880</v>
      </c>
      <c r="J30">
        <v>2571</v>
      </c>
      <c r="K30">
        <v>9</v>
      </c>
    </row>
    <row r="31" spans="1:11">
      <c r="A31">
        <v>1475206137</v>
      </c>
      <c r="B31">
        <v>29</v>
      </c>
      <c r="C31">
        <v>153</v>
      </c>
      <c r="D31">
        <v>13.494</v>
      </c>
      <c r="E31">
        <v>1580</v>
      </c>
      <c r="F31">
        <v>12180</v>
      </c>
      <c r="G31">
        <v>1399</v>
      </c>
      <c r="H31">
        <v>700</v>
      </c>
      <c r="I31">
        <v>276408</v>
      </c>
      <c r="J31">
        <v>2669</v>
      </c>
      <c r="K31">
        <v>9</v>
      </c>
    </row>
    <row r="32" spans="1:11">
      <c r="A32">
        <v>1475206138</v>
      </c>
      <c r="B32">
        <v>30</v>
      </c>
      <c r="C32">
        <v>215.3</v>
      </c>
      <c r="D32">
        <v>13.532</v>
      </c>
      <c r="E32">
        <v>1580</v>
      </c>
      <c r="F32">
        <v>12180</v>
      </c>
      <c r="G32">
        <v>1521</v>
      </c>
      <c r="H32">
        <v>760</v>
      </c>
      <c r="I32">
        <v>277200</v>
      </c>
      <c r="J32">
        <v>2768</v>
      </c>
      <c r="K32">
        <v>9</v>
      </c>
    </row>
    <row r="33" spans="1:11">
      <c r="A33">
        <v>1475206139</v>
      </c>
      <c r="B33">
        <v>31</v>
      </c>
      <c r="C33">
        <v>161.2</v>
      </c>
      <c r="D33">
        <v>13.543</v>
      </c>
      <c r="E33">
        <v>1580</v>
      </c>
      <c r="F33">
        <v>12180</v>
      </c>
      <c r="G33">
        <v>1693</v>
      </c>
      <c r="H33">
        <v>836</v>
      </c>
      <c r="I33">
        <v>277428</v>
      </c>
      <c r="J33">
        <v>2867</v>
      </c>
      <c r="K33">
        <v>9</v>
      </c>
    </row>
    <row r="34" spans="1:11">
      <c r="A34">
        <v>1475206140</v>
      </c>
      <c r="B34">
        <v>32</v>
      </c>
      <c r="C34">
        <v>155.3</v>
      </c>
      <c r="D34">
        <v>13.543</v>
      </c>
      <c r="E34">
        <v>1580</v>
      </c>
      <c r="F34">
        <v>12180</v>
      </c>
      <c r="G34">
        <v>1772</v>
      </c>
      <c r="H34">
        <v>872</v>
      </c>
      <c r="I34">
        <v>277428</v>
      </c>
      <c r="J34">
        <v>2966</v>
      </c>
      <c r="K34">
        <v>9</v>
      </c>
    </row>
    <row r="35" spans="1:11">
      <c r="A35">
        <v>1475206141</v>
      </c>
      <c r="B35">
        <v>33</v>
      </c>
      <c r="C35">
        <v>147</v>
      </c>
      <c r="D35">
        <v>13.543</v>
      </c>
      <c r="E35">
        <v>1580</v>
      </c>
      <c r="F35">
        <v>12180</v>
      </c>
      <c r="G35">
        <v>1809</v>
      </c>
      <c r="H35">
        <v>888</v>
      </c>
      <c r="I35">
        <v>277428</v>
      </c>
      <c r="J35">
        <v>3065</v>
      </c>
      <c r="K35">
        <v>9</v>
      </c>
    </row>
    <row r="36" spans="1:11">
      <c r="A36">
        <v>1475206142</v>
      </c>
      <c r="B36">
        <v>34</v>
      </c>
      <c r="C36">
        <v>145.8</v>
      </c>
      <c r="D36">
        <v>13.543</v>
      </c>
      <c r="E36">
        <v>1580</v>
      </c>
      <c r="F36">
        <v>12180</v>
      </c>
      <c r="G36">
        <v>1869</v>
      </c>
      <c r="H36">
        <v>924</v>
      </c>
      <c r="I36">
        <v>277428</v>
      </c>
      <c r="J36">
        <v>3164</v>
      </c>
      <c r="K36">
        <v>9</v>
      </c>
    </row>
    <row r="37" spans="1:11">
      <c r="A37">
        <v>1475206143</v>
      </c>
      <c r="B37">
        <v>35</v>
      </c>
      <c r="C37">
        <v>179.7</v>
      </c>
      <c r="D37">
        <v>13.599</v>
      </c>
      <c r="E37">
        <v>1580</v>
      </c>
      <c r="F37">
        <v>12180</v>
      </c>
      <c r="G37">
        <v>2064</v>
      </c>
      <c r="H37">
        <v>1056</v>
      </c>
      <c r="I37">
        <v>278572</v>
      </c>
      <c r="J37">
        <v>3263</v>
      </c>
      <c r="K37">
        <v>9</v>
      </c>
    </row>
    <row r="38" spans="1:11">
      <c r="A38">
        <v>1475206144</v>
      </c>
      <c r="B38">
        <v>36</v>
      </c>
      <c r="C38">
        <v>175.1</v>
      </c>
      <c r="D38">
        <v>13.631</v>
      </c>
      <c r="E38">
        <v>1580</v>
      </c>
      <c r="F38">
        <v>12180</v>
      </c>
      <c r="G38">
        <v>2287</v>
      </c>
      <c r="H38">
        <v>1148</v>
      </c>
      <c r="I38">
        <v>279232</v>
      </c>
      <c r="J38">
        <v>3362</v>
      </c>
      <c r="K38">
        <v>9</v>
      </c>
    </row>
    <row r="39" spans="1:11">
      <c r="A39">
        <v>1475206145</v>
      </c>
      <c r="B39">
        <v>37</v>
      </c>
      <c r="C39">
        <v>166.4</v>
      </c>
      <c r="D39">
        <v>13.644</v>
      </c>
      <c r="E39">
        <v>1580</v>
      </c>
      <c r="F39">
        <v>12180</v>
      </c>
      <c r="G39">
        <v>2498</v>
      </c>
      <c r="H39">
        <v>1260</v>
      </c>
      <c r="I39">
        <v>279484</v>
      </c>
      <c r="J39">
        <v>3461</v>
      </c>
      <c r="K39">
        <v>9</v>
      </c>
    </row>
    <row r="40" spans="1:11">
      <c r="A40">
        <v>1475206146</v>
      </c>
      <c r="B40">
        <v>38</v>
      </c>
      <c r="C40">
        <v>196</v>
      </c>
      <c r="D40">
        <v>13.694</v>
      </c>
      <c r="E40">
        <v>1580</v>
      </c>
      <c r="F40">
        <v>12180</v>
      </c>
      <c r="G40">
        <v>2677</v>
      </c>
      <c r="H40">
        <v>1372</v>
      </c>
      <c r="I40">
        <v>280516</v>
      </c>
      <c r="J40">
        <v>3560</v>
      </c>
      <c r="K40">
        <v>9</v>
      </c>
    </row>
    <row r="41" spans="1:11">
      <c r="A41">
        <v>1475206147</v>
      </c>
      <c r="B41">
        <v>39</v>
      </c>
      <c r="C41">
        <v>130</v>
      </c>
      <c r="D41">
        <v>13.71</v>
      </c>
      <c r="E41">
        <v>1580</v>
      </c>
      <c r="F41">
        <v>12180</v>
      </c>
      <c r="G41">
        <v>2733</v>
      </c>
      <c r="H41">
        <v>1408</v>
      </c>
      <c r="I41">
        <v>280836</v>
      </c>
      <c r="J41">
        <v>3659</v>
      </c>
      <c r="K41">
        <v>9</v>
      </c>
    </row>
    <row r="42" spans="1:11">
      <c r="A42">
        <v>1475206148</v>
      </c>
      <c r="B42">
        <v>40</v>
      </c>
      <c r="C42">
        <v>116</v>
      </c>
      <c r="D42">
        <v>13.71</v>
      </c>
      <c r="E42">
        <v>1580</v>
      </c>
      <c r="F42">
        <v>12180</v>
      </c>
      <c r="G42">
        <v>2800</v>
      </c>
      <c r="H42">
        <v>1444</v>
      </c>
      <c r="I42">
        <v>280836</v>
      </c>
      <c r="J42">
        <v>3758</v>
      </c>
      <c r="K42">
        <v>9</v>
      </c>
    </row>
    <row r="43" spans="1:11">
      <c r="A43">
        <v>1475206149</v>
      </c>
      <c r="B43">
        <v>41</v>
      </c>
      <c r="C43">
        <v>144</v>
      </c>
      <c r="D43">
        <v>13.712</v>
      </c>
      <c r="E43">
        <v>1580</v>
      </c>
      <c r="F43">
        <v>12180</v>
      </c>
      <c r="G43">
        <v>2880</v>
      </c>
      <c r="H43">
        <v>1488</v>
      </c>
      <c r="I43">
        <v>280880</v>
      </c>
      <c r="J43">
        <v>3857</v>
      </c>
      <c r="K43">
        <v>9</v>
      </c>
    </row>
    <row r="44" spans="1:11">
      <c r="A44">
        <v>1475206150</v>
      </c>
      <c r="B44">
        <v>42</v>
      </c>
      <c r="C44">
        <v>185</v>
      </c>
      <c r="D44">
        <v>13.738</v>
      </c>
      <c r="E44">
        <v>1580</v>
      </c>
      <c r="F44">
        <v>12180</v>
      </c>
      <c r="G44">
        <v>3067</v>
      </c>
      <c r="H44">
        <v>1588</v>
      </c>
      <c r="I44">
        <v>281408</v>
      </c>
      <c r="J44">
        <v>3956</v>
      </c>
      <c r="K44">
        <v>9</v>
      </c>
    </row>
    <row r="45" spans="1:11">
      <c r="A45">
        <v>1475206151</v>
      </c>
      <c r="B45">
        <v>43</v>
      </c>
      <c r="C45">
        <v>177</v>
      </c>
      <c r="D45">
        <v>13.756</v>
      </c>
      <c r="E45">
        <v>1580</v>
      </c>
      <c r="F45">
        <v>12180</v>
      </c>
      <c r="G45">
        <v>3268</v>
      </c>
      <c r="H45">
        <v>1672</v>
      </c>
      <c r="I45">
        <v>281776</v>
      </c>
      <c r="J45">
        <v>4055</v>
      </c>
      <c r="K45">
        <v>9</v>
      </c>
    </row>
    <row r="46" spans="1:11">
      <c r="A46">
        <v>1475206152</v>
      </c>
      <c r="B46">
        <v>44</v>
      </c>
      <c r="C46">
        <v>182</v>
      </c>
      <c r="D46">
        <v>13.769</v>
      </c>
      <c r="E46">
        <v>1580</v>
      </c>
      <c r="F46">
        <v>12180</v>
      </c>
      <c r="G46">
        <v>3312</v>
      </c>
      <c r="H46">
        <v>1696</v>
      </c>
      <c r="I46">
        <v>282040</v>
      </c>
      <c r="J46">
        <v>4155</v>
      </c>
      <c r="K46">
        <v>9</v>
      </c>
    </row>
    <row r="47" spans="1:11">
      <c r="A47">
        <v>1475206153</v>
      </c>
      <c r="B47">
        <v>45</v>
      </c>
      <c r="C47">
        <v>88</v>
      </c>
      <c r="D47">
        <v>13.781</v>
      </c>
      <c r="E47">
        <v>1580</v>
      </c>
      <c r="F47">
        <v>12180</v>
      </c>
      <c r="G47">
        <v>3344</v>
      </c>
      <c r="H47">
        <v>1708</v>
      </c>
      <c r="I47">
        <v>282304</v>
      </c>
      <c r="J47">
        <v>4254</v>
      </c>
      <c r="K47">
        <v>9</v>
      </c>
    </row>
    <row r="48" spans="1:11">
      <c r="A48">
        <v>1475206154</v>
      </c>
      <c r="B48">
        <v>46</v>
      </c>
      <c r="C48">
        <v>102</v>
      </c>
      <c r="D48">
        <v>13.781</v>
      </c>
      <c r="E48">
        <v>1580</v>
      </c>
      <c r="F48">
        <v>12180</v>
      </c>
      <c r="G48">
        <v>3376</v>
      </c>
      <c r="H48">
        <v>1724</v>
      </c>
      <c r="I48">
        <v>282304</v>
      </c>
      <c r="J48">
        <v>4353</v>
      </c>
      <c r="K48">
        <v>9</v>
      </c>
    </row>
    <row r="49" spans="1:11">
      <c r="A49">
        <v>1475206155</v>
      </c>
      <c r="B49">
        <v>47</v>
      </c>
      <c r="C49">
        <v>99.8</v>
      </c>
      <c r="D49">
        <v>13.781</v>
      </c>
      <c r="E49">
        <v>1580</v>
      </c>
      <c r="F49">
        <v>12180</v>
      </c>
      <c r="G49">
        <v>3388</v>
      </c>
      <c r="H49">
        <v>1728</v>
      </c>
      <c r="I49">
        <v>282304</v>
      </c>
      <c r="J49">
        <v>4452</v>
      </c>
      <c r="K49">
        <v>9</v>
      </c>
    </row>
    <row r="50" spans="1:11">
      <c r="A50">
        <v>1475206156</v>
      </c>
      <c r="B50">
        <v>48</v>
      </c>
      <c r="C50">
        <v>143.3</v>
      </c>
      <c r="D50">
        <v>13.781</v>
      </c>
      <c r="E50">
        <v>1580</v>
      </c>
      <c r="F50">
        <v>12180</v>
      </c>
      <c r="G50">
        <v>3460</v>
      </c>
      <c r="H50">
        <v>1764</v>
      </c>
      <c r="I50">
        <v>282304</v>
      </c>
      <c r="J50">
        <v>4551</v>
      </c>
      <c r="K50">
        <v>9</v>
      </c>
    </row>
    <row r="51" spans="1:11">
      <c r="A51">
        <v>1475206157</v>
      </c>
      <c r="B51">
        <v>49</v>
      </c>
      <c r="C51">
        <v>118.7</v>
      </c>
      <c r="D51">
        <v>13.781</v>
      </c>
      <c r="E51">
        <v>1580</v>
      </c>
      <c r="F51">
        <v>12180</v>
      </c>
      <c r="G51">
        <v>3517</v>
      </c>
      <c r="H51">
        <v>1788</v>
      </c>
      <c r="I51">
        <v>282304</v>
      </c>
      <c r="J51">
        <v>4650</v>
      </c>
      <c r="K51">
        <v>9</v>
      </c>
    </row>
    <row r="52" spans="1:11">
      <c r="A52">
        <v>1475206158</v>
      </c>
      <c r="B52">
        <v>50</v>
      </c>
      <c r="C52">
        <v>122.3</v>
      </c>
      <c r="D52">
        <v>13.781</v>
      </c>
      <c r="E52">
        <v>1580</v>
      </c>
      <c r="F52">
        <v>12180</v>
      </c>
      <c r="G52">
        <v>3555</v>
      </c>
      <c r="H52">
        <v>1804</v>
      </c>
      <c r="I52">
        <v>282304</v>
      </c>
      <c r="J52">
        <v>4749</v>
      </c>
      <c r="K52">
        <v>9</v>
      </c>
    </row>
    <row r="53" spans="1:11">
      <c r="A53">
        <v>1475206159</v>
      </c>
      <c r="B53">
        <v>51</v>
      </c>
      <c r="C53">
        <v>113</v>
      </c>
      <c r="D53">
        <v>13.794</v>
      </c>
      <c r="E53">
        <v>1580</v>
      </c>
      <c r="F53">
        <v>12180</v>
      </c>
      <c r="G53">
        <v>3599</v>
      </c>
      <c r="H53">
        <v>1828</v>
      </c>
      <c r="I53">
        <v>282568</v>
      </c>
      <c r="J53">
        <v>4848</v>
      </c>
      <c r="K53">
        <v>9</v>
      </c>
    </row>
    <row r="54" spans="1:11">
      <c r="A54">
        <v>1475206160</v>
      </c>
      <c r="B54">
        <v>52</v>
      </c>
      <c r="C54">
        <v>99</v>
      </c>
      <c r="D54">
        <v>13.794</v>
      </c>
      <c r="E54">
        <v>1580</v>
      </c>
      <c r="F54">
        <v>12180</v>
      </c>
      <c r="G54">
        <v>3632</v>
      </c>
      <c r="H54">
        <v>1844</v>
      </c>
      <c r="I54">
        <v>282568</v>
      </c>
      <c r="J54">
        <v>4947</v>
      </c>
      <c r="K54">
        <v>9</v>
      </c>
    </row>
    <row r="55" spans="1:11">
      <c r="A55">
        <v>1475206161</v>
      </c>
      <c r="B55">
        <v>53</v>
      </c>
      <c r="C55">
        <v>99.8</v>
      </c>
      <c r="D55">
        <v>13.807</v>
      </c>
      <c r="E55">
        <v>1580</v>
      </c>
      <c r="F55">
        <v>12180</v>
      </c>
      <c r="G55">
        <v>3749</v>
      </c>
      <c r="H55">
        <v>1892</v>
      </c>
      <c r="I55">
        <v>282832</v>
      </c>
      <c r="J55">
        <v>5046</v>
      </c>
      <c r="K55">
        <v>9</v>
      </c>
    </row>
    <row r="56" spans="1:11">
      <c r="A56">
        <v>1475206162</v>
      </c>
      <c r="B56">
        <v>54</v>
      </c>
      <c r="C56">
        <v>131.2</v>
      </c>
      <c r="D56">
        <v>13.807</v>
      </c>
      <c r="E56">
        <v>1580</v>
      </c>
      <c r="F56">
        <v>12180</v>
      </c>
      <c r="G56">
        <v>3864</v>
      </c>
      <c r="H56">
        <v>1952</v>
      </c>
      <c r="I56">
        <v>282832</v>
      </c>
      <c r="J56">
        <v>5144</v>
      </c>
      <c r="K56">
        <v>9</v>
      </c>
    </row>
    <row r="57" spans="1:11">
      <c r="A57">
        <v>1475206163</v>
      </c>
      <c r="B57">
        <v>55</v>
      </c>
      <c r="C57">
        <v>179</v>
      </c>
      <c r="D57">
        <v>13.807</v>
      </c>
      <c r="E57">
        <v>1580</v>
      </c>
      <c r="F57">
        <v>12180</v>
      </c>
      <c r="G57">
        <v>3985</v>
      </c>
      <c r="H57">
        <v>2008</v>
      </c>
      <c r="I57">
        <v>282832</v>
      </c>
      <c r="J57">
        <v>5243</v>
      </c>
      <c r="K57">
        <v>9</v>
      </c>
    </row>
    <row r="58" spans="1:11">
      <c r="A58">
        <v>1475206164</v>
      </c>
      <c r="B58">
        <v>56</v>
      </c>
      <c r="C58">
        <v>147.8</v>
      </c>
      <c r="D58">
        <v>13.807</v>
      </c>
      <c r="E58">
        <v>1580</v>
      </c>
      <c r="F58">
        <v>12180</v>
      </c>
      <c r="G58">
        <v>4122</v>
      </c>
      <c r="H58">
        <v>2076</v>
      </c>
      <c r="I58">
        <v>282832</v>
      </c>
      <c r="J58">
        <v>5342</v>
      </c>
      <c r="K58">
        <v>9</v>
      </c>
    </row>
    <row r="59" spans="1:11">
      <c r="A59">
        <v>1475206165</v>
      </c>
      <c r="B59">
        <v>57</v>
      </c>
      <c r="C59">
        <v>94.2</v>
      </c>
      <c r="D59">
        <v>13.807</v>
      </c>
      <c r="E59">
        <v>1580</v>
      </c>
      <c r="F59">
        <v>12180</v>
      </c>
      <c r="G59">
        <v>4194</v>
      </c>
      <c r="H59">
        <v>2116</v>
      </c>
      <c r="I59">
        <v>282832</v>
      </c>
      <c r="J59">
        <v>5441</v>
      </c>
      <c r="K59">
        <v>9</v>
      </c>
    </row>
    <row r="60" spans="1:11">
      <c r="A60">
        <v>1475206166</v>
      </c>
      <c r="B60">
        <v>58</v>
      </c>
      <c r="C60">
        <v>97</v>
      </c>
      <c r="D60">
        <v>13.82</v>
      </c>
      <c r="E60">
        <v>1580</v>
      </c>
      <c r="F60">
        <v>12180</v>
      </c>
      <c r="G60">
        <v>4274</v>
      </c>
      <c r="H60">
        <v>2148</v>
      </c>
      <c r="I60">
        <v>283092</v>
      </c>
      <c r="J60">
        <v>5540</v>
      </c>
      <c r="K60">
        <v>9</v>
      </c>
    </row>
    <row r="61" spans="1:11">
      <c r="A61">
        <v>1475206167</v>
      </c>
      <c r="B61">
        <v>59</v>
      </c>
      <c r="C61">
        <v>86</v>
      </c>
      <c r="D61">
        <v>13.82</v>
      </c>
      <c r="E61">
        <v>1580</v>
      </c>
      <c r="F61">
        <v>12180</v>
      </c>
      <c r="G61">
        <v>4302</v>
      </c>
      <c r="H61">
        <v>2164</v>
      </c>
      <c r="I61">
        <v>283092</v>
      </c>
      <c r="J61">
        <v>5639</v>
      </c>
      <c r="K61">
        <v>9</v>
      </c>
    </row>
    <row r="62" spans="1:11">
      <c r="A62">
        <v>1475206168</v>
      </c>
      <c r="B62">
        <v>60</v>
      </c>
      <c r="C62">
        <v>107</v>
      </c>
      <c r="D62">
        <v>13.833</v>
      </c>
      <c r="E62">
        <v>1580</v>
      </c>
      <c r="F62">
        <v>12180</v>
      </c>
      <c r="G62">
        <v>4359</v>
      </c>
      <c r="H62">
        <v>2208</v>
      </c>
      <c r="I62">
        <v>283356</v>
      </c>
      <c r="J62">
        <v>5738</v>
      </c>
      <c r="K62">
        <v>9</v>
      </c>
    </row>
    <row r="63" spans="1:11">
      <c r="A63">
        <v>1475206169</v>
      </c>
      <c r="B63">
        <v>61</v>
      </c>
      <c r="C63">
        <v>112</v>
      </c>
      <c r="D63">
        <v>13.833</v>
      </c>
      <c r="E63">
        <v>1580</v>
      </c>
      <c r="F63">
        <v>12180</v>
      </c>
      <c r="G63">
        <v>4396</v>
      </c>
      <c r="H63">
        <v>2228</v>
      </c>
      <c r="I63">
        <v>283356</v>
      </c>
      <c r="J63">
        <v>5837</v>
      </c>
      <c r="K63">
        <v>9</v>
      </c>
    </row>
    <row r="64" spans="1:11">
      <c r="A64">
        <v>1475206170</v>
      </c>
      <c r="B64">
        <v>62</v>
      </c>
      <c r="C64">
        <v>85</v>
      </c>
      <c r="D64">
        <v>13.845</v>
      </c>
      <c r="E64">
        <v>1580</v>
      </c>
      <c r="F64">
        <v>12180</v>
      </c>
      <c r="G64">
        <v>4435</v>
      </c>
      <c r="H64">
        <v>2244</v>
      </c>
      <c r="I64">
        <v>283608</v>
      </c>
      <c r="J64">
        <v>5935</v>
      </c>
      <c r="K64">
        <v>9</v>
      </c>
    </row>
    <row r="65" spans="1:11">
      <c r="A65">
        <v>1475206171</v>
      </c>
      <c r="B65">
        <v>63</v>
      </c>
      <c r="C65">
        <v>100</v>
      </c>
      <c r="D65">
        <v>13.847</v>
      </c>
      <c r="E65">
        <v>1580</v>
      </c>
      <c r="F65">
        <v>12180</v>
      </c>
      <c r="G65">
        <v>4500</v>
      </c>
      <c r="H65">
        <v>2276</v>
      </c>
      <c r="I65">
        <v>283640</v>
      </c>
      <c r="J65">
        <v>6034</v>
      </c>
      <c r="K65">
        <v>9</v>
      </c>
    </row>
    <row r="66" spans="1:11">
      <c r="A66">
        <v>1475206172</v>
      </c>
      <c r="B66">
        <v>64</v>
      </c>
      <c r="C66">
        <v>129</v>
      </c>
      <c r="D66">
        <v>13.864</v>
      </c>
      <c r="E66">
        <v>1580</v>
      </c>
      <c r="F66">
        <v>12180</v>
      </c>
      <c r="G66">
        <v>4610</v>
      </c>
      <c r="H66">
        <v>2344</v>
      </c>
      <c r="I66">
        <v>284004</v>
      </c>
      <c r="J66">
        <v>6133</v>
      </c>
      <c r="K66">
        <v>9</v>
      </c>
    </row>
    <row r="67" spans="1:11">
      <c r="A67">
        <v>1475206173</v>
      </c>
      <c r="B67">
        <v>65</v>
      </c>
      <c r="C67">
        <v>174</v>
      </c>
      <c r="D67">
        <v>13.877</v>
      </c>
      <c r="E67">
        <v>1580</v>
      </c>
      <c r="F67">
        <v>12180</v>
      </c>
      <c r="G67">
        <v>4718</v>
      </c>
      <c r="H67">
        <v>2452</v>
      </c>
      <c r="I67">
        <v>284268</v>
      </c>
      <c r="J67">
        <v>6232</v>
      </c>
      <c r="K67">
        <v>9</v>
      </c>
    </row>
    <row r="68" spans="1:11">
      <c r="A68">
        <v>1475206174</v>
      </c>
      <c r="B68">
        <v>66</v>
      </c>
      <c r="C68">
        <v>116.9</v>
      </c>
      <c r="D68">
        <v>13.89</v>
      </c>
      <c r="E68">
        <v>1580</v>
      </c>
      <c r="F68">
        <v>12180</v>
      </c>
      <c r="G68">
        <v>4732</v>
      </c>
      <c r="H68">
        <v>2464</v>
      </c>
      <c r="I68">
        <v>284528</v>
      </c>
      <c r="J68">
        <v>6331</v>
      </c>
      <c r="K68">
        <v>9</v>
      </c>
    </row>
    <row r="69" spans="1:11">
      <c r="A69">
        <v>1475206175</v>
      </c>
      <c r="B69">
        <v>67</v>
      </c>
      <c r="C69">
        <v>100.1</v>
      </c>
      <c r="D69">
        <v>13.89</v>
      </c>
      <c r="E69">
        <v>1580</v>
      </c>
      <c r="F69">
        <v>12180</v>
      </c>
      <c r="G69">
        <v>4809</v>
      </c>
      <c r="H69">
        <v>2504</v>
      </c>
      <c r="I69">
        <v>284528</v>
      </c>
      <c r="J69">
        <v>6430</v>
      </c>
      <c r="K69">
        <v>9</v>
      </c>
    </row>
    <row r="70" spans="1:11">
      <c r="A70">
        <v>1475206176</v>
      </c>
      <c r="B70">
        <v>68</v>
      </c>
      <c r="C70">
        <v>157</v>
      </c>
      <c r="D70">
        <v>13.912</v>
      </c>
      <c r="E70">
        <v>1580</v>
      </c>
      <c r="F70">
        <v>12180</v>
      </c>
      <c r="G70">
        <v>5051</v>
      </c>
      <c r="H70">
        <v>2664</v>
      </c>
      <c r="I70">
        <v>284976</v>
      </c>
      <c r="J70">
        <v>6529</v>
      </c>
      <c r="K70">
        <v>9</v>
      </c>
    </row>
    <row r="71" spans="1:11">
      <c r="A71">
        <v>1475206177</v>
      </c>
      <c r="B71">
        <v>69</v>
      </c>
      <c r="C71">
        <v>106</v>
      </c>
      <c r="D71">
        <v>13.912</v>
      </c>
      <c r="E71">
        <v>1580</v>
      </c>
      <c r="F71">
        <v>12180</v>
      </c>
      <c r="G71">
        <v>5200</v>
      </c>
      <c r="H71">
        <v>2748</v>
      </c>
      <c r="I71">
        <v>284976</v>
      </c>
      <c r="J71">
        <v>6628</v>
      </c>
      <c r="K71">
        <v>9</v>
      </c>
    </row>
    <row r="72" spans="1:11">
      <c r="A72">
        <v>1475206178</v>
      </c>
      <c r="B72">
        <v>70</v>
      </c>
      <c r="C72">
        <v>88</v>
      </c>
      <c r="D72">
        <v>13.925</v>
      </c>
      <c r="E72">
        <v>1580</v>
      </c>
      <c r="F72">
        <v>12180</v>
      </c>
      <c r="G72">
        <v>5351</v>
      </c>
      <c r="H72">
        <v>2824</v>
      </c>
      <c r="I72">
        <v>285240</v>
      </c>
      <c r="J72">
        <v>6727</v>
      </c>
      <c r="K72">
        <v>9</v>
      </c>
    </row>
    <row r="73" spans="1:11">
      <c r="A73">
        <v>1475206179</v>
      </c>
      <c r="B73">
        <v>71</v>
      </c>
      <c r="C73">
        <v>97</v>
      </c>
      <c r="D73">
        <v>13.938</v>
      </c>
      <c r="E73">
        <v>1580</v>
      </c>
      <c r="F73">
        <v>12180</v>
      </c>
      <c r="G73">
        <v>5499</v>
      </c>
      <c r="H73">
        <v>2896</v>
      </c>
      <c r="I73">
        <v>285504</v>
      </c>
      <c r="J73">
        <v>6825</v>
      </c>
      <c r="K73">
        <v>9</v>
      </c>
    </row>
    <row r="74" spans="1:11">
      <c r="A74">
        <v>1475206180</v>
      </c>
      <c r="B74">
        <v>72</v>
      </c>
      <c r="C74">
        <v>111</v>
      </c>
      <c r="D74">
        <v>13.938</v>
      </c>
      <c r="E74">
        <v>1580</v>
      </c>
      <c r="F74">
        <v>12180</v>
      </c>
      <c r="G74">
        <v>5642</v>
      </c>
      <c r="H74">
        <v>2968</v>
      </c>
      <c r="I74">
        <v>285504</v>
      </c>
      <c r="J74">
        <v>6924</v>
      </c>
      <c r="K74">
        <v>9</v>
      </c>
    </row>
    <row r="75" spans="1:11">
      <c r="A75">
        <v>1475206181</v>
      </c>
      <c r="B75">
        <v>73</v>
      </c>
      <c r="C75">
        <v>186.1</v>
      </c>
      <c r="D75">
        <v>13.973</v>
      </c>
      <c r="E75">
        <v>1580</v>
      </c>
      <c r="F75">
        <v>12180</v>
      </c>
      <c r="G75">
        <v>5801</v>
      </c>
      <c r="H75">
        <v>3056</v>
      </c>
      <c r="I75">
        <v>286220</v>
      </c>
      <c r="J75">
        <v>7024</v>
      </c>
      <c r="K75">
        <v>9</v>
      </c>
    </row>
    <row r="76" spans="1:11">
      <c r="A76">
        <v>1475206182</v>
      </c>
      <c r="B76">
        <v>74</v>
      </c>
      <c r="C76">
        <v>185</v>
      </c>
      <c r="D76">
        <v>13.978</v>
      </c>
      <c r="E76">
        <v>1580</v>
      </c>
      <c r="F76">
        <v>12180</v>
      </c>
      <c r="G76">
        <v>6016</v>
      </c>
      <c r="H76">
        <v>3156</v>
      </c>
      <c r="I76">
        <v>286336</v>
      </c>
      <c r="J76">
        <v>7123</v>
      </c>
      <c r="K76">
        <v>9</v>
      </c>
    </row>
    <row r="77" spans="1:11">
      <c r="A77">
        <v>1475206183</v>
      </c>
      <c r="B77">
        <v>75</v>
      </c>
      <c r="C77">
        <v>140.6</v>
      </c>
      <c r="D77">
        <v>13.991</v>
      </c>
      <c r="E77">
        <v>1580</v>
      </c>
      <c r="F77">
        <v>12180</v>
      </c>
      <c r="G77">
        <v>6250</v>
      </c>
      <c r="H77">
        <v>3280</v>
      </c>
      <c r="I77">
        <v>286600</v>
      </c>
      <c r="J77">
        <v>7222</v>
      </c>
      <c r="K77">
        <v>9</v>
      </c>
    </row>
    <row r="78" spans="1:11">
      <c r="A78">
        <v>1475206184</v>
      </c>
      <c r="B78">
        <v>76</v>
      </c>
      <c r="C78">
        <v>135.4</v>
      </c>
      <c r="D78">
        <v>14.009</v>
      </c>
      <c r="E78">
        <v>1580</v>
      </c>
      <c r="F78">
        <v>12180</v>
      </c>
      <c r="G78">
        <v>6341</v>
      </c>
      <c r="H78">
        <v>3320</v>
      </c>
      <c r="I78">
        <v>286968</v>
      </c>
      <c r="J78">
        <v>7321</v>
      </c>
      <c r="K78">
        <v>9</v>
      </c>
    </row>
    <row r="79" spans="1:11">
      <c r="A79">
        <v>1475206185</v>
      </c>
      <c r="B79">
        <v>77</v>
      </c>
      <c r="C79">
        <v>94</v>
      </c>
      <c r="D79">
        <v>14.009</v>
      </c>
      <c r="E79">
        <v>1580</v>
      </c>
      <c r="F79">
        <v>12180</v>
      </c>
      <c r="G79">
        <v>6450</v>
      </c>
      <c r="H79">
        <v>3388</v>
      </c>
      <c r="I79">
        <v>286968</v>
      </c>
      <c r="J79">
        <v>7420</v>
      </c>
      <c r="K79">
        <v>9</v>
      </c>
    </row>
    <row r="80" spans="1:11">
      <c r="A80">
        <v>1475206186</v>
      </c>
      <c r="B80">
        <v>78</v>
      </c>
      <c r="C80">
        <v>121</v>
      </c>
      <c r="D80">
        <v>14.009</v>
      </c>
      <c r="E80">
        <v>1580</v>
      </c>
      <c r="F80">
        <v>12180</v>
      </c>
      <c r="G80">
        <v>6513</v>
      </c>
      <c r="H80">
        <v>3420</v>
      </c>
      <c r="I80">
        <v>286968</v>
      </c>
      <c r="J80">
        <v>7519</v>
      </c>
      <c r="K80">
        <v>9</v>
      </c>
    </row>
    <row r="81" spans="1:11">
      <c r="A81">
        <v>1475206187</v>
      </c>
      <c r="B81">
        <v>79</v>
      </c>
      <c r="C81">
        <v>120.7</v>
      </c>
      <c r="D81">
        <v>14.009</v>
      </c>
      <c r="E81">
        <v>1580</v>
      </c>
      <c r="F81">
        <v>12180</v>
      </c>
      <c r="G81">
        <v>6578</v>
      </c>
      <c r="H81">
        <v>3452</v>
      </c>
      <c r="I81">
        <v>286968</v>
      </c>
      <c r="J81">
        <v>7618</v>
      </c>
      <c r="K81">
        <v>9</v>
      </c>
    </row>
    <row r="82" spans="1:11">
      <c r="A82">
        <v>1475206188</v>
      </c>
      <c r="B82">
        <v>80</v>
      </c>
      <c r="C82">
        <v>133.4</v>
      </c>
      <c r="D82">
        <v>14.009</v>
      </c>
      <c r="E82">
        <v>1580</v>
      </c>
      <c r="F82">
        <v>12180</v>
      </c>
      <c r="G82">
        <v>6707</v>
      </c>
      <c r="H82">
        <v>3516</v>
      </c>
      <c r="I82">
        <v>286968</v>
      </c>
      <c r="J82">
        <v>7717</v>
      </c>
      <c r="K82">
        <v>9</v>
      </c>
    </row>
    <row r="83" spans="1:11">
      <c r="A83">
        <v>1475206189</v>
      </c>
      <c r="B83">
        <v>81</v>
      </c>
      <c r="C83">
        <v>147</v>
      </c>
      <c r="D83">
        <v>14.009</v>
      </c>
      <c r="E83">
        <v>1580</v>
      </c>
      <c r="F83">
        <v>12180</v>
      </c>
      <c r="G83">
        <v>6787</v>
      </c>
      <c r="H83">
        <v>3552</v>
      </c>
      <c r="I83">
        <v>286968</v>
      </c>
      <c r="J83">
        <v>7816</v>
      </c>
      <c r="K83">
        <v>9</v>
      </c>
    </row>
    <row r="84" spans="1:11">
      <c r="A84">
        <v>1475206190</v>
      </c>
      <c r="B84">
        <v>82</v>
      </c>
      <c r="C84">
        <v>143</v>
      </c>
      <c r="D84">
        <v>14.009</v>
      </c>
      <c r="E84">
        <v>1580</v>
      </c>
      <c r="F84">
        <v>12180</v>
      </c>
      <c r="G84">
        <v>6863</v>
      </c>
      <c r="H84">
        <v>3592</v>
      </c>
      <c r="I84">
        <v>286968</v>
      </c>
      <c r="J84">
        <v>7915</v>
      </c>
      <c r="K84">
        <v>9</v>
      </c>
    </row>
    <row r="85" spans="1:11">
      <c r="A85">
        <v>1475206191</v>
      </c>
      <c r="B85">
        <v>83</v>
      </c>
      <c r="C85">
        <v>135</v>
      </c>
      <c r="D85">
        <v>14.009</v>
      </c>
      <c r="E85">
        <v>1580</v>
      </c>
      <c r="F85">
        <v>12180</v>
      </c>
      <c r="G85">
        <v>6989</v>
      </c>
      <c r="H85">
        <v>3652</v>
      </c>
      <c r="I85">
        <v>286968</v>
      </c>
      <c r="J85">
        <v>8014</v>
      </c>
      <c r="K85">
        <v>9</v>
      </c>
    </row>
    <row r="86" spans="1:11">
      <c r="A86">
        <v>1475206192</v>
      </c>
      <c r="B86">
        <v>84</v>
      </c>
      <c r="C86">
        <v>112</v>
      </c>
      <c r="D86">
        <v>14.009</v>
      </c>
      <c r="E86">
        <v>1580</v>
      </c>
      <c r="F86">
        <v>12180</v>
      </c>
      <c r="G86">
        <v>7193</v>
      </c>
      <c r="H86">
        <v>3748</v>
      </c>
      <c r="I86">
        <v>286968</v>
      </c>
      <c r="J86">
        <v>8113</v>
      </c>
      <c r="K86">
        <v>9</v>
      </c>
    </row>
    <row r="87" spans="1:11">
      <c r="A87">
        <v>1475206193</v>
      </c>
      <c r="B87">
        <v>85</v>
      </c>
      <c r="C87">
        <v>139.7</v>
      </c>
      <c r="D87">
        <v>14.035</v>
      </c>
      <c r="E87">
        <v>1580</v>
      </c>
      <c r="F87">
        <v>12180</v>
      </c>
      <c r="G87">
        <v>7314</v>
      </c>
      <c r="H87">
        <v>3828</v>
      </c>
      <c r="I87">
        <v>287488</v>
      </c>
      <c r="J87">
        <v>8213</v>
      </c>
      <c r="K87">
        <v>9</v>
      </c>
    </row>
    <row r="88" spans="1:11">
      <c r="A88">
        <v>1475206194</v>
      </c>
      <c r="B88">
        <v>86</v>
      </c>
      <c r="C88">
        <v>206.3</v>
      </c>
      <c r="D88">
        <v>14.218</v>
      </c>
      <c r="E88">
        <v>1580</v>
      </c>
      <c r="F88">
        <v>12180</v>
      </c>
      <c r="G88">
        <v>7648</v>
      </c>
      <c r="H88">
        <v>4012</v>
      </c>
      <c r="I88">
        <v>291240</v>
      </c>
      <c r="J88">
        <v>8311</v>
      </c>
      <c r="K88">
        <v>9</v>
      </c>
    </row>
    <row r="89" spans="1:11">
      <c r="A89">
        <v>1475206195</v>
      </c>
      <c r="B89">
        <v>87</v>
      </c>
      <c r="C89">
        <v>191.2</v>
      </c>
      <c r="D89">
        <v>14.218</v>
      </c>
      <c r="E89">
        <v>1580</v>
      </c>
      <c r="F89">
        <v>12180</v>
      </c>
      <c r="G89">
        <v>7915</v>
      </c>
      <c r="H89">
        <v>4140</v>
      </c>
      <c r="I89">
        <v>291240</v>
      </c>
      <c r="J89">
        <v>8410</v>
      </c>
      <c r="K89">
        <v>9</v>
      </c>
    </row>
    <row r="90" spans="1:11">
      <c r="A90">
        <v>1475206196</v>
      </c>
      <c r="B90">
        <v>88</v>
      </c>
      <c r="C90">
        <v>153.1</v>
      </c>
      <c r="D90">
        <v>14.215</v>
      </c>
      <c r="E90">
        <v>1580</v>
      </c>
      <c r="F90">
        <v>12180</v>
      </c>
      <c r="G90">
        <v>8300</v>
      </c>
      <c r="H90">
        <v>4296</v>
      </c>
      <c r="I90">
        <v>291192</v>
      </c>
      <c r="J90">
        <v>8510</v>
      </c>
      <c r="K90">
        <v>9</v>
      </c>
    </row>
    <row r="91" spans="1:11">
      <c r="A91">
        <v>1475206197</v>
      </c>
      <c r="B91">
        <v>89</v>
      </c>
      <c r="C91">
        <v>193.1</v>
      </c>
      <c r="D91">
        <v>14.215</v>
      </c>
      <c r="E91">
        <v>1580</v>
      </c>
      <c r="F91">
        <v>12180</v>
      </c>
      <c r="G91">
        <v>8495</v>
      </c>
      <c r="H91">
        <v>4408</v>
      </c>
      <c r="I91">
        <v>291192</v>
      </c>
      <c r="J91">
        <v>8609</v>
      </c>
      <c r="K91">
        <v>9</v>
      </c>
    </row>
    <row r="92" spans="1:11">
      <c r="A92">
        <v>1475206198</v>
      </c>
      <c r="B92">
        <v>90</v>
      </c>
      <c r="C92">
        <v>164</v>
      </c>
      <c r="D92">
        <v>14.215</v>
      </c>
      <c r="E92">
        <v>1580</v>
      </c>
      <c r="F92">
        <v>12180</v>
      </c>
      <c r="G92">
        <v>8666</v>
      </c>
      <c r="H92">
        <v>4508</v>
      </c>
      <c r="I92">
        <v>291192</v>
      </c>
      <c r="J92">
        <v>8708</v>
      </c>
      <c r="K92">
        <v>9</v>
      </c>
    </row>
    <row r="93" spans="1:11">
      <c r="A93">
        <v>1475206199</v>
      </c>
      <c r="B93">
        <v>91</v>
      </c>
      <c r="C93">
        <v>121.8</v>
      </c>
      <c r="D93">
        <v>14.215</v>
      </c>
      <c r="E93">
        <v>1580</v>
      </c>
      <c r="F93">
        <v>12180</v>
      </c>
      <c r="G93">
        <v>8787</v>
      </c>
      <c r="H93">
        <v>4584</v>
      </c>
      <c r="I93">
        <v>291192</v>
      </c>
      <c r="J93">
        <v>8807</v>
      </c>
      <c r="K93">
        <v>9</v>
      </c>
    </row>
    <row r="94" spans="1:11">
      <c r="A94">
        <v>1475206200</v>
      </c>
      <c r="B94">
        <v>92</v>
      </c>
      <c r="C94">
        <v>111.1</v>
      </c>
      <c r="D94">
        <v>14.215</v>
      </c>
      <c r="E94">
        <v>1580</v>
      </c>
      <c r="F94">
        <v>12180</v>
      </c>
      <c r="G94">
        <v>8882</v>
      </c>
      <c r="H94">
        <v>4636</v>
      </c>
      <c r="I94">
        <v>291192</v>
      </c>
      <c r="J94">
        <v>8906</v>
      </c>
      <c r="K94">
        <v>9</v>
      </c>
    </row>
    <row r="95" spans="1:11">
      <c r="A95">
        <v>1475206201</v>
      </c>
      <c r="B95">
        <v>93</v>
      </c>
      <c r="C95">
        <v>107.1</v>
      </c>
      <c r="D95">
        <v>14.215</v>
      </c>
      <c r="E95">
        <v>1580</v>
      </c>
      <c r="F95">
        <v>12180</v>
      </c>
      <c r="G95">
        <v>9038</v>
      </c>
      <c r="H95">
        <v>4700</v>
      </c>
      <c r="I95">
        <v>291192</v>
      </c>
      <c r="J95">
        <v>9004</v>
      </c>
      <c r="K95">
        <v>9</v>
      </c>
    </row>
    <row r="96" spans="1:11">
      <c r="A96">
        <v>1475206202</v>
      </c>
      <c r="B96">
        <v>94</v>
      </c>
      <c r="C96">
        <v>130</v>
      </c>
      <c r="D96">
        <v>14.23</v>
      </c>
      <c r="E96">
        <v>1580</v>
      </c>
      <c r="F96">
        <v>12180</v>
      </c>
      <c r="G96">
        <v>9257</v>
      </c>
      <c r="H96">
        <v>4800</v>
      </c>
      <c r="I96">
        <v>291492</v>
      </c>
      <c r="J96">
        <v>9103</v>
      </c>
      <c r="K96">
        <v>9</v>
      </c>
    </row>
    <row r="97" spans="1:11">
      <c r="A97">
        <v>1475206203</v>
      </c>
      <c r="B97">
        <v>95</v>
      </c>
      <c r="C97">
        <v>247.6</v>
      </c>
      <c r="D97">
        <v>14.23</v>
      </c>
      <c r="E97">
        <v>1580</v>
      </c>
      <c r="F97">
        <v>12180</v>
      </c>
      <c r="G97">
        <v>9641</v>
      </c>
      <c r="H97">
        <v>4992</v>
      </c>
      <c r="I97">
        <v>291492</v>
      </c>
      <c r="J97">
        <v>9203</v>
      </c>
      <c r="K97">
        <v>9</v>
      </c>
    </row>
    <row r="98" spans="1:11">
      <c r="A98">
        <v>1475206204</v>
      </c>
      <c r="B98">
        <v>96</v>
      </c>
      <c r="C98">
        <v>170.2</v>
      </c>
      <c r="D98">
        <v>14.243</v>
      </c>
      <c r="E98">
        <v>1580</v>
      </c>
      <c r="F98">
        <v>12180</v>
      </c>
      <c r="G98">
        <v>9931</v>
      </c>
      <c r="H98">
        <v>5148</v>
      </c>
      <c r="I98">
        <v>291756</v>
      </c>
      <c r="J98">
        <v>9301</v>
      </c>
      <c r="K98">
        <v>9</v>
      </c>
    </row>
    <row r="99" spans="1:11">
      <c r="A99">
        <v>1475206205</v>
      </c>
      <c r="B99">
        <v>97</v>
      </c>
      <c r="C99">
        <v>122.8</v>
      </c>
      <c r="D99">
        <v>14.281</v>
      </c>
      <c r="E99">
        <v>1580</v>
      </c>
      <c r="F99">
        <v>12180</v>
      </c>
      <c r="G99">
        <v>10184</v>
      </c>
      <c r="H99">
        <v>5288</v>
      </c>
      <c r="I99">
        <v>292532</v>
      </c>
      <c r="J99">
        <v>9399</v>
      </c>
      <c r="K99">
        <v>9</v>
      </c>
    </row>
    <row r="100" spans="1:11">
      <c r="A100">
        <v>1475206206</v>
      </c>
      <c r="B100">
        <v>98</v>
      </c>
      <c r="C100">
        <v>105.2</v>
      </c>
      <c r="D100">
        <v>14.281</v>
      </c>
      <c r="E100">
        <v>1580</v>
      </c>
      <c r="F100">
        <v>12180</v>
      </c>
      <c r="G100">
        <v>10361</v>
      </c>
      <c r="H100">
        <v>5400</v>
      </c>
      <c r="I100">
        <v>292532</v>
      </c>
      <c r="J100">
        <v>9498</v>
      </c>
      <c r="K100">
        <v>9</v>
      </c>
    </row>
    <row r="101" spans="1:11">
      <c r="A101">
        <v>1475206207</v>
      </c>
      <c r="B101">
        <v>99</v>
      </c>
      <c r="C101">
        <v>85.8</v>
      </c>
      <c r="D101">
        <v>14.281</v>
      </c>
      <c r="E101">
        <v>1580</v>
      </c>
      <c r="F101">
        <v>12180</v>
      </c>
      <c r="G101">
        <v>10551</v>
      </c>
      <c r="H101">
        <v>5496</v>
      </c>
      <c r="I101">
        <v>292532</v>
      </c>
      <c r="J101">
        <v>9597</v>
      </c>
      <c r="K101">
        <v>9</v>
      </c>
    </row>
    <row r="102" spans="1:11">
      <c r="A102">
        <v>1475206208</v>
      </c>
      <c r="B102">
        <v>100</v>
      </c>
      <c r="C102">
        <v>90.2</v>
      </c>
      <c r="D102">
        <v>14.281</v>
      </c>
      <c r="E102">
        <v>1580</v>
      </c>
      <c r="F102">
        <v>12180</v>
      </c>
      <c r="G102">
        <v>10642</v>
      </c>
      <c r="H102">
        <v>5540</v>
      </c>
      <c r="I102">
        <v>292532</v>
      </c>
      <c r="J102">
        <v>9696</v>
      </c>
      <c r="K102">
        <v>9</v>
      </c>
    </row>
    <row r="103" spans="1:11">
      <c r="A103">
        <v>1475206209</v>
      </c>
      <c r="B103">
        <v>101</v>
      </c>
      <c r="C103">
        <v>73</v>
      </c>
      <c r="D103">
        <v>14.281</v>
      </c>
      <c r="E103">
        <v>1580</v>
      </c>
      <c r="F103">
        <v>12180</v>
      </c>
      <c r="G103">
        <v>10732</v>
      </c>
      <c r="H103">
        <v>5584</v>
      </c>
      <c r="I103">
        <v>292532</v>
      </c>
      <c r="J103">
        <v>9794</v>
      </c>
      <c r="K103">
        <v>9</v>
      </c>
    </row>
    <row r="104" spans="1:11">
      <c r="A104">
        <v>1475206210</v>
      </c>
      <c r="B104">
        <v>102</v>
      </c>
      <c r="C104">
        <v>113</v>
      </c>
      <c r="D104">
        <v>14.294</v>
      </c>
      <c r="E104">
        <v>1580</v>
      </c>
      <c r="F104">
        <v>12180</v>
      </c>
      <c r="G104">
        <v>10928</v>
      </c>
      <c r="H104">
        <v>5672</v>
      </c>
      <c r="I104">
        <v>292796</v>
      </c>
      <c r="J104">
        <v>9893</v>
      </c>
      <c r="K104">
        <v>9</v>
      </c>
    </row>
    <row r="105" spans="1:11">
      <c r="A105">
        <v>1475206211</v>
      </c>
      <c r="B105">
        <v>103</v>
      </c>
      <c r="C105">
        <v>104.9</v>
      </c>
      <c r="D105">
        <v>14.294</v>
      </c>
      <c r="E105">
        <v>1580</v>
      </c>
      <c r="F105">
        <v>12180</v>
      </c>
      <c r="G105">
        <v>11080</v>
      </c>
      <c r="H105">
        <v>5776</v>
      </c>
      <c r="I105">
        <v>292796</v>
      </c>
      <c r="J105">
        <v>9992</v>
      </c>
      <c r="K105">
        <v>9</v>
      </c>
    </row>
    <row r="106" spans="1:11">
      <c r="A106">
        <v>1475206212</v>
      </c>
      <c r="B106">
        <v>104</v>
      </c>
      <c r="C106">
        <v>132.2</v>
      </c>
      <c r="D106">
        <v>14.299</v>
      </c>
      <c r="E106">
        <v>1580</v>
      </c>
      <c r="F106">
        <v>12180</v>
      </c>
      <c r="G106">
        <v>11176</v>
      </c>
      <c r="H106">
        <v>5844</v>
      </c>
      <c r="I106">
        <v>292912</v>
      </c>
      <c r="J106">
        <v>10090</v>
      </c>
      <c r="K106">
        <v>9</v>
      </c>
    </row>
    <row r="107" spans="1:11">
      <c r="A107">
        <v>1475206213</v>
      </c>
      <c r="B107">
        <v>105</v>
      </c>
      <c r="C107">
        <v>138.7</v>
      </c>
      <c r="D107">
        <v>14.3</v>
      </c>
      <c r="E107">
        <v>1580</v>
      </c>
      <c r="F107">
        <v>12180</v>
      </c>
      <c r="G107">
        <v>11410</v>
      </c>
      <c r="H107">
        <v>5988</v>
      </c>
      <c r="I107">
        <v>292916</v>
      </c>
      <c r="J107">
        <v>10190</v>
      </c>
      <c r="K107">
        <v>9</v>
      </c>
    </row>
    <row r="108" spans="1:11">
      <c r="A108">
        <v>1475206214</v>
      </c>
      <c r="B108">
        <v>106</v>
      </c>
      <c r="C108">
        <v>140</v>
      </c>
      <c r="D108">
        <v>14.3</v>
      </c>
      <c r="E108">
        <v>1580</v>
      </c>
      <c r="F108">
        <v>12180</v>
      </c>
      <c r="G108">
        <v>11516</v>
      </c>
      <c r="H108">
        <v>6064</v>
      </c>
      <c r="I108">
        <v>292916</v>
      </c>
      <c r="J108">
        <v>10289</v>
      </c>
      <c r="K108">
        <v>9</v>
      </c>
    </row>
    <row r="109" spans="1:11">
      <c r="A109">
        <v>1475206215</v>
      </c>
      <c r="B109">
        <v>107</v>
      </c>
      <c r="C109">
        <v>216.5</v>
      </c>
      <c r="D109">
        <v>14.3</v>
      </c>
      <c r="E109">
        <v>1580</v>
      </c>
      <c r="F109">
        <v>12180</v>
      </c>
      <c r="G109">
        <v>11789</v>
      </c>
      <c r="H109">
        <v>6212</v>
      </c>
      <c r="I109">
        <v>292916</v>
      </c>
      <c r="J109">
        <v>10388</v>
      </c>
      <c r="K109">
        <v>9</v>
      </c>
    </row>
    <row r="110" spans="1:11">
      <c r="A110">
        <v>1475206216</v>
      </c>
      <c r="B110">
        <v>108</v>
      </c>
      <c r="C110">
        <v>192</v>
      </c>
      <c r="D110">
        <v>14.3</v>
      </c>
      <c r="E110">
        <v>1580</v>
      </c>
      <c r="F110">
        <v>12180</v>
      </c>
      <c r="G110">
        <v>12041</v>
      </c>
      <c r="H110">
        <v>6324</v>
      </c>
      <c r="I110">
        <v>292916</v>
      </c>
      <c r="J110">
        <v>10487</v>
      </c>
      <c r="K110">
        <v>9</v>
      </c>
    </row>
    <row r="111" spans="1:11">
      <c r="A111">
        <v>1475206217</v>
      </c>
      <c r="B111">
        <v>109</v>
      </c>
      <c r="C111">
        <v>166</v>
      </c>
      <c r="D111">
        <v>14.3</v>
      </c>
      <c r="E111">
        <v>1580</v>
      </c>
      <c r="F111">
        <v>12180</v>
      </c>
      <c r="G111">
        <v>12355</v>
      </c>
      <c r="H111">
        <v>6484</v>
      </c>
      <c r="I111">
        <v>292932</v>
      </c>
      <c r="J111">
        <v>10586</v>
      </c>
      <c r="K111">
        <v>9</v>
      </c>
    </row>
    <row r="112" spans="1:11">
      <c r="A112">
        <v>1475206218</v>
      </c>
      <c r="B112">
        <v>110</v>
      </c>
      <c r="C112">
        <v>148</v>
      </c>
      <c r="D112">
        <v>14.313</v>
      </c>
      <c r="E112">
        <v>1580</v>
      </c>
      <c r="F112">
        <v>12180</v>
      </c>
      <c r="G112">
        <v>12779</v>
      </c>
      <c r="H112">
        <v>6656</v>
      </c>
      <c r="I112">
        <v>293192</v>
      </c>
      <c r="J112">
        <v>10685</v>
      </c>
      <c r="K112">
        <v>9</v>
      </c>
    </row>
    <row r="113" spans="1:11">
      <c r="A113">
        <v>1475206219</v>
      </c>
      <c r="B113">
        <v>111</v>
      </c>
      <c r="C113">
        <v>148.7</v>
      </c>
      <c r="D113">
        <v>14.313</v>
      </c>
      <c r="E113">
        <v>1580</v>
      </c>
      <c r="F113">
        <v>12180</v>
      </c>
      <c r="G113">
        <v>12889</v>
      </c>
      <c r="H113">
        <v>6720</v>
      </c>
      <c r="I113">
        <v>293192</v>
      </c>
      <c r="J113">
        <v>10784</v>
      </c>
      <c r="K113">
        <v>9</v>
      </c>
    </row>
    <row r="114" spans="1:11">
      <c r="A114">
        <v>1475206220</v>
      </c>
      <c r="B114">
        <v>112</v>
      </c>
      <c r="C114">
        <v>177.8</v>
      </c>
      <c r="D114">
        <v>14.326</v>
      </c>
      <c r="E114">
        <v>1580</v>
      </c>
      <c r="F114">
        <v>12180</v>
      </c>
      <c r="G114">
        <v>13005</v>
      </c>
      <c r="H114">
        <v>6788</v>
      </c>
      <c r="I114">
        <v>293456</v>
      </c>
      <c r="J114">
        <v>10884</v>
      </c>
      <c r="K114">
        <v>9</v>
      </c>
    </row>
    <row r="115" spans="1:11">
      <c r="A115">
        <v>1475206221</v>
      </c>
      <c r="B115">
        <v>113</v>
      </c>
      <c r="C115">
        <v>157.5</v>
      </c>
      <c r="D115">
        <v>14.326</v>
      </c>
      <c r="E115">
        <v>1580</v>
      </c>
      <c r="F115">
        <v>12180</v>
      </c>
      <c r="G115">
        <v>13144</v>
      </c>
      <c r="H115">
        <v>6848</v>
      </c>
      <c r="I115">
        <v>293456</v>
      </c>
      <c r="J115">
        <v>10982</v>
      </c>
      <c r="K115">
        <v>9</v>
      </c>
    </row>
    <row r="116" spans="1:11">
      <c r="A116">
        <v>1475206222</v>
      </c>
      <c r="B116">
        <v>114</v>
      </c>
      <c r="C116">
        <v>155</v>
      </c>
      <c r="D116">
        <v>14.339</v>
      </c>
      <c r="E116">
        <v>1580</v>
      </c>
      <c r="F116">
        <v>12180</v>
      </c>
      <c r="G116">
        <v>13285</v>
      </c>
      <c r="H116">
        <v>6940</v>
      </c>
      <c r="I116">
        <v>293720</v>
      </c>
      <c r="J116">
        <v>11081</v>
      </c>
      <c r="K116">
        <v>9</v>
      </c>
    </row>
    <row r="117" spans="1:11">
      <c r="A117">
        <v>1475206223</v>
      </c>
      <c r="B117">
        <v>115</v>
      </c>
      <c r="C117">
        <v>130.8</v>
      </c>
      <c r="D117">
        <v>14.339</v>
      </c>
      <c r="E117">
        <v>1580</v>
      </c>
      <c r="F117">
        <v>12180</v>
      </c>
      <c r="G117">
        <v>13411</v>
      </c>
      <c r="H117">
        <v>7016</v>
      </c>
      <c r="I117">
        <v>293720</v>
      </c>
      <c r="J117">
        <v>11180</v>
      </c>
      <c r="K117">
        <v>9</v>
      </c>
    </row>
    <row r="118" spans="1:11">
      <c r="A118">
        <v>1475206224</v>
      </c>
      <c r="B118">
        <v>116</v>
      </c>
      <c r="C118">
        <v>139.2</v>
      </c>
      <c r="D118">
        <v>14.339</v>
      </c>
      <c r="E118">
        <v>1580</v>
      </c>
      <c r="F118">
        <v>12180</v>
      </c>
      <c r="G118">
        <v>13547</v>
      </c>
      <c r="H118">
        <v>7088</v>
      </c>
      <c r="I118">
        <v>293720</v>
      </c>
      <c r="J118">
        <v>11279</v>
      </c>
      <c r="K118">
        <v>9</v>
      </c>
    </row>
    <row r="119" spans="1:11">
      <c r="A119">
        <v>1475206225</v>
      </c>
      <c r="B119">
        <v>117</v>
      </c>
      <c r="C119">
        <v>121</v>
      </c>
      <c r="D119">
        <v>14.339</v>
      </c>
      <c r="E119">
        <v>1580</v>
      </c>
      <c r="F119">
        <v>12180</v>
      </c>
      <c r="G119">
        <v>13676</v>
      </c>
      <c r="H119">
        <v>7160</v>
      </c>
      <c r="I119">
        <v>293720</v>
      </c>
      <c r="J119">
        <v>11378</v>
      </c>
      <c r="K119">
        <v>9</v>
      </c>
    </row>
    <row r="120" spans="1:11">
      <c r="A120">
        <v>1475206226</v>
      </c>
      <c r="B120">
        <v>118</v>
      </c>
      <c r="C120">
        <v>185.7</v>
      </c>
      <c r="D120">
        <v>14.339</v>
      </c>
      <c r="E120">
        <v>1580</v>
      </c>
      <c r="F120">
        <v>12180</v>
      </c>
      <c r="G120">
        <v>13871</v>
      </c>
      <c r="H120">
        <v>7288</v>
      </c>
      <c r="I120">
        <v>293720</v>
      </c>
      <c r="J120">
        <v>11477</v>
      </c>
      <c r="K120">
        <v>9</v>
      </c>
    </row>
    <row r="121" spans="1:11">
      <c r="A121">
        <v>1475206227</v>
      </c>
      <c r="B121">
        <v>119</v>
      </c>
      <c r="C121">
        <v>165.3</v>
      </c>
      <c r="D121">
        <v>14.339</v>
      </c>
      <c r="E121">
        <v>1580</v>
      </c>
      <c r="F121">
        <v>12180</v>
      </c>
      <c r="G121">
        <v>14056</v>
      </c>
      <c r="H121">
        <v>7388</v>
      </c>
      <c r="I121">
        <v>293720</v>
      </c>
      <c r="J121">
        <v>11576</v>
      </c>
      <c r="K121">
        <v>9</v>
      </c>
    </row>
    <row r="122" spans="1:11">
      <c r="A122">
        <v>1475206228</v>
      </c>
      <c r="B122">
        <v>120</v>
      </c>
      <c r="C122">
        <v>167</v>
      </c>
      <c r="D122">
        <v>14.343</v>
      </c>
      <c r="E122">
        <v>1580</v>
      </c>
      <c r="F122">
        <v>12180</v>
      </c>
      <c r="G122">
        <v>14209</v>
      </c>
      <c r="H122">
        <v>7472</v>
      </c>
      <c r="I122">
        <v>293804</v>
      </c>
      <c r="J122">
        <v>11675</v>
      </c>
      <c r="K122">
        <v>9</v>
      </c>
    </row>
    <row r="123" spans="1:11">
      <c r="A123">
        <v>1475206229</v>
      </c>
      <c r="B123">
        <v>121</v>
      </c>
      <c r="C123">
        <v>192</v>
      </c>
      <c r="D123">
        <v>14.343</v>
      </c>
      <c r="E123">
        <v>1580</v>
      </c>
      <c r="F123">
        <v>12180</v>
      </c>
      <c r="G123">
        <v>14423</v>
      </c>
      <c r="H123">
        <v>7600</v>
      </c>
      <c r="I123">
        <v>293804</v>
      </c>
      <c r="J123">
        <v>11774</v>
      </c>
      <c r="K123">
        <v>9</v>
      </c>
    </row>
    <row r="124" spans="1:11">
      <c r="A124">
        <v>1475206230</v>
      </c>
      <c r="B124">
        <v>122</v>
      </c>
      <c r="C124">
        <v>185</v>
      </c>
      <c r="D124">
        <v>14.343</v>
      </c>
      <c r="E124">
        <v>1580</v>
      </c>
      <c r="F124">
        <v>12180</v>
      </c>
      <c r="G124">
        <v>14598</v>
      </c>
      <c r="H124">
        <v>7704</v>
      </c>
      <c r="I124">
        <v>293804</v>
      </c>
      <c r="J124">
        <v>11874</v>
      </c>
      <c r="K124">
        <v>9</v>
      </c>
    </row>
    <row r="125" spans="1:11">
      <c r="A125">
        <v>1475206231</v>
      </c>
      <c r="B125">
        <v>123</v>
      </c>
      <c r="C125">
        <v>152</v>
      </c>
      <c r="D125">
        <v>14.343</v>
      </c>
      <c r="E125">
        <v>1580</v>
      </c>
      <c r="F125">
        <v>12180</v>
      </c>
      <c r="G125">
        <v>14723</v>
      </c>
      <c r="H125">
        <v>7792</v>
      </c>
      <c r="I125">
        <v>293804</v>
      </c>
      <c r="J125">
        <v>11973</v>
      </c>
      <c r="K125">
        <v>9</v>
      </c>
    </row>
    <row r="126" spans="1:11">
      <c r="A126">
        <v>1475206232</v>
      </c>
      <c r="B126">
        <v>124</v>
      </c>
      <c r="C126">
        <v>123.8</v>
      </c>
      <c r="D126">
        <v>14.343</v>
      </c>
      <c r="E126">
        <v>1580</v>
      </c>
      <c r="F126">
        <v>12180</v>
      </c>
      <c r="G126">
        <v>14875</v>
      </c>
      <c r="H126">
        <v>7868</v>
      </c>
      <c r="I126">
        <v>293804</v>
      </c>
      <c r="J126">
        <v>12072</v>
      </c>
      <c r="K126">
        <v>9</v>
      </c>
    </row>
    <row r="127" spans="1:11">
      <c r="A127">
        <v>1475206233</v>
      </c>
      <c r="B127">
        <v>125</v>
      </c>
      <c r="C127">
        <v>159.2</v>
      </c>
      <c r="D127">
        <v>14.343</v>
      </c>
      <c r="E127">
        <v>1580</v>
      </c>
      <c r="F127">
        <v>12180</v>
      </c>
      <c r="G127">
        <v>15148</v>
      </c>
      <c r="H127">
        <v>7988</v>
      </c>
      <c r="I127">
        <v>293804</v>
      </c>
      <c r="J127">
        <v>12170</v>
      </c>
      <c r="K127">
        <v>9</v>
      </c>
    </row>
    <row r="128" spans="1:11">
      <c r="A128">
        <v>1475206234</v>
      </c>
      <c r="B128">
        <v>126</v>
      </c>
      <c r="C128">
        <v>115</v>
      </c>
      <c r="D128">
        <v>14.343</v>
      </c>
      <c r="E128">
        <v>1580</v>
      </c>
      <c r="F128">
        <v>12180</v>
      </c>
      <c r="G128">
        <v>15243</v>
      </c>
      <c r="H128">
        <v>8040</v>
      </c>
      <c r="I128">
        <v>293804</v>
      </c>
      <c r="J128">
        <v>12269</v>
      </c>
      <c r="K128">
        <v>9</v>
      </c>
    </row>
    <row r="129" spans="1:11">
      <c r="A129">
        <v>1475206235</v>
      </c>
      <c r="B129">
        <v>127</v>
      </c>
      <c r="C129">
        <v>195.7</v>
      </c>
      <c r="D129">
        <v>14.343</v>
      </c>
      <c r="E129">
        <v>1580</v>
      </c>
      <c r="F129">
        <v>12180</v>
      </c>
      <c r="G129">
        <v>15384</v>
      </c>
      <c r="H129">
        <v>8100</v>
      </c>
      <c r="I129">
        <v>293804</v>
      </c>
      <c r="J129">
        <v>12369</v>
      </c>
      <c r="K129">
        <v>9</v>
      </c>
    </row>
    <row r="130" spans="1:11">
      <c r="A130">
        <v>1475206236</v>
      </c>
      <c r="B130">
        <v>128</v>
      </c>
      <c r="C130">
        <v>152.2</v>
      </c>
      <c r="D130">
        <v>14.343</v>
      </c>
      <c r="E130">
        <v>1580</v>
      </c>
      <c r="F130">
        <v>12180</v>
      </c>
      <c r="G130">
        <v>15480</v>
      </c>
      <c r="H130">
        <v>8152</v>
      </c>
      <c r="I130">
        <v>293804</v>
      </c>
      <c r="J130">
        <v>12468</v>
      </c>
      <c r="K130">
        <v>9</v>
      </c>
    </row>
    <row r="131" spans="1:11">
      <c r="A131">
        <v>1475206237</v>
      </c>
      <c r="B131">
        <v>129</v>
      </c>
      <c r="C131">
        <v>97.8</v>
      </c>
      <c r="D131">
        <v>14.343</v>
      </c>
      <c r="E131">
        <v>1580</v>
      </c>
      <c r="F131">
        <v>12180</v>
      </c>
      <c r="G131">
        <v>15559</v>
      </c>
      <c r="H131">
        <v>8196</v>
      </c>
      <c r="I131">
        <v>293804</v>
      </c>
      <c r="J131">
        <v>12566</v>
      </c>
      <c r="K131">
        <v>9</v>
      </c>
    </row>
    <row r="132" spans="1:11">
      <c r="A132">
        <v>1475206238</v>
      </c>
      <c r="B132">
        <v>130</v>
      </c>
      <c r="C132">
        <v>115.2</v>
      </c>
      <c r="D132">
        <v>14.343</v>
      </c>
      <c r="E132">
        <v>1580</v>
      </c>
      <c r="F132">
        <v>12180</v>
      </c>
      <c r="G132">
        <v>15596</v>
      </c>
      <c r="H132">
        <v>8208</v>
      </c>
      <c r="I132">
        <v>293804</v>
      </c>
      <c r="J132">
        <v>12664</v>
      </c>
      <c r="K132">
        <v>9</v>
      </c>
    </row>
    <row r="133" spans="1:11">
      <c r="A133">
        <v>1475206239</v>
      </c>
      <c r="B133">
        <v>131</v>
      </c>
      <c r="C133">
        <v>177.7</v>
      </c>
      <c r="D133">
        <v>14.343</v>
      </c>
      <c r="E133">
        <v>1580</v>
      </c>
      <c r="F133">
        <v>12180</v>
      </c>
      <c r="G133">
        <v>15812</v>
      </c>
      <c r="H133">
        <v>8328</v>
      </c>
      <c r="I133">
        <v>293804</v>
      </c>
      <c r="J133">
        <v>12764</v>
      </c>
      <c r="K133">
        <v>9</v>
      </c>
    </row>
    <row r="134" spans="1:11">
      <c r="A134">
        <v>1475206240</v>
      </c>
      <c r="B134">
        <v>132</v>
      </c>
      <c r="C134">
        <v>158</v>
      </c>
      <c r="D134">
        <v>14.343</v>
      </c>
      <c r="E134">
        <v>1580</v>
      </c>
      <c r="F134">
        <v>12180</v>
      </c>
      <c r="G134">
        <v>16003</v>
      </c>
      <c r="H134">
        <v>8424</v>
      </c>
      <c r="I134">
        <v>293804</v>
      </c>
      <c r="J134">
        <v>12862</v>
      </c>
      <c r="K134">
        <v>9</v>
      </c>
    </row>
    <row r="135" spans="1:11">
      <c r="A135">
        <v>1475206241</v>
      </c>
      <c r="B135">
        <v>133</v>
      </c>
      <c r="C135">
        <v>127.2</v>
      </c>
      <c r="D135">
        <v>14.343</v>
      </c>
      <c r="E135">
        <v>1580</v>
      </c>
      <c r="F135">
        <v>12180</v>
      </c>
      <c r="G135">
        <v>16139</v>
      </c>
      <c r="H135">
        <v>8496</v>
      </c>
      <c r="I135">
        <v>293804</v>
      </c>
      <c r="J135">
        <v>12961</v>
      </c>
      <c r="K135">
        <v>9</v>
      </c>
    </row>
    <row r="136" spans="1:11">
      <c r="A136">
        <v>1475206242</v>
      </c>
      <c r="B136">
        <v>134</v>
      </c>
      <c r="C136">
        <v>103</v>
      </c>
      <c r="D136">
        <v>14.343</v>
      </c>
      <c r="E136">
        <v>1580</v>
      </c>
      <c r="F136">
        <v>12180</v>
      </c>
      <c r="G136">
        <v>16207</v>
      </c>
      <c r="H136">
        <v>8528</v>
      </c>
      <c r="I136">
        <v>293804</v>
      </c>
      <c r="J136">
        <v>13060</v>
      </c>
      <c r="K136">
        <v>9</v>
      </c>
    </row>
    <row r="137" spans="1:11">
      <c r="A137">
        <v>1475206243</v>
      </c>
      <c r="B137">
        <v>135</v>
      </c>
      <c r="C137">
        <v>71.9</v>
      </c>
      <c r="D137">
        <v>14.343</v>
      </c>
      <c r="E137">
        <v>1580</v>
      </c>
      <c r="F137">
        <v>12180</v>
      </c>
      <c r="G137">
        <v>16296</v>
      </c>
      <c r="H137">
        <v>8576</v>
      </c>
      <c r="I137">
        <v>293804</v>
      </c>
      <c r="J137">
        <v>13159</v>
      </c>
      <c r="K137">
        <v>9</v>
      </c>
    </row>
    <row r="138" spans="1:11">
      <c r="A138">
        <v>1475206244</v>
      </c>
      <c r="B138">
        <v>136</v>
      </c>
      <c r="C138">
        <v>113.2</v>
      </c>
      <c r="D138">
        <v>14.383</v>
      </c>
      <c r="E138">
        <v>1580</v>
      </c>
      <c r="F138">
        <v>12180</v>
      </c>
      <c r="G138">
        <v>16386</v>
      </c>
      <c r="H138">
        <v>8620</v>
      </c>
      <c r="I138">
        <v>294624</v>
      </c>
      <c r="J138">
        <v>13258</v>
      </c>
      <c r="K138">
        <v>9</v>
      </c>
    </row>
    <row r="139" spans="1:11">
      <c r="A139">
        <v>1475206245</v>
      </c>
      <c r="B139">
        <v>137</v>
      </c>
      <c r="C139">
        <v>127</v>
      </c>
      <c r="D139">
        <v>14.383</v>
      </c>
      <c r="E139">
        <v>1580</v>
      </c>
      <c r="F139">
        <v>12180</v>
      </c>
      <c r="G139">
        <v>16537</v>
      </c>
      <c r="H139">
        <v>8696</v>
      </c>
      <c r="I139">
        <v>294624</v>
      </c>
      <c r="J139">
        <v>13357</v>
      </c>
      <c r="K139">
        <v>9</v>
      </c>
    </row>
    <row r="140" spans="1:11">
      <c r="A140">
        <v>1475206246</v>
      </c>
      <c r="B140">
        <v>138</v>
      </c>
      <c r="C140">
        <v>109</v>
      </c>
      <c r="D140">
        <v>14.383</v>
      </c>
      <c r="E140">
        <v>1580</v>
      </c>
      <c r="F140">
        <v>12180</v>
      </c>
      <c r="G140">
        <v>16677</v>
      </c>
      <c r="H140">
        <v>8764</v>
      </c>
      <c r="I140">
        <v>294624</v>
      </c>
      <c r="J140">
        <v>13456</v>
      </c>
      <c r="K140">
        <v>9</v>
      </c>
    </row>
    <row r="141" spans="1:11">
      <c r="A141">
        <v>1475206247</v>
      </c>
      <c r="B141">
        <v>139</v>
      </c>
      <c r="C141">
        <v>162</v>
      </c>
      <c r="D141">
        <v>14.383</v>
      </c>
      <c r="E141">
        <v>1580</v>
      </c>
      <c r="F141">
        <v>12180</v>
      </c>
      <c r="G141">
        <v>16844</v>
      </c>
      <c r="H141">
        <v>8868</v>
      </c>
      <c r="I141">
        <v>294624</v>
      </c>
      <c r="J141">
        <v>13555</v>
      </c>
      <c r="K141">
        <v>9</v>
      </c>
    </row>
    <row r="142" spans="1:11">
      <c r="A142">
        <v>1475206248</v>
      </c>
      <c r="B142">
        <v>140</v>
      </c>
      <c r="C142">
        <v>158.7</v>
      </c>
      <c r="D142">
        <v>14.383</v>
      </c>
      <c r="E142">
        <v>1580</v>
      </c>
      <c r="F142">
        <v>12180</v>
      </c>
      <c r="G142">
        <v>17001</v>
      </c>
      <c r="H142">
        <v>8948</v>
      </c>
      <c r="I142">
        <v>294624</v>
      </c>
      <c r="J142">
        <v>13654</v>
      </c>
      <c r="K142">
        <v>9</v>
      </c>
    </row>
    <row r="143" spans="1:11">
      <c r="A143">
        <v>1475206249</v>
      </c>
      <c r="B143">
        <v>141</v>
      </c>
      <c r="C143">
        <v>121.2</v>
      </c>
      <c r="D143">
        <v>14.383</v>
      </c>
      <c r="E143">
        <v>1580</v>
      </c>
      <c r="F143">
        <v>12180</v>
      </c>
      <c r="G143">
        <v>17196</v>
      </c>
      <c r="H143">
        <v>9040</v>
      </c>
      <c r="I143">
        <v>294624</v>
      </c>
      <c r="J143">
        <v>13752</v>
      </c>
      <c r="K143">
        <v>9</v>
      </c>
    </row>
    <row r="144" spans="1:11">
      <c r="A144">
        <v>1475206250</v>
      </c>
      <c r="B144">
        <v>142</v>
      </c>
      <c r="C144">
        <v>171</v>
      </c>
      <c r="D144">
        <v>14.383</v>
      </c>
      <c r="E144">
        <v>1580</v>
      </c>
      <c r="F144">
        <v>12180</v>
      </c>
      <c r="G144">
        <v>17358</v>
      </c>
      <c r="H144">
        <v>9124</v>
      </c>
      <c r="I144">
        <v>294624</v>
      </c>
      <c r="J144">
        <v>13852</v>
      </c>
      <c r="K144">
        <v>9</v>
      </c>
    </row>
    <row r="145" spans="1:11">
      <c r="A145">
        <v>1475206251</v>
      </c>
      <c r="B145">
        <v>143</v>
      </c>
      <c r="C145">
        <v>156</v>
      </c>
      <c r="D145">
        <v>14.396</v>
      </c>
      <c r="E145">
        <v>1580</v>
      </c>
      <c r="F145">
        <v>12180</v>
      </c>
      <c r="G145">
        <v>17519</v>
      </c>
      <c r="H145">
        <v>9208</v>
      </c>
      <c r="I145">
        <v>294888</v>
      </c>
      <c r="J145">
        <v>13951</v>
      </c>
      <c r="K145">
        <v>9</v>
      </c>
    </row>
    <row r="146" spans="1:11">
      <c r="A146">
        <v>1475206252</v>
      </c>
      <c r="B146">
        <v>144</v>
      </c>
      <c r="C146">
        <v>166</v>
      </c>
      <c r="D146">
        <v>14.396</v>
      </c>
      <c r="E146">
        <v>1580</v>
      </c>
      <c r="F146">
        <v>12180</v>
      </c>
      <c r="G146">
        <v>17706</v>
      </c>
      <c r="H146">
        <v>9304</v>
      </c>
      <c r="I146">
        <v>294888</v>
      </c>
      <c r="J146">
        <v>14050</v>
      </c>
      <c r="K146">
        <v>9</v>
      </c>
    </row>
    <row r="147" spans="1:11">
      <c r="A147">
        <v>1475206253</v>
      </c>
      <c r="B147">
        <v>145</v>
      </c>
      <c r="C147">
        <v>216.4</v>
      </c>
      <c r="D147">
        <v>14.396</v>
      </c>
      <c r="E147">
        <v>1580</v>
      </c>
      <c r="F147">
        <v>12180</v>
      </c>
      <c r="G147">
        <v>17868</v>
      </c>
      <c r="H147">
        <v>9392</v>
      </c>
      <c r="I147">
        <v>294888</v>
      </c>
      <c r="J147">
        <v>14149</v>
      </c>
      <c r="K147">
        <v>9</v>
      </c>
    </row>
    <row r="148" spans="1:11">
      <c r="A148">
        <v>1475206254</v>
      </c>
      <c r="B148">
        <v>146</v>
      </c>
      <c r="C148">
        <v>223.6</v>
      </c>
      <c r="D148">
        <v>14.447</v>
      </c>
      <c r="E148">
        <v>1580</v>
      </c>
      <c r="F148">
        <v>12180</v>
      </c>
      <c r="G148">
        <v>18046</v>
      </c>
      <c r="H148">
        <v>9496</v>
      </c>
      <c r="I148">
        <v>295940</v>
      </c>
      <c r="J148">
        <v>14248</v>
      </c>
      <c r="K148">
        <v>9</v>
      </c>
    </row>
    <row r="149" spans="1:11">
      <c r="A149">
        <v>1475206255</v>
      </c>
      <c r="B149">
        <v>147</v>
      </c>
      <c r="C149">
        <v>234.2</v>
      </c>
      <c r="D149">
        <v>14.449</v>
      </c>
      <c r="E149">
        <v>1580</v>
      </c>
      <c r="F149">
        <v>12180</v>
      </c>
      <c r="G149">
        <v>18194</v>
      </c>
      <c r="H149">
        <v>9608</v>
      </c>
      <c r="I149">
        <v>295984</v>
      </c>
      <c r="J149">
        <v>14347</v>
      </c>
      <c r="K149">
        <v>9</v>
      </c>
    </row>
    <row r="150" spans="1:11">
      <c r="A150">
        <v>1475206256</v>
      </c>
      <c r="B150">
        <v>148</v>
      </c>
      <c r="C150">
        <v>142.2</v>
      </c>
      <c r="D150">
        <v>14.449</v>
      </c>
      <c r="E150">
        <v>1580</v>
      </c>
      <c r="F150">
        <v>12180</v>
      </c>
      <c r="G150">
        <v>18381</v>
      </c>
      <c r="H150">
        <v>9692</v>
      </c>
      <c r="I150">
        <v>295984</v>
      </c>
      <c r="J150">
        <v>14446</v>
      </c>
      <c r="K150">
        <v>9</v>
      </c>
    </row>
    <row r="151" spans="1:11">
      <c r="A151">
        <v>1475206257</v>
      </c>
      <c r="B151">
        <v>149</v>
      </c>
      <c r="C151">
        <v>134.3</v>
      </c>
      <c r="D151">
        <v>14.449</v>
      </c>
      <c r="E151">
        <v>1580</v>
      </c>
      <c r="F151">
        <v>12180</v>
      </c>
      <c r="G151">
        <v>18500</v>
      </c>
      <c r="H151">
        <v>9752</v>
      </c>
      <c r="I151">
        <v>295984</v>
      </c>
      <c r="J151">
        <v>14545</v>
      </c>
      <c r="K151">
        <v>9</v>
      </c>
    </row>
    <row r="152" spans="1:11">
      <c r="A152">
        <v>1475206258</v>
      </c>
      <c r="B152">
        <v>150</v>
      </c>
      <c r="C152">
        <v>139</v>
      </c>
      <c r="D152">
        <v>14.462</v>
      </c>
      <c r="E152">
        <v>1580</v>
      </c>
      <c r="F152">
        <v>12180</v>
      </c>
      <c r="G152">
        <v>18645</v>
      </c>
      <c r="H152">
        <v>9836</v>
      </c>
      <c r="I152">
        <v>296248</v>
      </c>
      <c r="J152">
        <v>14644</v>
      </c>
      <c r="K152">
        <v>9</v>
      </c>
    </row>
    <row r="153" spans="1:11">
      <c r="A153">
        <v>1475206259</v>
      </c>
      <c r="B153">
        <v>151</v>
      </c>
      <c r="C153">
        <v>161</v>
      </c>
      <c r="D153">
        <v>14.462</v>
      </c>
      <c r="E153">
        <v>1580</v>
      </c>
      <c r="F153">
        <v>12180</v>
      </c>
      <c r="G153">
        <v>18933</v>
      </c>
      <c r="H153">
        <v>9996</v>
      </c>
      <c r="I153">
        <v>296248</v>
      </c>
      <c r="J153">
        <v>14743</v>
      </c>
      <c r="K153">
        <v>9</v>
      </c>
    </row>
    <row r="154" spans="1:11">
      <c r="A154">
        <v>1475206260</v>
      </c>
      <c r="B154">
        <v>152</v>
      </c>
      <c r="C154">
        <v>226</v>
      </c>
      <c r="D154">
        <v>14.477</v>
      </c>
      <c r="E154">
        <v>1580</v>
      </c>
      <c r="F154">
        <v>12180</v>
      </c>
      <c r="G154">
        <v>19129</v>
      </c>
      <c r="H154">
        <v>10128</v>
      </c>
      <c r="I154">
        <v>296548</v>
      </c>
      <c r="J154">
        <v>14842</v>
      </c>
      <c r="K154">
        <v>9</v>
      </c>
    </row>
    <row r="155" spans="1:11">
      <c r="A155">
        <v>1475206261</v>
      </c>
      <c r="B155">
        <v>153</v>
      </c>
      <c r="C155">
        <v>145</v>
      </c>
      <c r="D155">
        <v>14.49</v>
      </c>
      <c r="E155">
        <v>1580</v>
      </c>
      <c r="F155">
        <v>12180</v>
      </c>
      <c r="G155">
        <v>19415</v>
      </c>
      <c r="H155">
        <v>10280</v>
      </c>
      <c r="I155">
        <v>296808</v>
      </c>
      <c r="J155">
        <v>14941</v>
      </c>
      <c r="K155">
        <v>9</v>
      </c>
    </row>
    <row r="156" spans="1:11">
      <c r="A156">
        <v>1475206262</v>
      </c>
      <c r="B156">
        <v>154</v>
      </c>
      <c r="C156">
        <v>148</v>
      </c>
      <c r="D156">
        <v>14.498</v>
      </c>
      <c r="E156">
        <v>1580</v>
      </c>
      <c r="F156">
        <v>12180</v>
      </c>
      <c r="G156">
        <v>19534</v>
      </c>
      <c r="H156">
        <v>10360</v>
      </c>
      <c r="I156">
        <v>296972</v>
      </c>
      <c r="J156">
        <v>15040</v>
      </c>
      <c r="K156">
        <v>9</v>
      </c>
    </row>
    <row r="157" spans="1:11">
      <c r="A157">
        <v>1475206263</v>
      </c>
      <c r="B157">
        <v>155</v>
      </c>
      <c r="C157">
        <v>121.8</v>
      </c>
      <c r="D157">
        <v>14.51</v>
      </c>
      <c r="E157">
        <v>1580</v>
      </c>
      <c r="F157">
        <v>12180</v>
      </c>
      <c r="G157">
        <v>19719</v>
      </c>
      <c r="H157">
        <v>10456</v>
      </c>
      <c r="I157">
        <v>297232</v>
      </c>
      <c r="J157">
        <v>15138</v>
      </c>
      <c r="K157">
        <v>9</v>
      </c>
    </row>
    <row r="158" spans="1:11">
      <c r="A158">
        <v>1475206264</v>
      </c>
      <c r="B158">
        <v>156</v>
      </c>
      <c r="C158">
        <v>132</v>
      </c>
      <c r="D158">
        <v>14.55</v>
      </c>
      <c r="E158">
        <v>1580</v>
      </c>
      <c r="F158">
        <v>12180</v>
      </c>
      <c r="G158">
        <v>20024</v>
      </c>
      <c r="H158">
        <v>10588</v>
      </c>
      <c r="I158">
        <v>298044</v>
      </c>
      <c r="J158">
        <v>15237</v>
      </c>
      <c r="K158">
        <v>9</v>
      </c>
    </row>
    <row r="159" spans="1:11">
      <c r="A159">
        <v>1475206265</v>
      </c>
      <c r="B159">
        <v>157</v>
      </c>
      <c r="C159">
        <v>105.2</v>
      </c>
      <c r="D159">
        <v>14.55</v>
      </c>
      <c r="E159">
        <v>1580</v>
      </c>
      <c r="F159">
        <v>12180</v>
      </c>
      <c r="G159">
        <v>20148</v>
      </c>
      <c r="H159">
        <v>10660</v>
      </c>
      <c r="I159">
        <v>298044</v>
      </c>
      <c r="J159">
        <v>15335</v>
      </c>
      <c r="K159">
        <v>9</v>
      </c>
    </row>
    <row r="160" spans="1:11">
      <c r="A160">
        <v>1475206266</v>
      </c>
      <c r="B160">
        <v>158</v>
      </c>
      <c r="C160">
        <v>106</v>
      </c>
      <c r="D160">
        <v>14.55</v>
      </c>
      <c r="E160">
        <v>1580</v>
      </c>
      <c r="F160">
        <v>12180</v>
      </c>
      <c r="G160">
        <v>20247</v>
      </c>
      <c r="H160">
        <v>10716</v>
      </c>
      <c r="I160">
        <v>298044</v>
      </c>
      <c r="J160">
        <v>15434</v>
      </c>
      <c r="K160">
        <v>9</v>
      </c>
    </row>
    <row r="161" spans="1:11">
      <c r="A161">
        <v>1475206267</v>
      </c>
      <c r="B161">
        <v>159</v>
      </c>
      <c r="C161">
        <v>108.9</v>
      </c>
      <c r="D161">
        <v>14.55</v>
      </c>
      <c r="E161">
        <v>1580</v>
      </c>
      <c r="F161">
        <v>12180</v>
      </c>
      <c r="G161">
        <v>20489</v>
      </c>
      <c r="H161">
        <v>10836</v>
      </c>
      <c r="I161">
        <v>298044</v>
      </c>
      <c r="J161">
        <v>15533</v>
      </c>
      <c r="K161">
        <v>9</v>
      </c>
    </row>
    <row r="162" spans="1:11">
      <c r="A162">
        <v>1475206268</v>
      </c>
      <c r="B162">
        <v>160</v>
      </c>
      <c r="C162">
        <v>128.8</v>
      </c>
      <c r="D162">
        <v>14.55</v>
      </c>
      <c r="E162">
        <v>1580</v>
      </c>
      <c r="F162">
        <v>12180</v>
      </c>
      <c r="G162">
        <v>20663</v>
      </c>
      <c r="H162">
        <v>10932</v>
      </c>
      <c r="I162">
        <v>298044</v>
      </c>
      <c r="J162">
        <v>15633</v>
      </c>
      <c r="K162">
        <v>9</v>
      </c>
    </row>
    <row r="163" spans="1:11">
      <c r="A163">
        <v>1475206269</v>
      </c>
      <c r="B163">
        <v>161</v>
      </c>
      <c r="C163">
        <v>132.4</v>
      </c>
      <c r="D163">
        <v>14.55</v>
      </c>
      <c r="E163">
        <v>1580</v>
      </c>
      <c r="F163">
        <v>12180</v>
      </c>
      <c r="G163">
        <v>20753</v>
      </c>
      <c r="H163">
        <v>10988</v>
      </c>
      <c r="I163">
        <v>298044</v>
      </c>
      <c r="J163">
        <v>15731</v>
      </c>
      <c r="K163">
        <v>9</v>
      </c>
    </row>
    <row r="164" spans="1:11">
      <c r="A164">
        <v>1475206270</v>
      </c>
      <c r="B164">
        <v>162</v>
      </c>
      <c r="C164">
        <v>114</v>
      </c>
      <c r="D164">
        <v>14.55</v>
      </c>
      <c r="E164">
        <v>1580</v>
      </c>
      <c r="F164">
        <v>12180</v>
      </c>
      <c r="G164">
        <v>20855</v>
      </c>
      <c r="H164">
        <v>11040</v>
      </c>
      <c r="I164">
        <v>298044</v>
      </c>
      <c r="J164">
        <v>15830</v>
      </c>
      <c r="K164">
        <v>9</v>
      </c>
    </row>
    <row r="165" spans="1:11">
      <c r="A165">
        <v>1475206271</v>
      </c>
      <c r="B165">
        <v>163</v>
      </c>
      <c r="C165">
        <v>138</v>
      </c>
      <c r="D165">
        <v>14.55</v>
      </c>
      <c r="E165">
        <v>1580</v>
      </c>
      <c r="F165">
        <v>12180</v>
      </c>
      <c r="G165">
        <v>20957</v>
      </c>
      <c r="H165">
        <v>11096</v>
      </c>
      <c r="I165">
        <v>298044</v>
      </c>
      <c r="J165">
        <v>15929</v>
      </c>
      <c r="K165">
        <v>9</v>
      </c>
    </row>
    <row r="166" spans="1:11">
      <c r="A166">
        <v>1475206272</v>
      </c>
      <c r="B166">
        <v>164</v>
      </c>
      <c r="C166">
        <v>132</v>
      </c>
      <c r="D166">
        <v>14.55</v>
      </c>
      <c r="E166">
        <v>1580</v>
      </c>
      <c r="F166">
        <v>12180</v>
      </c>
      <c r="G166">
        <v>21105</v>
      </c>
      <c r="H166">
        <v>11164</v>
      </c>
      <c r="I166">
        <v>298044</v>
      </c>
      <c r="J166">
        <v>16028</v>
      </c>
      <c r="K166">
        <v>9</v>
      </c>
    </row>
    <row r="167" spans="1:11">
      <c r="A167">
        <v>1475206273</v>
      </c>
      <c r="B167">
        <v>165</v>
      </c>
      <c r="C167">
        <v>170.6</v>
      </c>
      <c r="D167">
        <v>14.55</v>
      </c>
      <c r="E167">
        <v>1580</v>
      </c>
      <c r="F167">
        <v>12180</v>
      </c>
      <c r="G167">
        <v>21226</v>
      </c>
      <c r="H167">
        <v>11220</v>
      </c>
      <c r="I167">
        <v>298044</v>
      </c>
      <c r="J167">
        <v>16127</v>
      </c>
      <c r="K167">
        <v>9</v>
      </c>
    </row>
    <row r="168" spans="1:11">
      <c r="A168">
        <v>1475206274</v>
      </c>
      <c r="B168">
        <v>166</v>
      </c>
      <c r="C168">
        <v>106.1</v>
      </c>
      <c r="D168">
        <v>14.55</v>
      </c>
      <c r="E168">
        <v>1580</v>
      </c>
      <c r="F168">
        <v>12180</v>
      </c>
      <c r="G168">
        <v>21311</v>
      </c>
      <c r="H168">
        <v>11264</v>
      </c>
      <c r="I168">
        <v>298044</v>
      </c>
      <c r="J168">
        <v>16226</v>
      </c>
      <c r="K168">
        <v>9</v>
      </c>
    </row>
    <row r="169" spans="1:11">
      <c r="A169">
        <v>1475206275</v>
      </c>
      <c r="B169">
        <v>167</v>
      </c>
      <c r="C169">
        <v>92.2</v>
      </c>
      <c r="D169">
        <v>14.55</v>
      </c>
      <c r="E169">
        <v>1580</v>
      </c>
      <c r="F169">
        <v>12180</v>
      </c>
      <c r="G169">
        <v>21416</v>
      </c>
      <c r="H169">
        <v>11320</v>
      </c>
      <c r="I169">
        <v>298044</v>
      </c>
      <c r="J169">
        <v>16324</v>
      </c>
      <c r="K169">
        <v>9</v>
      </c>
    </row>
    <row r="170" spans="1:11">
      <c r="A170">
        <v>1475206276</v>
      </c>
      <c r="B170">
        <v>168</v>
      </c>
      <c r="C170">
        <v>83</v>
      </c>
      <c r="D170">
        <v>14.55</v>
      </c>
      <c r="E170">
        <v>1580</v>
      </c>
      <c r="F170">
        <v>12180</v>
      </c>
      <c r="G170">
        <v>21545</v>
      </c>
      <c r="H170">
        <v>11384</v>
      </c>
      <c r="I170">
        <v>298044</v>
      </c>
      <c r="J170">
        <v>16423</v>
      </c>
      <c r="K170">
        <v>9</v>
      </c>
    </row>
    <row r="171" spans="1:11">
      <c r="A171">
        <v>1475206277</v>
      </c>
      <c r="B171">
        <v>169</v>
      </c>
      <c r="C171">
        <v>96.8</v>
      </c>
      <c r="D171">
        <v>14.55</v>
      </c>
      <c r="E171">
        <v>1580</v>
      </c>
      <c r="F171">
        <v>12180</v>
      </c>
      <c r="G171">
        <v>21645</v>
      </c>
      <c r="H171">
        <v>11432</v>
      </c>
      <c r="I171">
        <v>298044</v>
      </c>
      <c r="J171">
        <v>16522</v>
      </c>
      <c r="K171">
        <v>9</v>
      </c>
    </row>
    <row r="172" spans="1:11">
      <c r="A172">
        <v>1475206278</v>
      </c>
      <c r="B172">
        <v>170</v>
      </c>
      <c r="C172">
        <v>135.3</v>
      </c>
      <c r="D172">
        <v>14.55</v>
      </c>
      <c r="E172">
        <v>1580</v>
      </c>
      <c r="F172">
        <v>12180</v>
      </c>
      <c r="G172">
        <v>21746</v>
      </c>
      <c r="H172">
        <v>11480</v>
      </c>
      <c r="I172">
        <v>298044</v>
      </c>
      <c r="J172">
        <v>16621</v>
      </c>
      <c r="K172">
        <v>9</v>
      </c>
    </row>
    <row r="173" spans="1:11">
      <c r="A173">
        <v>1475206279</v>
      </c>
      <c r="B173">
        <v>171</v>
      </c>
      <c r="C173">
        <v>93</v>
      </c>
      <c r="D173">
        <v>14.55</v>
      </c>
      <c r="E173">
        <v>1580</v>
      </c>
      <c r="F173">
        <v>12180</v>
      </c>
      <c r="G173">
        <v>21825</v>
      </c>
      <c r="H173">
        <v>11516</v>
      </c>
      <c r="I173">
        <v>298044</v>
      </c>
      <c r="J173">
        <v>16720</v>
      </c>
      <c r="K173">
        <v>9</v>
      </c>
    </row>
    <row r="174" spans="1:11">
      <c r="A174">
        <v>1475206280</v>
      </c>
      <c r="B174">
        <v>172</v>
      </c>
      <c r="C174">
        <v>109</v>
      </c>
      <c r="D174">
        <v>14.55</v>
      </c>
      <c r="E174">
        <v>1580</v>
      </c>
      <c r="F174">
        <v>12180</v>
      </c>
      <c r="G174">
        <v>22039</v>
      </c>
      <c r="H174">
        <v>11620</v>
      </c>
      <c r="I174">
        <v>298044</v>
      </c>
      <c r="J174">
        <v>16818</v>
      </c>
      <c r="K174">
        <v>9</v>
      </c>
    </row>
    <row r="175" spans="1:11">
      <c r="A175">
        <v>1475206281</v>
      </c>
      <c r="B175">
        <v>173</v>
      </c>
      <c r="C175">
        <v>178</v>
      </c>
      <c r="D175">
        <v>14.55</v>
      </c>
      <c r="E175">
        <v>1580</v>
      </c>
      <c r="F175">
        <v>12180</v>
      </c>
      <c r="G175">
        <v>22506</v>
      </c>
      <c r="H175">
        <v>11820</v>
      </c>
      <c r="I175">
        <v>298044</v>
      </c>
      <c r="J175">
        <v>16917</v>
      </c>
      <c r="K175">
        <v>9</v>
      </c>
    </row>
    <row r="176" spans="1:11">
      <c r="A176">
        <v>1475206282</v>
      </c>
      <c r="B176">
        <v>174</v>
      </c>
      <c r="C176">
        <v>165.6</v>
      </c>
      <c r="D176">
        <v>14.569</v>
      </c>
      <c r="E176">
        <v>1580</v>
      </c>
      <c r="F176">
        <v>12180</v>
      </c>
      <c r="G176">
        <v>23007</v>
      </c>
      <c r="H176">
        <v>12024</v>
      </c>
      <c r="I176">
        <v>298432</v>
      </c>
      <c r="J176">
        <v>17017</v>
      </c>
      <c r="K176">
        <v>9</v>
      </c>
    </row>
    <row r="177" spans="1:11">
      <c r="A177">
        <v>1475206283</v>
      </c>
      <c r="B177">
        <v>175</v>
      </c>
      <c r="C177">
        <v>172.4</v>
      </c>
      <c r="D177">
        <v>14.569</v>
      </c>
      <c r="E177">
        <v>1580</v>
      </c>
      <c r="F177">
        <v>12180</v>
      </c>
      <c r="G177">
        <v>23346</v>
      </c>
      <c r="H177">
        <v>12184</v>
      </c>
      <c r="I177">
        <v>298432</v>
      </c>
      <c r="J177">
        <v>17116</v>
      </c>
      <c r="K177">
        <v>9</v>
      </c>
    </row>
    <row r="178" spans="1:11">
      <c r="A178">
        <v>1475206284</v>
      </c>
      <c r="B178">
        <v>176</v>
      </c>
      <c r="C178">
        <v>90</v>
      </c>
      <c r="D178">
        <v>14.569</v>
      </c>
      <c r="E178">
        <v>1580</v>
      </c>
      <c r="F178">
        <v>12180</v>
      </c>
      <c r="G178">
        <v>23497</v>
      </c>
      <c r="H178">
        <v>12252</v>
      </c>
      <c r="I178">
        <v>298432</v>
      </c>
      <c r="J178">
        <v>17215</v>
      </c>
      <c r="K178">
        <v>9</v>
      </c>
    </row>
    <row r="179" spans="1:11">
      <c r="A179">
        <v>1475206285</v>
      </c>
      <c r="B179">
        <v>177</v>
      </c>
      <c r="C179">
        <v>122</v>
      </c>
      <c r="D179">
        <v>14.569</v>
      </c>
      <c r="E179">
        <v>1580</v>
      </c>
      <c r="F179">
        <v>12180</v>
      </c>
      <c r="G179">
        <v>23641</v>
      </c>
      <c r="H179">
        <v>12336</v>
      </c>
      <c r="I179">
        <v>298432</v>
      </c>
      <c r="J179">
        <v>17314</v>
      </c>
      <c r="K179">
        <v>9</v>
      </c>
    </row>
    <row r="180" spans="1:11">
      <c r="A180">
        <v>1475206286</v>
      </c>
      <c r="B180">
        <v>178</v>
      </c>
      <c r="C180">
        <v>113.6</v>
      </c>
      <c r="D180">
        <v>14.569</v>
      </c>
      <c r="E180">
        <v>1580</v>
      </c>
      <c r="F180">
        <v>12180</v>
      </c>
      <c r="G180">
        <v>23860</v>
      </c>
      <c r="H180">
        <v>12436</v>
      </c>
      <c r="I180">
        <v>298432</v>
      </c>
      <c r="J180">
        <v>17413</v>
      </c>
      <c r="K180">
        <v>9</v>
      </c>
    </row>
    <row r="181" spans="1:11">
      <c r="A181">
        <v>1475206287</v>
      </c>
      <c r="B181">
        <v>179</v>
      </c>
      <c r="C181">
        <v>93.3</v>
      </c>
      <c r="D181">
        <v>14.569</v>
      </c>
      <c r="E181">
        <v>1580</v>
      </c>
      <c r="F181">
        <v>12180</v>
      </c>
      <c r="G181">
        <v>23947</v>
      </c>
      <c r="H181">
        <v>12480</v>
      </c>
      <c r="I181">
        <v>298432</v>
      </c>
      <c r="J181">
        <v>17511</v>
      </c>
      <c r="K181">
        <v>9</v>
      </c>
    </row>
    <row r="182" spans="1:11">
      <c r="A182">
        <v>1475206288</v>
      </c>
      <c r="B182">
        <v>180</v>
      </c>
      <c r="C182">
        <v>81.9</v>
      </c>
      <c r="D182">
        <v>14.569</v>
      </c>
      <c r="E182">
        <v>1580</v>
      </c>
      <c r="F182">
        <v>12180</v>
      </c>
      <c r="G182">
        <v>24060</v>
      </c>
      <c r="H182">
        <v>12528</v>
      </c>
      <c r="I182">
        <v>298432</v>
      </c>
      <c r="J182">
        <v>17611</v>
      </c>
      <c r="K182">
        <v>9</v>
      </c>
    </row>
    <row r="183" spans="1:11">
      <c r="A183">
        <v>1475206289</v>
      </c>
      <c r="B183">
        <v>181</v>
      </c>
      <c r="C183">
        <v>95.1</v>
      </c>
      <c r="D183">
        <v>14.569</v>
      </c>
      <c r="E183">
        <v>1580</v>
      </c>
      <c r="F183">
        <v>12180</v>
      </c>
      <c r="G183">
        <v>24147</v>
      </c>
      <c r="H183">
        <v>12572</v>
      </c>
      <c r="I183">
        <v>298432</v>
      </c>
      <c r="J183">
        <v>17709</v>
      </c>
      <c r="K183">
        <v>9</v>
      </c>
    </row>
    <row r="184" spans="1:11">
      <c r="A184">
        <v>1475206290</v>
      </c>
      <c r="B184">
        <v>182</v>
      </c>
      <c r="C184">
        <v>119</v>
      </c>
      <c r="D184">
        <v>14.569</v>
      </c>
      <c r="E184">
        <v>1580</v>
      </c>
      <c r="F184">
        <v>12180</v>
      </c>
      <c r="G184">
        <v>24288</v>
      </c>
      <c r="H184">
        <v>12644</v>
      </c>
      <c r="I184">
        <v>298432</v>
      </c>
      <c r="J184">
        <v>17808</v>
      </c>
      <c r="K184">
        <v>9</v>
      </c>
    </row>
    <row r="185" spans="1:11">
      <c r="A185">
        <v>1475206291</v>
      </c>
      <c r="B185">
        <v>183</v>
      </c>
      <c r="C185">
        <v>99</v>
      </c>
      <c r="D185">
        <v>14.569</v>
      </c>
      <c r="E185">
        <v>1580</v>
      </c>
      <c r="F185">
        <v>12180</v>
      </c>
      <c r="G185">
        <v>24413</v>
      </c>
      <c r="H185">
        <v>12712</v>
      </c>
      <c r="I185">
        <v>298432</v>
      </c>
      <c r="J185">
        <v>17907</v>
      </c>
      <c r="K185">
        <v>9</v>
      </c>
    </row>
    <row r="186" spans="1:11">
      <c r="A186">
        <v>1475206292</v>
      </c>
      <c r="B186">
        <v>184</v>
      </c>
      <c r="C186">
        <v>73</v>
      </c>
      <c r="D186">
        <v>14.569</v>
      </c>
      <c r="E186">
        <v>1580</v>
      </c>
      <c r="F186">
        <v>12180</v>
      </c>
      <c r="G186">
        <v>24497</v>
      </c>
      <c r="H186">
        <v>12756</v>
      </c>
      <c r="I186">
        <v>298432</v>
      </c>
      <c r="J186">
        <v>18006</v>
      </c>
      <c r="K186">
        <v>9</v>
      </c>
    </row>
    <row r="187" spans="1:11">
      <c r="A187">
        <v>1475206293</v>
      </c>
      <c r="B187">
        <v>185</v>
      </c>
      <c r="C187">
        <v>114.7</v>
      </c>
      <c r="D187">
        <v>14.569</v>
      </c>
      <c r="E187">
        <v>1580</v>
      </c>
      <c r="F187">
        <v>12180</v>
      </c>
      <c r="G187">
        <v>24579</v>
      </c>
      <c r="H187">
        <v>12800</v>
      </c>
      <c r="I187">
        <v>298432</v>
      </c>
      <c r="J187">
        <v>18105</v>
      </c>
      <c r="K187">
        <v>9</v>
      </c>
    </row>
    <row r="188" spans="1:11">
      <c r="A188">
        <v>1475206294</v>
      </c>
      <c r="B188">
        <v>186</v>
      </c>
      <c r="C188">
        <v>92.1</v>
      </c>
      <c r="D188">
        <v>14.608</v>
      </c>
      <c r="E188">
        <v>1580</v>
      </c>
      <c r="F188">
        <v>12180</v>
      </c>
      <c r="G188">
        <v>24686</v>
      </c>
      <c r="H188">
        <v>12852</v>
      </c>
      <c r="I188">
        <v>299232</v>
      </c>
      <c r="J188">
        <v>18204</v>
      </c>
      <c r="K188">
        <v>9</v>
      </c>
    </row>
    <row r="189" spans="1:11">
      <c r="A189">
        <v>1475206295</v>
      </c>
      <c r="B189">
        <v>187</v>
      </c>
      <c r="C189">
        <v>106.2</v>
      </c>
      <c r="D189">
        <v>14.608</v>
      </c>
      <c r="E189">
        <v>1580</v>
      </c>
      <c r="F189">
        <v>12180</v>
      </c>
      <c r="G189">
        <v>24751</v>
      </c>
      <c r="H189">
        <v>12888</v>
      </c>
      <c r="I189">
        <v>299232</v>
      </c>
      <c r="J189">
        <v>18302</v>
      </c>
      <c r="K189">
        <v>9</v>
      </c>
    </row>
    <row r="190" spans="1:11">
      <c r="A190">
        <v>1475206296</v>
      </c>
      <c r="B190">
        <v>188</v>
      </c>
      <c r="C190">
        <v>138</v>
      </c>
      <c r="D190">
        <v>14.608</v>
      </c>
      <c r="E190">
        <v>1580</v>
      </c>
      <c r="F190">
        <v>12180</v>
      </c>
      <c r="G190">
        <v>24829</v>
      </c>
      <c r="H190">
        <v>12928</v>
      </c>
      <c r="I190">
        <v>299232</v>
      </c>
      <c r="J190">
        <v>18401</v>
      </c>
      <c r="K190">
        <v>9</v>
      </c>
    </row>
    <row r="191" spans="1:11">
      <c r="A191">
        <v>1475206297</v>
      </c>
      <c r="B191">
        <v>189</v>
      </c>
      <c r="C191">
        <v>76</v>
      </c>
      <c r="D191">
        <v>14.608</v>
      </c>
      <c r="E191">
        <v>1580</v>
      </c>
      <c r="F191">
        <v>12180</v>
      </c>
      <c r="G191">
        <v>24923</v>
      </c>
      <c r="H191">
        <v>12976</v>
      </c>
      <c r="I191">
        <v>299232</v>
      </c>
      <c r="J191">
        <v>18500</v>
      </c>
      <c r="K191">
        <v>9</v>
      </c>
    </row>
    <row r="192" spans="1:11">
      <c r="A192">
        <v>1475206298</v>
      </c>
      <c r="B192">
        <v>190</v>
      </c>
      <c r="C192">
        <v>84</v>
      </c>
      <c r="D192">
        <v>14.608</v>
      </c>
      <c r="E192">
        <v>1580</v>
      </c>
      <c r="F192">
        <v>12180</v>
      </c>
      <c r="G192">
        <v>25021</v>
      </c>
      <c r="H192">
        <v>13028</v>
      </c>
      <c r="I192">
        <v>299232</v>
      </c>
      <c r="J192">
        <v>18598</v>
      </c>
      <c r="K192">
        <v>9</v>
      </c>
    </row>
    <row r="193" spans="1:11">
      <c r="A193">
        <v>1475206299</v>
      </c>
      <c r="B193">
        <v>191</v>
      </c>
      <c r="C193">
        <v>119</v>
      </c>
      <c r="D193">
        <v>14.608</v>
      </c>
      <c r="E193">
        <v>1580</v>
      </c>
      <c r="F193">
        <v>12180</v>
      </c>
      <c r="G193">
        <v>25155</v>
      </c>
      <c r="H193">
        <v>13108</v>
      </c>
      <c r="I193">
        <v>299232</v>
      </c>
      <c r="J193">
        <v>18697</v>
      </c>
      <c r="K193">
        <v>9</v>
      </c>
    </row>
    <row r="194" spans="1:11">
      <c r="A194">
        <v>1475206300</v>
      </c>
      <c r="B194">
        <v>192</v>
      </c>
      <c r="C194">
        <v>89.9</v>
      </c>
      <c r="D194">
        <v>14.608</v>
      </c>
      <c r="E194">
        <v>1580</v>
      </c>
      <c r="F194">
        <v>12180</v>
      </c>
      <c r="G194">
        <v>25250</v>
      </c>
      <c r="H194">
        <v>13156</v>
      </c>
      <c r="I194">
        <v>299232</v>
      </c>
      <c r="J194">
        <v>18796</v>
      </c>
      <c r="K194">
        <v>9</v>
      </c>
    </row>
    <row r="195" spans="1:11">
      <c r="A195">
        <v>1475206301</v>
      </c>
      <c r="B195">
        <v>193</v>
      </c>
      <c r="C195">
        <v>80.1</v>
      </c>
      <c r="D195">
        <v>14.608</v>
      </c>
      <c r="E195">
        <v>1580</v>
      </c>
      <c r="F195">
        <v>12180</v>
      </c>
      <c r="G195">
        <v>25401</v>
      </c>
      <c r="H195">
        <v>13224</v>
      </c>
      <c r="I195">
        <v>299232</v>
      </c>
      <c r="J195">
        <v>18894</v>
      </c>
      <c r="K195">
        <v>9</v>
      </c>
    </row>
    <row r="196" spans="1:11">
      <c r="A196">
        <v>1475206302</v>
      </c>
      <c r="B196">
        <v>194</v>
      </c>
      <c r="C196">
        <v>131</v>
      </c>
      <c r="D196">
        <v>14.608</v>
      </c>
      <c r="E196">
        <v>1580</v>
      </c>
      <c r="F196">
        <v>12180</v>
      </c>
      <c r="G196">
        <v>25489</v>
      </c>
      <c r="H196">
        <v>13268</v>
      </c>
      <c r="I196">
        <v>299232</v>
      </c>
      <c r="J196">
        <v>18993</v>
      </c>
      <c r="K196">
        <v>9</v>
      </c>
    </row>
    <row r="197" spans="1:11">
      <c r="A197">
        <v>1475206303</v>
      </c>
      <c r="B197">
        <v>195</v>
      </c>
      <c r="C197">
        <v>70.9</v>
      </c>
      <c r="D197">
        <v>14.608</v>
      </c>
      <c r="E197">
        <v>1580</v>
      </c>
      <c r="F197">
        <v>12180</v>
      </c>
      <c r="G197">
        <v>25568</v>
      </c>
      <c r="H197">
        <v>13308</v>
      </c>
      <c r="I197">
        <v>299232</v>
      </c>
      <c r="J197">
        <v>19092</v>
      </c>
      <c r="K197">
        <v>9</v>
      </c>
    </row>
    <row r="198" spans="1:11">
      <c r="A198">
        <v>1475206304</v>
      </c>
      <c r="B198">
        <v>196</v>
      </c>
      <c r="C198">
        <v>82</v>
      </c>
      <c r="D198">
        <v>14.68</v>
      </c>
      <c r="E198">
        <v>1580</v>
      </c>
      <c r="F198">
        <v>12180</v>
      </c>
      <c r="G198">
        <v>25665</v>
      </c>
      <c r="H198">
        <v>13356</v>
      </c>
      <c r="I198">
        <v>300712</v>
      </c>
      <c r="J198">
        <v>19191</v>
      </c>
      <c r="K198">
        <v>9</v>
      </c>
    </row>
    <row r="199" spans="1:11">
      <c r="A199">
        <v>1475206305</v>
      </c>
      <c r="B199">
        <v>197</v>
      </c>
      <c r="C199">
        <v>133</v>
      </c>
      <c r="D199">
        <v>14.68</v>
      </c>
      <c r="E199">
        <v>1580</v>
      </c>
      <c r="F199">
        <v>12180</v>
      </c>
      <c r="G199">
        <v>25793</v>
      </c>
      <c r="H199">
        <v>13424</v>
      </c>
      <c r="I199">
        <v>300712</v>
      </c>
      <c r="J199">
        <v>19290</v>
      </c>
      <c r="K199">
        <v>9</v>
      </c>
    </row>
    <row r="200" spans="1:11">
      <c r="A200">
        <v>1475206306</v>
      </c>
      <c r="B200">
        <v>198</v>
      </c>
      <c r="C200">
        <v>105</v>
      </c>
      <c r="D200">
        <v>14.68</v>
      </c>
      <c r="E200">
        <v>1580</v>
      </c>
      <c r="F200">
        <v>12180</v>
      </c>
      <c r="G200">
        <v>25890</v>
      </c>
      <c r="H200">
        <v>13468</v>
      </c>
      <c r="I200">
        <v>300712</v>
      </c>
      <c r="J200">
        <v>19389</v>
      </c>
      <c r="K200">
        <v>9</v>
      </c>
    </row>
    <row r="201" spans="1:11">
      <c r="A201">
        <v>1475206307</v>
      </c>
      <c r="B201">
        <v>199</v>
      </c>
      <c r="C201">
        <v>106</v>
      </c>
      <c r="D201">
        <v>14.68</v>
      </c>
      <c r="E201">
        <v>1580</v>
      </c>
      <c r="F201">
        <v>12180</v>
      </c>
      <c r="G201">
        <v>25983</v>
      </c>
      <c r="H201">
        <v>13512</v>
      </c>
      <c r="I201">
        <v>300712</v>
      </c>
      <c r="J201">
        <v>19487</v>
      </c>
      <c r="K201">
        <v>9</v>
      </c>
    </row>
    <row r="202" spans="1:11">
      <c r="A202">
        <v>1475206308</v>
      </c>
      <c r="B202">
        <v>200</v>
      </c>
      <c r="C202">
        <v>92</v>
      </c>
      <c r="D202">
        <v>14.68</v>
      </c>
      <c r="E202">
        <v>1580</v>
      </c>
      <c r="F202">
        <v>12180</v>
      </c>
      <c r="G202">
        <v>26083</v>
      </c>
      <c r="H202">
        <v>13560</v>
      </c>
      <c r="I202">
        <v>300712</v>
      </c>
      <c r="J202">
        <v>19586</v>
      </c>
      <c r="K202">
        <v>9</v>
      </c>
    </row>
    <row r="203" spans="1:11">
      <c r="A203">
        <v>1475206309</v>
      </c>
      <c r="B203">
        <v>201</v>
      </c>
      <c r="C203">
        <v>87</v>
      </c>
      <c r="D203">
        <v>14.68</v>
      </c>
      <c r="E203">
        <v>1580</v>
      </c>
      <c r="F203">
        <v>12180</v>
      </c>
      <c r="G203">
        <v>26184</v>
      </c>
      <c r="H203">
        <v>13608</v>
      </c>
      <c r="I203">
        <v>300712</v>
      </c>
      <c r="J203">
        <v>19685</v>
      </c>
      <c r="K203">
        <v>9</v>
      </c>
    </row>
    <row r="204" spans="1:11">
      <c r="A204">
        <v>1475206310</v>
      </c>
      <c r="B204">
        <v>202</v>
      </c>
      <c r="C204">
        <v>120</v>
      </c>
      <c r="D204">
        <v>14.68</v>
      </c>
      <c r="E204">
        <v>1580</v>
      </c>
      <c r="F204">
        <v>12180</v>
      </c>
      <c r="G204">
        <v>26274</v>
      </c>
      <c r="H204">
        <v>13656</v>
      </c>
      <c r="I204">
        <v>300712</v>
      </c>
      <c r="J204">
        <v>19784</v>
      </c>
      <c r="K204">
        <v>9</v>
      </c>
    </row>
    <row r="205" spans="1:11">
      <c r="A205">
        <v>1475206311</v>
      </c>
      <c r="B205">
        <v>203</v>
      </c>
      <c r="C205">
        <v>93</v>
      </c>
      <c r="D205">
        <v>14.68</v>
      </c>
      <c r="E205">
        <v>1580</v>
      </c>
      <c r="F205">
        <v>12180</v>
      </c>
      <c r="G205">
        <v>26363</v>
      </c>
      <c r="H205">
        <v>13704</v>
      </c>
      <c r="I205">
        <v>300712</v>
      </c>
      <c r="J205">
        <v>19883</v>
      </c>
      <c r="K205">
        <v>9</v>
      </c>
    </row>
    <row r="206" spans="1:11">
      <c r="A206">
        <v>1475206312</v>
      </c>
      <c r="B206">
        <v>204</v>
      </c>
      <c r="C206">
        <v>124</v>
      </c>
      <c r="D206">
        <v>14.68</v>
      </c>
      <c r="E206">
        <v>1580</v>
      </c>
      <c r="F206">
        <v>12180</v>
      </c>
      <c r="G206">
        <v>26506</v>
      </c>
      <c r="H206">
        <v>13784</v>
      </c>
      <c r="I206">
        <v>300712</v>
      </c>
      <c r="J206">
        <v>19982</v>
      </c>
      <c r="K206">
        <v>9</v>
      </c>
    </row>
    <row r="207" spans="1:11">
      <c r="A207">
        <v>1475206313</v>
      </c>
      <c r="B207">
        <v>205</v>
      </c>
      <c r="C207">
        <v>140</v>
      </c>
      <c r="D207">
        <v>14.68</v>
      </c>
      <c r="E207">
        <v>1580</v>
      </c>
      <c r="F207">
        <v>12180</v>
      </c>
      <c r="G207">
        <v>26882</v>
      </c>
      <c r="H207">
        <v>13956</v>
      </c>
      <c r="I207">
        <v>300712</v>
      </c>
      <c r="J207">
        <v>20081</v>
      </c>
      <c r="K207">
        <v>9</v>
      </c>
    </row>
    <row r="208" spans="1:11">
      <c r="A208">
        <v>1475206314</v>
      </c>
      <c r="B208">
        <v>206</v>
      </c>
      <c r="C208">
        <v>106</v>
      </c>
      <c r="D208">
        <v>14.751</v>
      </c>
      <c r="E208">
        <v>1580</v>
      </c>
      <c r="F208">
        <v>12180</v>
      </c>
      <c r="G208">
        <v>27105</v>
      </c>
      <c r="H208">
        <v>14076</v>
      </c>
      <c r="I208">
        <v>302164</v>
      </c>
      <c r="J208">
        <v>20180</v>
      </c>
      <c r="K208">
        <v>9</v>
      </c>
    </row>
    <row r="209" spans="1:11">
      <c r="A209">
        <v>1475206315</v>
      </c>
      <c r="B209">
        <v>207</v>
      </c>
      <c r="C209">
        <v>109</v>
      </c>
      <c r="D209">
        <v>14.751</v>
      </c>
      <c r="E209">
        <v>1580</v>
      </c>
      <c r="F209">
        <v>12180</v>
      </c>
      <c r="G209">
        <v>27197</v>
      </c>
      <c r="H209">
        <v>14128</v>
      </c>
      <c r="I209">
        <v>302164</v>
      </c>
      <c r="J209">
        <v>20279</v>
      </c>
      <c r="K209">
        <v>9</v>
      </c>
    </row>
    <row r="210" spans="1:11">
      <c r="A210">
        <v>1475206316</v>
      </c>
      <c r="B210">
        <v>208</v>
      </c>
      <c r="C210">
        <v>100.8</v>
      </c>
      <c r="D210">
        <v>14.757</v>
      </c>
      <c r="E210">
        <v>1580</v>
      </c>
      <c r="F210">
        <v>12180</v>
      </c>
      <c r="G210">
        <v>27355</v>
      </c>
      <c r="H210">
        <v>14236</v>
      </c>
      <c r="I210">
        <v>302296</v>
      </c>
      <c r="J210">
        <v>20378</v>
      </c>
      <c r="K210">
        <v>9</v>
      </c>
    </row>
    <row r="211" spans="1:11">
      <c r="A211">
        <v>1475206317</v>
      </c>
      <c r="B211">
        <v>209</v>
      </c>
      <c r="C211">
        <v>122.2</v>
      </c>
      <c r="D211">
        <v>14.757</v>
      </c>
      <c r="E211">
        <v>1580</v>
      </c>
      <c r="F211">
        <v>12180</v>
      </c>
      <c r="G211">
        <v>27499</v>
      </c>
      <c r="H211">
        <v>14348</v>
      </c>
      <c r="I211">
        <v>302296</v>
      </c>
      <c r="J211">
        <v>20476</v>
      </c>
      <c r="K211">
        <v>9</v>
      </c>
    </row>
    <row r="212" spans="1:11">
      <c r="A212">
        <v>1475206318</v>
      </c>
      <c r="B212">
        <v>210</v>
      </c>
      <c r="C212">
        <v>144</v>
      </c>
      <c r="D212">
        <v>14.757</v>
      </c>
      <c r="E212">
        <v>1580</v>
      </c>
      <c r="F212">
        <v>12180</v>
      </c>
      <c r="G212">
        <v>27688</v>
      </c>
      <c r="H212">
        <v>14460</v>
      </c>
      <c r="I212">
        <v>302296</v>
      </c>
      <c r="J212">
        <v>20575</v>
      </c>
      <c r="K212">
        <v>9</v>
      </c>
    </row>
    <row r="213" spans="1:11">
      <c r="A213">
        <v>1475206319</v>
      </c>
      <c r="B213">
        <v>211</v>
      </c>
      <c r="C213">
        <v>106</v>
      </c>
      <c r="D213">
        <v>14.757</v>
      </c>
      <c r="E213">
        <v>1580</v>
      </c>
      <c r="F213">
        <v>12180</v>
      </c>
      <c r="G213">
        <v>27895</v>
      </c>
      <c r="H213">
        <v>14548</v>
      </c>
      <c r="I213">
        <v>302296</v>
      </c>
      <c r="J213">
        <v>20674</v>
      </c>
      <c r="K213">
        <v>9</v>
      </c>
    </row>
    <row r="214" spans="1:11">
      <c r="A214">
        <v>1475206320</v>
      </c>
      <c r="B214">
        <v>212</v>
      </c>
      <c r="C214">
        <v>83.9</v>
      </c>
      <c r="D214">
        <v>14.757</v>
      </c>
      <c r="E214">
        <v>1580</v>
      </c>
      <c r="F214">
        <v>12180</v>
      </c>
      <c r="G214">
        <v>28017</v>
      </c>
      <c r="H214">
        <v>14608</v>
      </c>
      <c r="I214">
        <v>302296</v>
      </c>
      <c r="J214">
        <v>20773</v>
      </c>
      <c r="K214">
        <v>9</v>
      </c>
    </row>
    <row r="215" spans="1:11">
      <c r="A215">
        <v>1475206321</v>
      </c>
      <c r="B215">
        <v>213</v>
      </c>
      <c r="C215">
        <v>69.1</v>
      </c>
      <c r="D215">
        <v>14.757</v>
      </c>
      <c r="E215">
        <v>1580</v>
      </c>
      <c r="F215">
        <v>12180</v>
      </c>
      <c r="G215">
        <v>28133</v>
      </c>
      <c r="H215">
        <v>14676</v>
      </c>
      <c r="I215">
        <v>302296</v>
      </c>
      <c r="J215">
        <v>20871</v>
      </c>
      <c r="K215">
        <v>9</v>
      </c>
    </row>
    <row r="216" spans="1:11">
      <c r="A216">
        <v>1475206322</v>
      </c>
      <c r="B216">
        <v>214</v>
      </c>
      <c r="C216">
        <v>93</v>
      </c>
      <c r="D216">
        <v>14.757</v>
      </c>
      <c r="E216">
        <v>1580</v>
      </c>
      <c r="F216">
        <v>12180</v>
      </c>
      <c r="G216">
        <v>28320</v>
      </c>
      <c r="H216">
        <v>14752</v>
      </c>
      <c r="I216">
        <v>302296</v>
      </c>
      <c r="J216">
        <v>20970</v>
      </c>
      <c r="K216">
        <v>9</v>
      </c>
    </row>
    <row r="217" spans="1:11">
      <c r="A217">
        <v>1475206323</v>
      </c>
      <c r="B217">
        <v>215</v>
      </c>
      <c r="C217">
        <v>88</v>
      </c>
      <c r="D217">
        <v>14.757</v>
      </c>
      <c r="E217">
        <v>1580</v>
      </c>
      <c r="F217">
        <v>12180</v>
      </c>
      <c r="G217">
        <v>28669</v>
      </c>
      <c r="H217">
        <v>14924</v>
      </c>
      <c r="I217">
        <v>302296</v>
      </c>
      <c r="J217">
        <v>21069</v>
      </c>
      <c r="K217">
        <v>9</v>
      </c>
    </row>
    <row r="218" spans="1:11">
      <c r="A218">
        <v>1475206324</v>
      </c>
      <c r="B218">
        <v>216</v>
      </c>
      <c r="C218">
        <v>81</v>
      </c>
      <c r="D218">
        <v>14.757</v>
      </c>
      <c r="E218">
        <v>1580</v>
      </c>
      <c r="F218">
        <v>12180</v>
      </c>
      <c r="G218">
        <v>28847</v>
      </c>
      <c r="H218">
        <v>15008</v>
      </c>
      <c r="I218">
        <v>302296</v>
      </c>
      <c r="J218">
        <v>21167</v>
      </c>
      <c r="K218">
        <v>9</v>
      </c>
    </row>
    <row r="219" spans="1:11">
      <c r="A219">
        <v>1475206325</v>
      </c>
      <c r="B219">
        <v>217</v>
      </c>
      <c r="C219">
        <v>91</v>
      </c>
      <c r="D219">
        <v>14.77</v>
      </c>
      <c r="E219">
        <v>1580</v>
      </c>
      <c r="F219">
        <v>12180</v>
      </c>
      <c r="G219">
        <v>29025</v>
      </c>
      <c r="H219">
        <v>15084</v>
      </c>
      <c r="I219">
        <v>302556</v>
      </c>
      <c r="J219">
        <v>21266</v>
      </c>
      <c r="K219">
        <v>9</v>
      </c>
    </row>
    <row r="220" spans="1:11">
      <c r="A220">
        <v>1475206326</v>
      </c>
      <c r="B220">
        <v>218</v>
      </c>
      <c r="C220">
        <v>112</v>
      </c>
      <c r="D220">
        <v>14.77</v>
      </c>
      <c r="E220">
        <v>1580</v>
      </c>
      <c r="F220">
        <v>12180</v>
      </c>
      <c r="G220">
        <v>29137</v>
      </c>
      <c r="H220">
        <v>15148</v>
      </c>
      <c r="I220">
        <v>302556</v>
      </c>
      <c r="J220">
        <v>21365</v>
      </c>
      <c r="K220">
        <v>9</v>
      </c>
    </row>
    <row r="221" spans="1:11">
      <c r="A221">
        <v>1475206327</v>
      </c>
      <c r="B221">
        <v>219</v>
      </c>
      <c r="C221">
        <v>85</v>
      </c>
      <c r="D221">
        <v>14.77</v>
      </c>
      <c r="E221">
        <v>1580</v>
      </c>
      <c r="F221">
        <v>12180</v>
      </c>
      <c r="G221">
        <v>29267</v>
      </c>
      <c r="H221">
        <v>15212</v>
      </c>
      <c r="I221">
        <v>302556</v>
      </c>
      <c r="J221">
        <v>21464</v>
      </c>
      <c r="K221">
        <v>9</v>
      </c>
    </row>
    <row r="222" spans="1:11">
      <c r="A222">
        <v>1475206328</v>
      </c>
      <c r="B222">
        <v>220</v>
      </c>
      <c r="C222">
        <v>76</v>
      </c>
      <c r="D222">
        <v>14.77</v>
      </c>
      <c r="E222">
        <v>1580</v>
      </c>
      <c r="F222">
        <v>12180</v>
      </c>
      <c r="G222">
        <v>29364</v>
      </c>
      <c r="H222">
        <v>15272</v>
      </c>
      <c r="I222">
        <v>302556</v>
      </c>
      <c r="J222">
        <v>21563</v>
      </c>
      <c r="K222">
        <v>9</v>
      </c>
    </row>
    <row r="223" spans="1:11">
      <c r="A223">
        <v>1475206329</v>
      </c>
      <c r="B223">
        <v>221</v>
      </c>
      <c r="C223">
        <v>103</v>
      </c>
      <c r="D223">
        <v>14.77</v>
      </c>
      <c r="E223">
        <v>1580</v>
      </c>
      <c r="F223">
        <v>12180</v>
      </c>
      <c r="G223">
        <v>29495</v>
      </c>
      <c r="H223">
        <v>15332</v>
      </c>
      <c r="I223">
        <v>302556</v>
      </c>
      <c r="J223">
        <v>21662</v>
      </c>
      <c r="K223">
        <v>9</v>
      </c>
    </row>
    <row r="224" spans="1:11">
      <c r="A224">
        <v>1475206330</v>
      </c>
      <c r="B224">
        <v>222</v>
      </c>
      <c r="C224">
        <v>94</v>
      </c>
      <c r="D224">
        <v>14.77</v>
      </c>
      <c r="E224">
        <v>1580</v>
      </c>
      <c r="F224">
        <v>12180</v>
      </c>
      <c r="G224">
        <v>29576</v>
      </c>
      <c r="H224">
        <v>15376</v>
      </c>
      <c r="I224">
        <v>302556</v>
      </c>
      <c r="J224">
        <v>21761</v>
      </c>
      <c r="K224">
        <v>9</v>
      </c>
    </row>
    <row r="225" spans="1:11">
      <c r="A225">
        <v>1475206331</v>
      </c>
      <c r="B225">
        <v>223</v>
      </c>
      <c r="C225">
        <v>81</v>
      </c>
      <c r="D225">
        <v>14.77</v>
      </c>
      <c r="E225">
        <v>1580</v>
      </c>
      <c r="F225">
        <v>12180</v>
      </c>
      <c r="G225">
        <v>29727</v>
      </c>
      <c r="H225">
        <v>15436</v>
      </c>
      <c r="I225">
        <v>302556</v>
      </c>
      <c r="J225">
        <v>21860</v>
      </c>
      <c r="K225">
        <v>9</v>
      </c>
    </row>
    <row r="226" spans="1:11">
      <c r="A226">
        <v>1475206332</v>
      </c>
      <c r="B226">
        <v>224</v>
      </c>
      <c r="C226">
        <v>92</v>
      </c>
      <c r="D226">
        <v>14.77</v>
      </c>
      <c r="E226">
        <v>1580</v>
      </c>
      <c r="F226">
        <v>12180</v>
      </c>
      <c r="G226">
        <v>29829</v>
      </c>
      <c r="H226">
        <v>15492</v>
      </c>
      <c r="I226">
        <v>302556</v>
      </c>
      <c r="J226">
        <v>21958</v>
      </c>
      <c r="K226">
        <v>9</v>
      </c>
    </row>
    <row r="227" spans="1:11">
      <c r="A227">
        <v>1475206333</v>
      </c>
      <c r="B227">
        <v>225</v>
      </c>
      <c r="C227">
        <v>173</v>
      </c>
      <c r="D227">
        <v>14.77</v>
      </c>
      <c r="E227">
        <v>1580</v>
      </c>
      <c r="F227">
        <v>12180</v>
      </c>
      <c r="G227">
        <v>30168</v>
      </c>
      <c r="H227">
        <v>15632</v>
      </c>
      <c r="I227">
        <v>302556</v>
      </c>
      <c r="J227">
        <v>22058</v>
      </c>
      <c r="K227">
        <v>9</v>
      </c>
    </row>
    <row r="228" spans="1:11">
      <c r="A228">
        <v>1475206334</v>
      </c>
      <c r="B228">
        <v>226</v>
      </c>
      <c r="C228">
        <v>322</v>
      </c>
      <c r="D228">
        <v>14.788</v>
      </c>
      <c r="E228">
        <v>1580</v>
      </c>
      <c r="F228">
        <v>12180</v>
      </c>
      <c r="G228">
        <v>30481</v>
      </c>
      <c r="H228">
        <v>15812</v>
      </c>
      <c r="I228">
        <v>302916</v>
      </c>
      <c r="J228">
        <v>22157</v>
      </c>
      <c r="K228">
        <v>9</v>
      </c>
    </row>
    <row r="229" spans="1:11">
      <c r="A229">
        <v>1475206335</v>
      </c>
      <c r="B229">
        <v>227</v>
      </c>
      <c r="C229">
        <v>124</v>
      </c>
      <c r="D229">
        <v>14.788</v>
      </c>
      <c r="E229">
        <v>1580</v>
      </c>
      <c r="F229">
        <v>12180</v>
      </c>
      <c r="G229">
        <v>30573</v>
      </c>
      <c r="H229">
        <v>15852</v>
      </c>
      <c r="I229">
        <v>302916</v>
      </c>
      <c r="J229">
        <v>22255</v>
      </c>
      <c r="K229">
        <v>9</v>
      </c>
    </row>
    <row r="230" spans="1:11">
      <c r="A230">
        <v>1475206336</v>
      </c>
      <c r="B230">
        <v>228</v>
      </c>
      <c r="C230">
        <v>104</v>
      </c>
      <c r="D230">
        <v>14.788</v>
      </c>
      <c r="E230">
        <v>1580</v>
      </c>
      <c r="F230">
        <v>12180</v>
      </c>
      <c r="G230">
        <v>30669</v>
      </c>
      <c r="H230">
        <v>15908</v>
      </c>
      <c r="I230">
        <v>302916</v>
      </c>
      <c r="J230">
        <v>22354</v>
      </c>
      <c r="K230">
        <v>9</v>
      </c>
    </row>
    <row r="231" spans="1:11">
      <c r="A231">
        <v>1475206337</v>
      </c>
      <c r="B231">
        <v>229</v>
      </c>
      <c r="C231">
        <v>81.9</v>
      </c>
      <c r="D231">
        <v>14.788</v>
      </c>
      <c r="E231">
        <v>1580</v>
      </c>
      <c r="F231">
        <v>12180</v>
      </c>
      <c r="G231">
        <v>30734</v>
      </c>
      <c r="H231">
        <v>15944</v>
      </c>
      <c r="I231">
        <v>302916</v>
      </c>
      <c r="J231">
        <v>22453</v>
      </c>
      <c r="K231">
        <v>9</v>
      </c>
    </row>
    <row r="232" spans="1:11">
      <c r="A232">
        <v>1475206338</v>
      </c>
      <c r="B232">
        <v>230</v>
      </c>
      <c r="C232">
        <v>81.1</v>
      </c>
      <c r="D232">
        <v>14.801</v>
      </c>
      <c r="E232">
        <v>1580</v>
      </c>
      <c r="F232">
        <v>12180</v>
      </c>
      <c r="G232">
        <v>30913</v>
      </c>
      <c r="H232">
        <v>16028</v>
      </c>
      <c r="I232">
        <v>303180</v>
      </c>
      <c r="J232">
        <v>22552</v>
      </c>
      <c r="K232">
        <v>9</v>
      </c>
    </row>
    <row r="233" spans="1:11">
      <c r="A233">
        <v>1475206339</v>
      </c>
      <c r="B233">
        <v>231</v>
      </c>
      <c r="C233">
        <v>77.9</v>
      </c>
      <c r="D233">
        <v>14.801</v>
      </c>
      <c r="E233">
        <v>1580</v>
      </c>
      <c r="F233">
        <v>12180</v>
      </c>
      <c r="G233">
        <v>30942</v>
      </c>
      <c r="H233">
        <v>16040</v>
      </c>
      <c r="I233">
        <v>303180</v>
      </c>
      <c r="J233">
        <v>22651</v>
      </c>
      <c r="K233">
        <v>9</v>
      </c>
    </row>
    <row r="234" spans="1:11">
      <c r="A234">
        <v>1475206340</v>
      </c>
      <c r="B234">
        <v>232</v>
      </c>
      <c r="C234">
        <v>65</v>
      </c>
      <c r="D234">
        <v>14.801</v>
      </c>
      <c r="E234">
        <v>1580</v>
      </c>
      <c r="F234">
        <v>12180</v>
      </c>
      <c r="G234">
        <v>31093</v>
      </c>
      <c r="H234">
        <v>16128</v>
      </c>
      <c r="I234">
        <v>303180</v>
      </c>
      <c r="J234">
        <v>22749</v>
      </c>
      <c r="K234">
        <v>9</v>
      </c>
    </row>
    <row r="235" spans="1:11">
      <c r="A235">
        <v>1475206341</v>
      </c>
      <c r="B235">
        <v>233</v>
      </c>
      <c r="C235">
        <v>79</v>
      </c>
      <c r="D235">
        <v>14.801</v>
      </c>
      <c r="E235">
        <v>1580</v>
      </c>
      <c r="F235">
        <v>12180</v>
      </c>
      <c r="G235">
        <v>31140</v>
      </c>
      <c r="H235">
        <v>16144</v>
      </c>
      <c r="I235">
        <v>303180</v>
      </c>
      <c r="J235">
        <v>22848</v>
      </c>
      <c r="K235">
        <v>9</v>
      </c>
    </row>
    <row r="236" spans="1:11">
      <c r="A236">
        <v>1475206342</v>
      </c>
      <c r="B236">
        <v>234</v>
      </c>
      <c r="C236">
        <v>136</v>
      </c>
      <c r="D236">
        <v>14.801</v>
      </c>
      <c r="E236">
        <v>1580</v>
      </c>
      <c r="F236">
        <v>12180</v>
      </c>
      <c r="G236">
        <v>31284</v>
      </c>
      <c r="H236">
        <v>16212</v>
      </c>
      <c r="I236">
        <v>303180</v>
      </c>
      <c r="J236">
        <v>22947</v>
      </c>
      <c r="K236">
        <v>9</v>
      </c>
    </row>
    <row r="237" spans="1:11">
      <c r="A237">
        <v>1475206343</v>
      </c>
      <c r="B237">
        <v>235</v>
      </c>
      <c r="C237">
        <v>103.8</v>
      </c>
      <c r="D237">
        <v>14.801</v>
      </c>
      <c r="E237">
        <v>1580</v>
      </c>
      <c r="F237">
        <v>12180</v>
      </c>
      <c r="G237">
        <v>31321</v>
      </c>
      <c r="H237">
        <v>16228</v>
      </c>
      <c r="I237">
        <v>303180</v>
      </c>
      <c r="J237">
        <v>23046</v>
      </c>
      <c r="K237">
        <v>9</v>
      </c>
    </row>
    <row r="238" spans="1:11">
      <c r="A238">
        <v>1475206344</v>
      </c>
      <c r="B238">
        <v>236</v>
      </c>
      <c r="C238">
        <v>77</v>
      </c>
      <c r="D238">
        <v>14.801</v>
      </c>
      <c r="E238">
        <v>1580</v>
      </c>
      <c r="F238">
        <v>12180</v>
      </c>
      <c r="G238">
        <v>31472</v>
      </c>
      <c r="H238">
        <v>16304</v>
      </c>
      <c r="I238">
        <v>303180</v>
      </c>
      <c r="J238">
        <v>23145</v>
      </c>
      <c r="K238">
        <v>9</v>
      </c>
    </row>
    <row r="239" spans="1:11">
      <c r="A239">
        <v>1475206345</v>
      </c>
      <c r="B239">
        <v>237</v>
      </c>
      <c r="C239">
        <v>133.1</v>
      </c>
      <c r="D239">
        <v>14.801</v>
      </c>
      <c r="E239">
        <v>1580</v>
      </c>
      <c r="F239">
        <v>12180</v>
      </c>
      <c r="G239">
        <v>31547</v>
      </c>
      <c r="H239">
        <v>16336</v>
      </c>
      <c r="I239">
        <v>303180</v>
      </c>
      <c r="J239">
        <v>23244</v>
      </c>
      <c r="K239">
        <v>9</v>
      </c>
    </row>
    <row r="240" spans="1:11">
      <c r="A240">
        <v>1475206346</v>
      </c>
      <c r="B240">
        <v>238</v>
      </c>
      <c r="C240">
        <v>83</v>
      </c>
      <c r="D240">
        <v>14.801</v>
      </c>
      <c r="E240">
        <v>1580</v>
      </c>
      <c r="F240">
        <v>12180</v>
      </c>
      <c r="G240">
        <v>31697</v>
      </c>
      <c r="H240">
        <v>16412</v>
      </c>
      <c r="I240">
        <v>303180</v>
      </c>
      <c r="J240">
        <v>23343</v>
      </c>
      <c r="K240">
        <v>9</v>
      </c>
    </row>
    <row r="241" spans="1:11">
      <c r="A241">
        <v>1475206347</v>
      </c>
      <c r="B241">
        <v>239</v>
      </c>
      <c r="C241">
        <v>93</v>
      </c>
      <c r="D241">
        <v>14.801</v>
      </c>
      <c r="E241">
        <v>1580</v>
      </c>
      <c r="F241">
        <v>12180</v>
      </c>
      <c r="G241">
        <v>31781</v>
      </c>
      <c r="H241">
        <v>16456</v>
      </c>
      <c r="I241">
        <v>303180</v>
      </c>
      <c r="J241">
        <v>23442</v>
      </c>
      <c r="K241">
        <v>9</v>
      </c>
    </row>
    <row r="242" spans="1:11">
      <c r="A242">
        <v>1475206348</v>
      </c>
      <c r="B242">
        <v>240</v>
      </c>
      <c r="C242">
        <v>104</v>
      </c>
      <c r="D242">
        <v>14.801</v>
      </c>
      <c r="E242">
        <v>1580</v>
      </c>
      <c r="F242">
        <v>12180</v>
      </c>
      <c r="G242">
        <v>31896</v>
      </c>
      <c r="H242">
        <v>16516</v>
      </c>
      <c r="I242">
        <v>303180</v>
      </c>
      <c r="J242">
        <v>23541</v>
      </c>
      <c r="K242">
        <v>9</v>
      </c>
    </row>
    <row r="243" spans="1:11">
      <c r="A243">
        <v>1475206349</v>
      </c>
      <c r="B243">
        <v>241</v>
      </c>
      <c r="C243">
        <v>106</v>
      </c>
      <c r="D243">
        <v>14.801</v>
      </c>
      <c r="E243">
        <v>1580</v>
      </c>
      <c r="F243">
        <v>12180</v>
      </c>
      <c r="G243">
        <v>32055</v>
      </c>
      <c r="H243">
        <v>16588</v>
      </c>
      <c r="I243">
        <v>303180</v>
      </c>
      <c r="J243">
        <v>23640</v>
      </c>
      <c r="K243">
        <v>9</v>
      </c>
    </row>
    <row r="244" spans="1:11">
      <c r="A244">
        <v>1475206350</v>
      </c>
      <c r="B244">
        <v>242</v>
      </c>
      <c r="C244">
        <v>83.9</v>
      </c>
      <c r="D244">
        <v>14.801</v>
      </c>
      <c r="E244">
        <v>1580</v>
      </c>
      <c r="F244">
        <v>12180</v>
      </c>
      <c r="G244">
        <v>32190</v>
      </c>
      <c r="H244">
        <v>16652</v>
      </c>
      <c r="I244">
        <v>303180</v>
      </c>
      <c r="J244">
        <v>23738</v>
      </c>
      <c r="K244">
        <v>9</v>
      </c>
    </row>
    <row r="245" spans="1:11">
      <c r="A245">
        <v>1475206351</v>
      </c>
      <c r="B245">
        <v>243</v>
      </c>
      <c r="C245">
        <v>72.1</v>
      </c>
      <c r="D245">
        <v>14.801</v>
      </c>
      <c r="E245">
        <v>1580</v>
      </c>
      <c r="F245">
        <v>12180</v>
      </c>
      <c r="G245">
        <v>32271</v>
      </c>
      <c r="H245">
        <v>16692</v>
      </c>
      <c r="I245">
        <v>303180</v>
      </c>
      <c r="J245">
        <v>23837</v>
      </c>
      <c r="K245">
        <v>9</v>
      </c>
    </row>
    <row r="246" spans="1:11">
      <c r="A246">
        <v>1475206352</v>
      </c>
      <c r="B246">
        <v>244</v>
      </c>
      <c r="C246">
        <v>95</v>
      </c>
      <c r="D246">
        <v>14.801</v>
      </c>
      <c r="E246">
        <v>1580</v>
      </c>
      <c r="F246">
        <v>12180</v>
      </c>
      <c r="G246">
        <v>32353</v>
      </c>
      <c r="H246">
        <v>16732</v>
      </c>
      <c r="I246">
        <v>303180</v>
      </c>
      <c r="J246">
        <v>23936</v>
      </c>
      <c r="K246">
        <v>9</v>
      </c>
    </row>
    <row r="247" spans="1:11">
      <c r="A247">
        <v>1475206353</v>
      </c>
      <c r="B247">
        <v>245</v>
      </c>
      <c r="C247">
        <v>90</v>
      </c>
      <c r="D247">
        <v>14.801</v>
      </c>
      <c r="E247">
        <v>1580</v>
      </c>
      <c r="F247">
        <v>12180</v>
      </c>
      <c r="G247">
        <v>32492</v>
      </c>
      <c r="H247">
        <v>16808</v>
      </c>
      <c r="I247">
        <v>303180</v>
      </c>
      <c r="J247">
        <v>24035</v>
      </c>
      <c r="K247">
        <v>9</v>
      </c>
    </row>
    <row r="248" spans="1:11">
      <c r="A248">
        <v>1475206354</v>
      </c>
      <c r="B248">
        <v>246</v>
      </c>
      <c r="C248">
        <v>110</v>
      </c>
      <c r="D248">
        <v>14.801</v>
      </c>
      <c r="E248">
        <v>1580</v>
      </c>
      <c r="F248">
        <v>12180</v>
      </c>
      <c r="G248">
        <v>32636</v>
      </c>
      <c r="H248">
        <v>16888</v>
      </c>
      <c r="I248">
        <v>303180</v>
      </c>
      <c r="J248">
        <v>24133</v>
      </c>
      <c r="K248">
        <v>9</v>
      </c>
    </row>
    <row r="249" spans="1:11">
      <c r="A249">
        <v>1475206355</v>
      </c>
      <c r="B249">
        <v>247</v>
      </c>
      <c r="C249">
        <v>113.8</v>
      </c>
      <c r="D249">
        <v>14.801</v>
      </c>
      <c r="E249">
        <v>1580</v>
      </c>
      <c r="F249">
        <v>12180</v>
      </c>
      <c r="G249">
        <v>32796</v>
      </c>
      <c r="H249">
        <v>16960</v>
      </c>
      <c r="I249">
        <v>303180</v>
      </c>
      <c r="J249">
        <v>24232</v>
      </c>
      <c r="K249">
        <v>9</v>
      </c>
    </row>
    <row r="250" spans="1:11">
      <c r="A250">
        <v>1475206356</v>
      </c>
      <c r="B250">
        <v>248</v>
      </c>
      <c r="C250">
        <v>159.2</v>
      </c>
      <c r="D250">
        <v>14.801</v>
      </c>
      <c r="E250">
        <v>1580</v>
      </c>
      <c r="F250">
        <v>12180</v>
      </c>
      <c r="G250">
        <v>33065</v>
      </c>
      <c r="H250">
        <v>17080</v>
      </c>
      <c r="I250">
        <v>303180</v>
      </c>
      <c r="J250">
        <v>24331</v>
      </c>
      <c r="K250">
        <v>9</v>
      </c>
    </row>
    <row r="251" spans="1:11">
      <c r="A251">
        <v>1475206357</v>
      </c>
      <c r="B251">
        <v>249</v>
      </c>
      <c r="C251">
        <v>104</v>
      </c>
      <c r="D251">
        <v>14.801</v>
      </c>
      <c r="E251">
        <v>1580</v>
      </c>
      <c r="F251">
        <v>12180</v>
      </c>
      <c r="G251">
        <v>33212</v>
      </c>
      <c r="H251">
        <v>17152</v>
      </c>
      <c r="I251">
        <v>303180</v>
      </c>
      <c r="J251">
        <v>24429</v>
      </c>
      <c r="K251">
        <v>9</v>
      </c>
    </row>
    <row r="252" spans="1:11">
      <c r="A252">
        <v>1475206358</v>
      </c>
      <c r="B252">
        <v>250</v>
      </c>
      <c r="C252">
        <v>199</v>
      </c>
      <c r="D252">
        <v>14.813</v>
      </c>
      <c r="E252">
        <v>1580</v>
      </c>
      <c r="F252">
        <v>12180</v>
      </c>
      <c r="G252">
        <v>33444</v>
      </c>
      <c r="H252">
        <v>17264</v>
      </c>
      <c r="I252">
        <v>303440</v>
      </c>
      <c r="J252">
        <v>24529</v>
      </c>
      <c r="K252">
        <v>9</v>
      </c>
    </row>
    <row r="253" spans="1:11">
      <c r="A253">
        <v>1475206359</v>
      </c>
      <c r="B253">
        <v>251</v>
      </c>
      <c r="C253">
        <v>100</v>
      </c>
      <c r="D253">
        <v>14.813</v>
      </c>
      <c r="E253">
        <v>1580</v>
      </c>
      <c r="F253">
        <v>12180</v>
      </c>
      <c r="G253">
        <v>33614</v>
      </c>
      <c r="H253">
        <v>17340</v>
      </c>
      <c r="I253">
        <v>303440</v>
      </c>
      <c r="J253">
        <v>24628</v>
      </c>
      <c r="K253">
        <v>9</v>
      </c>
    </row>
    <row r="254" spans="1:11">
      <c r="A254">
        <v>1475206360</v>
      </c>
      <c r="B254">
        <v>252</v>
      </c>
      <c r="C254">
        <v>140.6</v>
      </c>
      <c r="D254">
        <v>14.813</v>
      </c>
      <c r="E254">
        <v>1580</v>
      </c>
      <c r="F254">
        <v>12180</v>
      </c>
      <c r="G254">
        <v>33988</v>
      </c>
      <c r="H254">
        <v>17524</v>
      </c>
      <c r="I254">
        <v>303440</v>
      </c>
      <c r="J254">
        <v>24727</v>
      </c>
      <c r="K254">
        <v>9</v>
      </c>
    </row>
    <row r="255" spans="1:11">
      <c r="A255">
        <v>1475206361</v>
      </c>
      <c r="B255">
        <v>253</v>
      </c>
      <c r="C255">
        <v>153.1</v>
      </c>
      <c r="D255">
        <v>14.813</v>
      </c>
      <c r="E255">
        <v>1580</v>
      </c>
      <c r="F255">
        <v>12180</v>
      </c>
      <c r="G255">
        <v>34133</v>
      </c>
      <c r="H255">
        <v>17588</v>
      </c>
      <c r="I255">
        <v>303440</v>
      </c>
      <c r="J255">
        <v>24826</v>
      </c>
      <c r="K255">
        <v>9</v>
      </c>
    </row>
    <row r="256" spans="1:11">
      <c r="A256">
        <v>1475206362</v>
      </c>
      <c r="B256">
        <v>254</v>
      </c>
      <c r="C256">
        <v>101</v>
      </c>
      <c r="D256">
        <v>14.813</v>
      </c>
      <c r="E256">
        <v>1580</v>
      </c>
      <c r="F256">
        <v>12180</v>
      </c>
      <c r="G256">
        <v>34348</v>
      </c>
      <c r="H256">
        <v>17680</v>
      </c>
      <c r="I256">
        <v>303440</v>
      </c>
      <c r="J256">
        <v>24925</v>
      </c>
      <c r="K256">
        <v>9</v>
      </c>
    </row>
    <row r="257" spans="1:11">
      <c r="A257">
        <v>1475206363</v>
      </c>
      <c r="B257">
        <v>255</v>
      </c>
      <c r="C257">
        <v>97.2</v>
      </c>
      <c r="D257">
        <v>14.813</v>
      </c>
      <c r="E257">
        <v>1580</v>
      </c>
      <c r="F257">
        <v>12180</v>
      </c>
      <c r="G257">
        <v>34593</v>
      </c>
      <c r="H257">
        <v>17780</v>
      </c>
      <c r="I257">
        <v>303440</v>
      </c>
      <c r="J257">
        <v>25023</v>
      </c>
      <c r="K257">
        <v>9</v>
      </c>
    </row>
    <row r="258" spans="1:11">
      <c r="A258">
        <v>1475206364</v>
      </c>
      <c r="B258">
        <v>256</v>
      </c>
      <c r="C258">
        <v>141</v>
      </c>
      <c r="D258">
        <v>14.839</v>
      </c>
      <c r="E258">
        <v>1580</v>
      </c>
      <c r="F258">
        <v>12180</v>
      </c>
      <c r="G258">
        <v>34794</v>
      </c>
      <c r="H258">
        <v>17880</v>
      </c>
      <c r="I258">
        <v>303972</v>
      </c>
      <c r="J258">
        <v>25123</v>
      </c>
      <c r="K258">
        <v>9</v>
      </c>
    </row>
    <row r="259" spans="1:11">
      <c r="A259">
        <v>1475206365</v>
      </c>
      <c r="B259">
        <v>257</v>
      </c>
      <c r="C259">
        <v>122</v>
      </c>
      <c r="D259">
        <v>14.839</v>
      </c>
      <c r="E259">
        <v>1580</v>
      </c>
      <c r="F259">
        <v>12180</v>
      </c>
      <c r="G259">
        <v>35099</v>
      </c>
      <c r="H259">
        <v>18020</v>
      </c>
      <c r="I259">
        <v>303972</v>
      </c>
      <c r="J259">
        <v>25222</v>
      </c>
      <c r="K259">
        <v>9</v>
      </c>
    </row>
    <row r="260" spans="1:11">
      <c r="A260">
        <v>1475206366</v>
      </c>
      <c r="B260">
        <v>258</v>
      </c>
      <c r="C260">
        <v>133</v>
      </c>
      <c r="D260">
        <v>14.839</v>
      </c>
      <c r="E260">
        <v>1580</v>
      </c>
      <c r="F260">
        <v>12180</v>
      </c>
      <c r="G260">
        <v>35340</v>
      </c>
      <c r="H260">
        <v>18152</v>
      </c>
      <c r="I260">
        <v>303972</v>
      </c>
      <c r="J260">
        <v>25320</v>
      </c>
      <c r="K260">
        <v>9</v>
      </c>
    </row>
    <row r="261" spans="1:11">
      <c r="A261">
        <v>1475206367</v>
      </c>
      <c r="B261">
        <v>259</v>
      </c>
      <c r="C261">
        <v>110.8</v>
      </c>
      <c r="D261">
        <v>14.839</v>
      </c>
      <c r="E261">
        <v>1580</v>
      </c>
      <c r="F261">
        <v>12180</v>
      </c>
      <c r="G261">
        <v>35467</v>
      </c>
      <c r="H261">
        <v>18220</v>
      </c>
      <c r="I261">
        <v>303972</v>
      </c>
      <c r="J261">
        <v>25419</v>
      </c>
      <c r="K261">
        <v>9</v>
      </c>
    </row>
    <row r="262" spans="1:11">
      <c r="A262">
        <v>1475206368</v>
      </c>
      <c r="B262">
        <v>260</v>
      </c>
      <c r="C262">
        <v>78.2</v>
      </c>
      <c r="D262">
        <v>14.839</v>
      </c>
      <c r="E262">
        <v>1580</v>
      </c>
      <c r="F262">
        <v>12180</v>
      </c>
      <c r="G262">
        <v>35567</v>
      </c>
      <c r="H262">
        <v>18280</v>
      </c>
      <c r="I262">
        <v>303972</v>
      </c>
      <c r="J262">
        <v>25517</v>
      </c>
      <c r="K262">
        <v>9</v>
      </c>
    </row>
    <row r="263" spans="1:11">
      <c r="A263">
        <v>1475206369</v>
      </c>
      <c r="B263">
        <v>261</v>
      </c>
      <c r="C263">
        <v>108</v>
      </c>
      <c r="D263">
        <v>14.839</v>
      </c>
      <c r="E263">
        <v>1580</v>
      </c>
      <c r="F263">
        <v>12180</v>
      </c>
      <c r="G263">
        <v>35682</v>
      </c>
      <c r="H263">
        <v>18340</v>
      </c>
      <c r="I263">
        <v>303972</v>
      </c>
      <c r="J263">
        <v>25616</v>
      </c>
      <c r="K263">
        <v>9</v>
      </c>
    </row>
    <row r="264" spans="1:11">
      <c r="A264">
        <v>1475206370</v>
      </c>
      <c r="B264">
        <v>262</v>
      </c>
      <c r="C264">
        <v>118</v>
      </c>
      <c r="D264">
        <v>14.852</v>
      </c>
      <c r="E264">
        <v>1580</v>
      </c>
      <c r="F264">
        <v>12180</v>
      </c>
      <c r="G264">
        <v>35807</v>
      </c>
      <c r="H264">
        <v>18400</v>
      </c>
      <c r="I264">
        <v>304236</v>
      </c>
      <c r="J264">
        <v>25715</v>
      </c>
      <c r="K264">
        <v>9</v>
      </c>
    </row>
    <row r="265" spans="1:11">
      <c r="A265">
        <v>1475206371</v>
      </c>
      <c r="B265">
        <v>263</v>
      </c>
      <c r="C265">
        <v>107.8</v>
      </c>
      <c r="D265">
        <v>14.852</v>
      </c>
      <c r="E265">
        <v>1580</v>
      </c>
      <c r="F265">
        <v>12180</v>
      </c>
      <c r="G265">
        <v>35956</v>
      </c>
      <c r="H265">
        <v>18492</v>
      </c>
      <c r="I265">
        <v>304236</v>
      </c>
      <c r="J265">
        <v>25814</v>
      </c>
      <c r="K265">
        <v>9</v>
      </c>
    </row>
    <row r="266" spans="1:11">
      <c r="A266">
        <v>1475206372</v>
      </c>
      <c r="B266">
        <v>264</v>
      </c>
      <c r="C266">
        <v>104.1</v>
      </c>
      <c r="D266">
        <v>14.852</v>
      </c>
      <c r="E266">
        <v>1580</v>
      </c>
      <c r="F266">
        <v>12180</v>
      </c>
      <c r="G266">
        <v>36095</v>
      </c>
      <c r="H266">
        <v>18580</v>
      </c>
      <c r="I266">
        <v>304236</v>
      </c>
      <c r="J266">
        <v>25912</v>
      </c>
      <c r="K266">
        <v>9</v>
      </c>
    </row>
    <row r="267" spans="1:11">
      <c r="A267">
        <v>1475206373</v>
      </c>
      <c r="B267">
        <v>265</v>
      </c>
      <c r="C267">
        <v>86</v>
      </c>
      <c r="D267">
        <v>14.852</v>
      </c>
      <c r="E267">
        <v>1580</v>
      </c>
      <c r="F267">
        <v>12180</v>
      </c>
      <c r="G267">
        <v>36193</v>
      </c>
      <c r="H267">
        <v>18624</v>
      </c>
      <c r="I267">
        <v>304236</v>
      </c>
      <c r="J267">
        <v>26011</v>
      </c>
      <c r="K267">
        <v>9</v>
      </c>
    </row>
    <row r="268" spans="1:11">
      <c r="A268">
        <v>1475206374</v>
      </c>
      <c r="B268">
        <v>266</v>
      </c>
      <c r="C268">
        <v>137.8</v>
      </c>
      <c r="D268">
        <v>14.852</v>
      </c>
      <c r="E268">
        <v>1580</v>
      </c>
      <c r="F268">
        <v>12180</v>
      </c>
      <c r="G268">
        <v>36369</v>
      </c>
      <c r="H268">
        <v>18748</v>
      </c>
      <c r="I268">
        <v>304236</v>
      </c>
      <c r="J268">
        <v>26111</v>
      </c>
      <c r="K268">
        <v>9</v>
      </c>
    </row>
    <row r="269" spans="1:11">
      <c r="A269">
        <v>1475206375</v>
      </c>
      <c r="B269">
        <v>267</v>
      </c>
      <c r="C269">
        <v>85</v>
      </c>
      <c r="D269">
        <v>14.852</v>
      </c>
      <c r="E269">
        <v>1580</v>
      </c>
      <c r="F269">
        <v>12180</v>
      </c>
      <c r="G269">
        <v>36453</v>
      </c>
      <c r="H269">
        <v>18788</v>
      </c>
      <c r="I269">
        <v>304236</v>
      </c>
      <c r="J269">
        <v>26210</v>
      </c>
      <c r="K269">
        <v>9</v>
      </c>
    </row>
    <row r="270" spans="1:11">
      <c r="A270">
        <v>1475206376</v>
      </c>
      <c r="B270">
        <v>268</v>
      </c>
      <c r="C270">
        <v>118.1</v>
      </c>
      <c r="D270">
        <v>14.852</v>
      </c>
      <c r="E270">
        <v>1580</v>
      </c>
      <c r="F270">
        <v>12180</v>
      </c>
      <c r="G270">
        <v>36545</v>
      </c>
      <c r="H270">
        <v>18840</v>
      </c>
      <c r="I270">
        <v>304236</v>
      </c>
      <c r="J270">
        <v>26309</v>
      </c>
      <c r="K270">
        <v>9</v>
      </c>
    </row>
    <row r="271" spans="1:11">
      <c r="A271">
        <v>1475206377</v>
      </c>
      <c r="B271">
        <v>269</v>
      </c>
      <c r="C271">
        <v>194</v>
      </c>
      <c r="D271">
        <v>14.852</v>
      </c>
      <c r="E271">
        <v>1580</v>
      </c>
      <c r="F271">
        <v>12180</v>
      </c>
      <c r="G271">
        <v>36688</v>
      </c>
      <c r="H271">
        <v>18900</v>
      </c>
      <c r="I271">
        <v>304236</v>
      </c>
      <c r="J271">
        <v>26408</v>
      </c>
      <c r="K271">
        <v>9</v>
      </c>
    </row>
    <row r="272" spans="1:11">
      <c r="A272">
        <v>1475206378</v>
      </c>
      <c r="B272">
        <v>270</v>
      </c>
      <c r="C272">
        <v>116</v>
      </c>
      <c r="D272">
        <v>14.852</v>
      </c>
      <c r="E272">
        <v>1580</v>
      </c>
      <c r="F272">
        <v>12180</v>
      </c>
      <c r="G272">
        <v>36783</v>
      </c>
      <c r="H272">
        <v>18964</v>
      </c>
      <c r="I272">
        <v>304236</v>
      </c>
      <c r="J272">
        <v>26507</v>
      </c>
      <c r="K272">
        <v>9</v>
      </c>
    </row>
    <row r="273" spans="1:11">
      <c r="A273">
        <v>1475206379</v>
      </c>
      <c r="B273">
        <v>271</v>
      </c>
      <c r="C273">
        <v>100</v>
      </c>
      <c r="D273">
        <v>14.852</v>
      </c>
      <c r="E273">
        <v>1580</v>
      </c>
      <c r="F273">
        <v>12180</v>
      </c>
      <c r="G273">
        <v>36863</v>
      </c>
      <c r="H273">
        <v>19004</v>
      </c>
      <c r="I273">
        <v>304236</v>
      </c>
      <c r="J273">
        <v>26605</v>
      </c>
      <c r="K273">
        <v>9</v>
      </c>
    </row>
    <row r="274" spans="1:11">
      <c r="A274">
        <v>1475206380</v>
      </c>
      <c r="B274">
        <v>272</v>
      </c>
      <c r="C274">
        <v>111</v>
      </c>
      <c r="D274">
        <v>14.852</v>
      </c>
      <c r="E274">
        <v>1580</v>
      </c>
      <c r="F274">
        <v>12180</v>
      </c>
      <c r="G274">
        <v>36984</v>
      </c>
      <c r="H274">
        <v>19060</v>
      </c>
      <c r="I274">
        <v>304236</v>
      </c>
      <c r="J274">
        <v>26704</v>
      </c>
      <c r="K274">
        <v>9</v>
      </c>
    </row>
    <row r="275" spans="1:11">
      <c r="A275">
        <v>1475206381</v>
      </c>
      <c r="B275">
        <v>273</v>
      </c>
      <c r="C275">
        <v>71.9</v>
      </c>
      <c r="D275">
        <v>14.852</v>
      </c>
      <c r="E275">
        <v>1580</v>
      </c>
      <c r="F275">
        <v>12180</v>
      </c>
      <c r="G275">
        <v>37080</v>
      </c>
      <c r="H275">
        <v>19112</v>
      </c>
      <c r="I275">
        <v>304236</v>
      </c>
      <c r="J275">
        <v>26803</v>
      </c>
      <c r="K275">
        <v>9</v>
      </c>
    </row>
    <row r="276" spans="1:11">
      <c r="A276">
        <v>1475206382</v>
      </c>
      <c r="B276">
        <v>274</v>
      </c>
      <c r="C276">
        <v>77.1</v>
      </c>
      <c r="D276">
        <v>14.852</v>
      </c>
      <c r="E276">
        <v>1580</v>
      </c>
      <c r="F276">
        <v>12180</v>
      </c>
      <c r="G276">
        <v>37174</v>
      </c>
      <c r="H276">
        <v>19172</v>
      </c>
      <c r="I276">
        <v>304236</v>
      </c>
      <c r="J276">
        <v>26902</v>
      </c>
      <c r="K276">
        <v>9</v>
      </c>
    </row>
    <row r="277" spans="1:11">
      <c r="A277">
        <v>1475206383</v>
      </c>
      <c r="B277">
        <v>275</v>
      </c>
      <c r="C277">
        <v>78</v>
      </c>
      <c r="D277">
        <v>14.852</v>
      </c>
      <c r="E277">
        <v>1580</v>
      </c>
      <c r="F277">
        <v>12180</v>
      </c>
      <c r="G277">
        <v>37250</v>
      </c>
      <c r="H277">
        <v>19212</v>
      </c>
      <c r="I277">
        <v>304236</v>
      </c>
      <c r="J277">
        <v>27001</v>
      </c>
      <c r="K277">
        <v>9</v>
      </c>
    </row>
    <row r="278" spans="1:11">
      <c r="A278">
        <v>1475206384</v>
      </c>
      <c r="B278">
        <v>276</v>
      </c>
      <c r="C278">
        <v>181</v>
      </c>
      <c r="D278">
        <v>14.871</v>
      </c>
      <c r="E278">
        <v>1580</v>
      </c>
      <c r="F278">
        <v>12180</v>
      </c>
      <c r="G278">
        <v>37578</v>
      </c>
      <c r="H278">
        <v>19372</v>
      </c>
      <c r="I278">
        <v>304616</v>
      </c>
      <c r="J278">
        <v>27099</v>
      </c>
      <c r="K278">
        <v>9</v>
      </c>
    </row>
    <row r="279" spans="1:11">
      <c r="A279">
        <v>1475206385</v>
      </c>
      <c r="B279">
        <v>277</v>
      </c>
      <c r="C279">
        <v>167.8</v>
      </c>
      <c r="D279">
        <v>14.871</v>
      </c>
      <c r="E279">
        <v>1580</v>
      </c>
      <c r="F279">
        <v>12180</v>
      </c>
      <c r="G279">
        <v>37956</v>
      </c>
      <c r="H279">
        <v>19568</v>
      </c>
      <c r="I279">
        <v>304616</v>
      </c>
      <c r="J279">
        <v>27198</v>
      </c>
      <c r="K279">
        <v>9</v>
      </c>
    </row>
    <row r="280" spans="1:11">
      <c r="A280">
        <v>1475206386</v>
      </c>
      <c r="B280">
        <v>278</v>
      </c>
      <c r="C280">
        <v>120.8</v>
      </c>
      <c r="D280">
        <v>14.871</v>
      </c>
      <c r="E280">
        <v>1580</v>
      </c>
      <c r="F280">
        <v>12180</v>
      </c>
      <c r="G280">
        <v>38396</v>
      </c>
      <c r="H280">
        <v>19760</v>
      </c>
      <c r="I280">
        <v>304616</v>
      </c>
      <c r="J280">
        <v>27297</v>
      </c>
      <c r="K280">
        <v>9</v>
      </c>
    </row>
    <row r="281" spans="1:11">
      <c r="A281">
        <v>1475206387</v>
      </c>
      <c r="B281">
        <v>279</v>
      </c>
      <c r="C281">
        <v>136.3</v>
      </c>
      <c r="D281">
        <v>14.871</v>
      </c>
      <c r="E281">
        <v>1580</v>
      </c>
      <c r="F281">
        <v>12180</v>
      </c>
      <c r="G281">
        <v>38481</v>
      </c>
      <c r="H281">
        <v>19828</v>
      </c>
      <c r="I281">
        <v>304616</v>
      </c>
      <c r="J281">
        <v>27396</v>
      </c>
      <c r="K281">
        <v>9</v>
      </c>
    </row>
    <row r="282" spans="1:11">
      <c r="A282">
        <v>1475206388</v>
      </c>
      <c r="B282">
        <v>280</v>
      </c>
      <c r="C282">
        <v>141</v>
      </c>
      <c r="D282">
        <v>14.871</v>
      </c>
      <c r="E282">
        <v>1580</v>
      </c>
      <c r="F282">
        <v>12180</v>
      </c>
      <c r="G282">
        <v>38623</v>
      </c>
      <c r="H282">
        <v>19900</v>
      </c>
      <c r="I282">
        <v>304616</v>
      </c>
      <c r="J282">
        <v>27495</v>
      </c>
      <c r="K282">
        <v>9</v>
      </c>
    </row>
    <row r="283" spans="1:11">
      <c r="A283">
        <v>1475206389</v>
      </c>
      <c r="B283">
        <v>281</v>
      </c>
      <c r="C283">
        <v>170.5</v>
      </c>
      <c r="D283">
        <v>14.872</v>
      </c>
      <c r="E283">
        <v>1580</v>
      </c>
      <c r="F283">
        <v>12180</v>
      </c>
      <c r="G283">
        <v>38995</v>
      </c>
      <c r="H283">
        <v>20060</v>
      </c>
      <c r="I283">
        <v>304644</v>
      </c>
      <c r="J283">
        <v>27594</v>
      </c>
      <c r="K283">
        <v>9</v>
      </c>
    </row>
    <row r="284" spans="1:11">
      <c r="A284">
        <v>1475206390</v>
      </c>
      <c r="B284">
        <v>282</v>
      </c>
      <c r="C284">
        <v>106.3</v>
      </c>
      <c r="D284">
        <v>14.872</v>
      </c>
      <c r="E284">
        <v>1580</v>
      </c>
      <c r="F284">
        <v>12180</v>
      </c>
      <c r="G284">
        <v>39250</v>
      </c>
      <c r="H284">
        <v>20164</v>
      </c>
      <c r="I284">
        <v>304644</v>
      </c>
      <c r="J284">
        <v>27692</v>
      </c>
      <c r="K284">
        <v>9</v>
      </c>
    </row>
    <row r="285" spans="1:11">
      <c r="A285">
        <v>1475206391</v>
      </c>
      <c r="B285">
        <v>283</v>
      </c>
      <c r="C285">
        <v>120.8</v>
      </c>
      <c r="D285">
        <v>14.872</v>
      </c>
      <c r="E285">
        <v>1580</v>
      </c>
      <c r="F285">
        <v>12180</v>
      </c>
      <c r="G285">
        <v>39603</v>
      </c>
      <c r="H285">
        <v>20328</v>
      </c>
      <c r="I285">
        <v>304644</v>
      </c>
      <c r="J285">
        <v>27791</v>
      </c>
      <c r="K285">
        <v>9</v>
      </c>
    </row>
    <row r="286" spans="1:11">
      <c r="A286">
        <v>1475206392</v>
      </c>
      <c r="B286">
        <v>284</v>
      </c>
      <c r="C286">
        <v>165.3</v>
      </c>
      <c r="D286">
        <v>14.872</v>
      </c>
      <c r="E286">
        <v>1580</v>
      </c>
      <c r="F286">
        <v>12180</v>
      </c>
      <c r="G286">
        <v>39842</v>
      </c>
      <c r="H286">
        <v>20448</v>
      </c>
      <c r="I286">
        <v>304644</v>
      </c>
      <c r="J286">
        <v>27890</v>
      </c>
      <c r="K286">
        <v>9</v>
      </c>
    </row>
    <row r="287" spans="1:11">
      <c r="A287">
        <v>1475206393</v>
      </c>
      <c r="B287">
        <v>285</v>
      </c>
      <c r="C287">
        <v>237.6</v>
      </c>
      <c r="D287">
        <v>14.911</v>
      </c>
      <c r="E287">
        <v>1580</v>
      </c>
      <c r="F287">
        <v>12180</v>
      </c>
      <c r="G287">
        <v>39998</v>
      </c>
      <c r="H287">
        <v>20548</v>
      </c>
      <c r="I287">
        <v>305432</v>
      </c>
      <c r="J287">
        <v>27988</v>
      </c>
      <c r="K287">
        <v>9</v>
      </c>
    </row>
    <row r="288" spans="1:11">
      <c r="A288">
        <v>1475206394</v>
      </c>
      <c r="B288">
        <v>286</v>
      </c>
      <c r="C288">
        <v>152.3</v>
      </c>
      <c r="D288">
        <v>14.911</v>
      </c>
      <c r="E288">
        <v>1580</v>
      </c>
      <c r="F288">
        <v>12180</v>
      </c>
      <c r="G288">
        <v>40188</v>
      </c>
      <c r="H288">
        <v>20648</v>
      </c>
      <c r="I288">
        <v>305432</v>
      </c>
      <c r="J288">
        <v>28087</v>
      </c>
      <c r="K288">
        <v>9</v>
      </c>
    </row>
    <row r="289" spans="1:11">
      <c r="A289">
        <v>1475206395</v>
      </c>
      <c r="B289">
        <v>287</v>
      </c>
      <c r="C289">
        <v>98</v>
      </c>
      <c r="D289">
        <v>14.911</v>
      </c>
      <c r="E289">
        <v>1580</v>
      </c>
      <c r="F289">
        <v>12180</v>
      </c>
      <c r="G289">
        <v>40271</v>
      </c>
      <c r="H289">
        <v>20688</v>
      </c>
      <c r="I289">
        <v>305432</v>
      </c>
      <c r="J289">
        <v>28186</v>
      </c>
      <c r="K289">
        <v>9</v>
      </c>
    </row>
    <row r="290" spans="1:11">
      <c r="A290">
        <v>1475206396</v>
      </c>
      <c r="B290">
        <v>288</v>
      </c>
      <c r="C290">
        <v>94.9</v>
      </c>
      <c r="D290">
        <v>14.911</v>
      </c>
      <c r="E290">
        <v>1580</v>
      </c>
      <c r="F290">
        <v>12180</v>
      </c>
      <c r="G290">
        <v>40346</v>
      </c>
      <c r="H290">
        <v>20732</v>
      </c>
      <c r="I290">
        <v>305432</v>
      </c>
      <c r="J290">
        <v>28285</v>
      </c>
      <c r="K290">
        <v>9</v>
      </c>
    </row>
    <row r="291" spans="1:11">
      <c r="A291">
        <v>1475206397</v>
      </c>
      <c r="B291">
        <v>289</v>
      </c>
      <c r="C291">
        <v>124.1</v>
      </c>
      <c r="D291">
        <v>14.911</v>
      </c>
      <c r="E291">
        <v>1580</v>
      </c>
      <c r="F291">
        <v>12180</v>
      </c>
      <c r="G291">
        <v>40416</v>
      </c>
      <c r="H291">
        <v>20768</v>
      </c>
      <c r="I291">
        <v>305432</v>
      </c>
      <c r="J291">
        <v>28384</v>
      </c>
      <c r="K291">
        <v>9</v>
      </c>
    </row>
    <row r="292" spans="1:11">
      <c r="A292">
        <v>1475206398</v>
      </c>
      <c r="B292">
        <v>290</v>
      </c>
      <c r="C292">
        <v>125.8</v>
      </c>
      <c r="D292">
        <v>14.911</v>
      </c>
      <c r="E292">
        <v>1580</v>
      </c>
      <c r="F292">
        <v>12180</v>
      </c>
      <c r="G292">
        <v>40512</v>
      </c>
      <c r="H292">
        <v>20816</v>
      </c>
      <c r="I292">
        <v>305432</v>
      </c>
      <c r="J292">
        <v>28483</v>
      </c>
      <c r="K292">
        <v>9</v>
      </c>
    </row>
    <row r="293" spans="1:11">
      <c r="A293">
        <v>1475206399</v>
      </c>
      <c r="B293">
        <v>291</v>
      </c>
      <c r="C293">
        <v>106.2</v>
      </c>
      <c r="D293">
        <v>14.911</v>
      </c>
      <c r="E293">
        <v>1580</v>
      </c>
      <c r="F293">
        <v>12180</v>
      </c>
      <c r="G293">
        <v>40616</v>
      </c>
      <c r="H293">
        <v>20860</v>
      </c>
      <c r="I293">
        <v>305432</v>
      </c>
      <c r="J293">
        <v>28582</v>
      </c>
      <c r="K293">
        <v>9</v>
      </c>
    </row>
    <row r="294" spans="1:11">
      <c r="A294">
        <v>1475206400</v>
      </c>
      <c r="B294">
        <v>292</v>
      </c>
      <c r="C294">
        <v>95</v>
      </c>
      <c r="D294">
        <v>14.911</v>
      </c>
      <c r="E294">
        <v>1580</v>
      </c>
      <c r="F294">
        <v>12180</v>
      </c>
      <c r="G294">
        <v>40736</v>
      </c>
      <c r="H294">
        <v>20920</v>
      </c>
      <c r="I294">
        <v>305432</v>
      </c>
      <c r="J294">
        <v>28681</v>
      </c>
      <c r="K294">
        <v>9</v>
      </c>
    </row>
    <row r="295" spans="1:11">
      <c r="A295">
        <v>1475206401</v>
      </c>
      <c r="B295">
        <v>293</v>
      </c>
      <c r="C295">
        <v>99</v>
      </c>
      <c r="D295">
        <v>14.911</v>
      </c>
      <c r="E295">
        <v>1580</v>
      </c>
      <c r="F295">
        <v>12180</v>
      </c>
      <c r="G295">
        <v>40826</v>
      </c>
      <c r="H295">
        <v>20956</v>
      </c>
      <c r="I295">
        <v>305432</v>
      </c>
      <c r="J295">
        <v>28780</v>
      </c>
      <c r="K295">
        <v>9</v>
      </c>
    </row>
    <row r="296" spans="1:11">
      <c r="A296">
        <v>1475206402</v>
      </c>
      <c r="B296">
        <v>294</v>
      </c>
      <c r="C296">
        <v>135</v>
      </c>
      <c r="D296">
        <v>14.911</v>
      </c>
      <c r="E296">
        <v>1580</v>
      </c>
      <c r="F296">
        <v>12180</v>
      </c>
      <c r="G296">
        <v>40914</v>
      </c>
      <c r="H296">
        <v>21008</v>
      </c>
      <c r="I296">
        <v>305432</v>
      </c>
      <c r="J296">
        <v>28879</v>
      </c>
      <c r="K296">
        <v>9</v>
      </c>
    </row>
    <row r="297" spans="1:11">
      <c r="A297">
        <v>1475206403</v>
      </c>
      <c r="B297">
        <v>295</v>
      </c>
      <c r="C297">
        <v>98</v>
      </c>
      <c r="D297">
        <v>14.911</v>
      </c>
      <c r="E297">
        <v>1580</v>
      </c>
      <c r="F297">
        <v>12180</v>
      </c>
      <c r="G297">
        <v>41009</v>
      </c>
      <c r="H297">
        <v>21076</v>
      </c>
      <c r="I297">
        <v>305432</v>
      </c>
      <c r="J297">
        <v>28978</v>
      </c>
      <c r="K297">
        <v>9</v>
      </c>
    </row>
    <row r="298" spans="1:11">
      <c r="A298">
        <v>1475206404</v>
      </c>
      <c r="B298">
        <v>296</v>
      </c>
      <c r="C298">
        <v>106.1</v>
      </c>
      <c r="D298">
        <v>14.911</v>
      </c>
      <c r="E298">
        <v>1580</v>
      </c>
      <c r="F298">
        <v>12180</v>
      </c>
      <c r="G298">
        <v>41063</v>
      </c>
      <c r="H298">
        <v>21096</v>
      </c>
      <c r="I298">
        <v>305432</v>
      </c>
      <c r="J298">
        <v>29076</v>
      </c>
      <c r="K298">
        <v>9</v>
      </c>
    </row>
    <row r="299" spans="1:11">
      <c r="A299">
        <v>1475206405</v>
      </c>
      <c r="B299">
        <v>297</v>
      </c>
      <c r="C299">
        <v>133</v>
      </c>
      <c r="D299">
        <v>14.911</v>
      </c>
      <c r="E299">
        <v>1580</v>
      </c>
      <c r="F299">
        <v>12180</v>
      </c>
      <c r="G299">
        <v>41214</v>
      </c>
      <c r="H299">
        <v>21180</v>
      </c>
      <c r="I299">
        <v>305432</v>
      </c>
      <c r="J299">
        <v>29175</v>
      </c>
      <c r="K299">
        <v>9</v>
      </c>
    </row>
    <row r="300" spans="1:11">
      <c r="A300">
        <v>1475206406</v>
      </c>
      <c r="B300">
        <v>298</v>
      </c>
      <c r="C300">
        <v>123.1</v>
      </c>
      <c r="D300">
        <v>14.914</v>
      </c>
      <c r="E300">
        <v>1580</v>
      </c>
      <c r="F300">
        <v>12180</v>
      </c>
      <c r="G300">
        <v>41251</v>
      </c>
      <c r="H300">
        <v>21200</v>
      </c>
      <c r="I300">
        <v>305500</v>
      </c>
      <c r="J300">
        <v>29273</v>
      </c>
      <c r="K300">
        <v>9</v>
      </c>
    </row>
    <row r="301" spans="1:11">
      <c r="A301">
        <v>1475206407</v>
      </c>
      <c r="B301">
        <v>299</v>
      </c>
      <c r="C301">
        <v>165</v>
      </c>
      <c r="D301">
        <v>14.914</v>
      </c>
      <c r="E301">
        <v>1580</v>
      </c>
      <c r="F301">
        <v>12180</v>
      </c>
      <c r="G301">
        <v>41433</v>
      </c>
      <c r="H301">
        <v>21296</v>
      </c>
      <c r="I301">
        <v>305500</v>
      </c>
      <c r="J301">
        <v>29372</v>
      </c>
      <c r="K301">
        <v>9</v>
      </c>
    </row>
    <row r="302" spans="1:11">
      <c r="A302">
        <v>1475206408</v>
      </c>
      <c r="B302">
        <v>300</v>
      </c>
      <c r="C302">
        <v>120.1</v>
      </c>
      <c r="D302">
        <v>14.914</v>
      </c>
      <c r="E302">
        <v>1580</v>
      </c>
      <c r="F302">
        <v>12180</v>
      </c>
      <c r="G302">
        <v>41516</v>
      </c>
      <c r="H302">
        <v>21376</v>
      </c>
      <c r="I302">
        <v>305500</v>
      </c>
      <c r="J302">
        <v>29471</v>
      </c>
      <c r="K302">
        <v>9</v>
      </c>
    </row>
    <row r="303" spans="1:11">
      <c r="A303">
        <v>1475206409</v>
      </c>
      <c r="B303">
        <v>301</v>
      </c>
      <c r="C303">
        <v>1</v>
      </c>
      <c r="D303">
        <v>14.914</v>
      </c>
      <c r="E303">
        <v>1580</v>
      </c>
      <c r="F303">
        <v>12180</v>
      </c>
      <c r="G303">
        <v>41636</v>
      </c>
      <c r="H303">
        <v>21436</v>
      </c>
      <c r="I303">
        <v>305500</v>
      </c>
      <c r="J303">
        <v>29570</v>
      </c>
      <c r="K303">
        <v>9</v>
      </c>
    </row>
    <row r="304" spans="1:11">
      <c r="A304">
        <v>1475206410</v>
      </c>
      <c r="B304">
        <v>302</v>
      </c>
      <c r="C304">
        <v>2</v>
      </c>
      <c r="D304">
        <v>14.914</v>
      </c>
      <c r="E304">
        <v>1580</v>
      </c>
      <c r="F304">
        <v>12180</v>
      </c>
      <c r="G304">
        <v>41645</v>
      </c>
      <c r="H304">
        <v>21444</v>
      </c>
      <c r="I304">
        <v>305500</v>
      </c>
      <c r="J304">
        <v>29668</v>
      </c>
      <c r="K304">
        <v>9</v>
      </c>
    </row>
    <row r="305" spans="1:11">
      <c r="A305">
        <v>1475206411</v>
      </c>
      <c r="B305">
        <v>303</v>
      </c>
      <c r="C305">
        <v>1</v>
      </c>
      <c r="D305">
        <v>14.914</v>
      </c>
      <c r="E305">
        <v>1580</v>
      </c>
      <c r="F305">
        <v>12180</v>
      </c>
      <c r="G305">
        <v>41761</v>
      </c>
      <c r="H305">
        <v>21504</v>
      </c>
      <c r="I305">
        <v>305500</v>
      </c>
      <c r="J305">
        <v>29766</v>
      </c>
      <c r="K305">
        <v>9</v>
      </c>
    </row>
    <row r="306" spans="1:11">
      <c r="A306">
        <v>1475206412</v>
      </c>
      <c r="B306">
        <v>304</v>
      </c>
      <c r="C306">
        <v>1</v>
      </c>
      <c r="D306">
        <v>14.914</v>
      </c>
      <c r="E306">
        <v>1580</v>
      </c>
      <c r="F306">
        <v>12180</v>
      </c>
      <c r="G306">
        <v>41814</v>
      </c>
      <c r="H306">
        <v>21532</v>
      </c>
      <c r="I306">
        <v>305500</v>
      </c>
      <c r="J306">
        <v>29865</v>
      </c>
      <c r="K306">
        <v>9</v>
      </c>
    </row>
    <row r="307" spans="1:11">
      <c r="A307">
        <v>1475206413</v>
      </c>
      <c r="B307">
        <v>305</v>
      </c>
      <c r="C307">
        <v>2</v>
      </c>
      <c r="D307">
        <v>14.914</v>
      </c>
      <c r="E307">
        <v>1580</v>
      </c>
      <c r="F307">
        <v>12180</v>
      </c>
      <c r="G307">
        <v>41876</v>
      </c>
      <c r="H307">
        <v>21564</v>
      </c>
      <c r="I307">
        <v>305500</v>
      </c>
      <c r="J307">
        <v>29963</v>
      </c>
      <c r="K307">
        <v>9</v>
      </c>
    </row>
    <row r="308" spans="1:11">
      <c r="A308">
        <v>1475206414</v>
      </c>
      <c r="B308">
        <v>306</v>
      </c>
      <c r="C308">
        <v>0</v>
      </c>
      <c r="D308">
        <v>14.914</v>
      </c>
      <c r="E308">
        <v>1580</v>
      </c>
      <c r="F308">
        <v>12180</v>
      </c>
      <c r="G308">
        <v>41936</v>
      </c>
      <c r="H308">
        <v>21596</v>
      </c>
      <c r="I308">
        <v>305500</v>
      </c>
      <c r="J308">
        <v>30061</v>
      </c>
      <c r="K308">
        <v>9</v>
      </c>
    </row>
    <row r="309" spans="1:11">
      <c r="A309">
        <v>1475206415</v>
      </c>
      <c r="B309">
        <v>307</v>
      </c>
      <c r="C309">
        <v>2</v>
      </c>
      <c r="D309">
        <v>14.914</v>
      </c>
      <c r="E309">
        <v>1580</v>
      </c>
      <c r="F309">
        <v>12180</v>
      </c>
      <c r="G309">
        <v>42007</v>
      </c>
      <c r="H309">
        <v>21632</v>
      </c>
      <c r="I309">
        <v>305500</v>
      </c>
      <c r="J309">
        <v>30159</v>
      </c>
      <c r="K309">
        <v>9</v>
      </c>
    </row>
    <row r="310" spans="1:11">
      <c r="A310">
        <v>1475206416</v>
      </c>
      <c r="B310">
        <v>308</v>
      </c>
      <c r="C310">
        <v>2</v>
      </c>
      <c r="D310">
        <v>14.914</v>
      </c>
      <c r="E310">
        <v>1580</v>
      </c>
      <c r="F310">
        <v>12180</v>
      </c>
      <c r="G310">
        <v>42076</v>
      </c>
      <c r="H310">
        <v>21668</v>
      </c>
      <c r="I310">
        <v>305500</v>
      </c>
      <c r="J310">
        <v>30258</v>
      </c>
      <c r="K310">
        <v>9</v>
      </c>
    </row>
    <row r="311" spans="1:11">
      <c r="A311">
        <v>1475206417</v>
      </c>
      <c r="B311">
        <v>309</v>
      </c>
      <c r="C311">
        <v>1</v>
      </c>
      <c r="D311">
        <v>14.914</v>
      </c>
      <c r="E311">
        <v>1580</v>
      </c>
      <c r="F311">
        <v>12180</v>
      </c>
      <c r="G311">
        <v>42151</v>
      </c>
      <c r="H311">
        <v>21708</v>
      </c>
      <c r="I311">
        <v>305500</v>
      </c>
      <c r="J311">
        <v>30356</v>
      </c>
      <c r="K311">
        <v>9</v>
      </c>
    </row>
    <row r="312" spans="1:11">
      <c r="A312">
        <v>1475206418</v>
      </c>
      <c r="B312">
        <v>310</v>
      </c>
      <c r="C312">
        <v>2</v>
      </c>
      <c r="D312">
        <v>14.914</v>
      </c>
      <c r="E312">
        <v>1580</v>
      </c>
      <c r="F312">
        <v>12180</v>
      </c>
      <c r="G312">
        <v>42214</v>
      </c>
      <c r="H312">
        <v>21748</v>
      </c>
      <c r="I312">
        <v>305500</v>
      </c>
      <c r="J312">
        <v>30454</v>
      </c>
      <c r="K312">
        <v>9</v>
      </c>
    </row>
    <row r="313" spans="1:11">
      <c r="A313">
        <v>1475206419</v>
      </c>
      <c r="B313">
        <v>311</v>
      </c>
      <c r="C313">
        <v>1</v>
      </c>
      <c r="D313">
        <v>14.914</v>
      </c>
      <c r="E313">
        <v>1580</v>
      </c>
      <c r="F313">
        <v>12180</v>
      </c>
      <c r="G313">
        <v>42291</v>
      </c>
      <c r="H313">
        <v>21788</v>
      </c>
      <c r="I313">
        <v>305500</v>
      </c>
      <c r="J313">
        <v>30552</v>
      </c>
      <c r="K313">
        <v>9</v>
      </c>
    </row>
    <row r="314" spans="1:11">
      <c r="A314">
        <v>1475206420</v>
      </c>
      <c r="B314">
        <v>312</v>
      </c>
      <c r="C314">
        <v>1</v>
      </c>
      <c r="D314">
        <v>14.914</v>
      </c>
      <c r="E314">
        <v>1580</v>
      </c>
      <c r="F314">
        <v>12180</v>
      </c>
      <c r="G314">
        <v>42359</v>
      </c>
      <c r="H314">
        <v>21820</v>
      </c>
      <c r="I314">
        <v>305500</v>
      </c>
      <c r="J314">
        <v>30651</v>
      </c>
      <c r="K314">
        <v>9</v>
      </c>
    </row>
    <row r="315" spans="1:11">
      <c r="A315">
        <v>1475206421</v>
      </c>
      <c r="B315">
        <v>313</v>
      </c>
      <c r="C315">
        <v>2</v>
      </c>
      <c r="D315">
        <v>14.914</v>
      </c>
      <c r="E315">
        <v>1580</v>
      </c>
      <c r="F315">
        <v>12180</v>
      </c>
      <c r="G315">
        <v>42438</v>
      </c>
      <c r="H315">
        <v>21864</v>
      </c>
      <c r="I315">
        <v>305500</v>
      </c>
      <c r="J315">
        <v>30749</v>
      </c>
      <c r="K315">
        <v>9</v>
      </c>
    </row>
    <row r="316" spans="1:11">
      <c r="A316">
        <v>1475206422</v>
      </c>
      <c r="B316">
        <v>314</v>
      </c>
      <c r="C316">
        <v>0</v>
      </c>
      <c r="D316">
        <v>14.914</v>
      </c>
      <c r="E316">
        <v>1580</v>
      </c>
      <c r="F316">
        <v>12180</v>
      </c>
      <c r="G316">
        <v>42511</v>
      </c>
      <c r="H316">
        <v>21900</v>
      </c>
      <c r="I316">
        <v>305500</v>
      </c>
      <c r="J316">
        <v>30847</v>
      </c>
      <c r="K316">
        <v>9</v>
      </c>
    </row>
    <row r="317" spans="1:11">
      <c r="A317">
        <v>1475206423</v>
      </c>
      <c r="B317">
        <v>315</v>
      </c>
      <c r="C317">
        <v>2</v>
      </c>
      <c r="D317">
        <v>14.914</v>
      </c>
      <c r="E317">
        <v>1580</v>
      </c>
      <c r="F317">
        <v>12180</v>
      </c>
      <c r="G317">
        <v>42578</v>
      </c>
      <c r="H317">
        <v>21932</v>
      </c>
      <c r="I317">
        <v>305500</v>
      </c>
      <c r="J317">
        <v>30945</v>
      </c>
      <c r="K317">
        <v>9</v>
      </c>
    </row>
    <row r="318" spans="1:11">
      <c r="A318">
        <v>1475206424</v>
      </c>
      <c r="B318">
        <v>316</v>
      </c>
      <c r="C318">
        <v>2</v>
      </c>
      <c r="D318">
        <v>14.914</v>
      </c>
      <c r="E318">
        <v>1580</v>
      </c>
      <c r="F318">
        <v>12180</v>
      </c>
      <c r="G318">
        <v>42664</v>
      </c>
      <c r="H318">
        <v>21976</v>
      </c>
      <c r="I318">
        <v>305500</v>
      </c>
      <c r="J318">
        <v>31044</v>
      </c>
      <c r="K318">
        <v>9</v>
      </c>
    </row>
    <row r="319" spans="1:11">
      <c r="A319">
        <v>1475206425</v>
      </c>
      <c r="B319">
        <v>317</v>
      </c>
      <c r="C319">
        <v>1</v>
      </c>
      <c r="D319">
        <v>14.914</v>
      </c>
      <c r="E319">
        <v>1580</v>
      </c>
      <c r="F319">
        <v>12180</v>
      </c>
      <c r="G319">
        <v>42738</v>
      </c>
      <c r="H319">
        <v>22016</v>
      </c>
      <c r="I319">
        <v>305500</v>
      </c>
      <c r="J319">
        <v>31142</v>
      </c>
      <c r="K319">
        <v>9</v>
      </c>
    </row>
    <row r="320" spans="1:11">
      <c r="A320">
        <v>1475206426</v>
      </c>
      <c r="B320">
        <v>318</v>
      </c>
      <c r="C320">
        <v>0</v>
      </c>
      <c r="D320">
        <v>14.914</v>
      </c>
      <c r="E320">
        <v>1580</v>
      </c>
      <c r="F320">
        <v>12180</v>
      </c>
      <c r="G320">
        <v>42819</v>
      </c>
      <c r="H320">
        <v>22056</v>
      </c>
      <c r="I320">
        <v>305500</v>
      </c>
      <c r="J320">
        <v>31240</v>
      </c>
      <c r="K320">
        <v>9</v>
      </c>
    </row>
    <row r="321" spans="1:11">
      <c r="A321">
        <v>1475206427</v>
      </c>
      <c r="B321">
        <v>319</v>
      </c>
      <c r="C321">
        <v>2</v>
      </c>
      <c r="D321">
        <v>14.914</v>
      </c>
      <c r="E321">
        <v>1580</v>
      </c>
      <c r="F321">
        <v>12180</v>
      </c>
      <c r="G321">
        <v>42933</v>
      </c>
      <c r="H321">
        <v>22112</v>
      </c>
      <c r="I321">
        <v>305500</v>
      </c>
      <c r="J321">
        <v>31339</v>
      </c>
      <c r="K321">
        <v>9</v>
      </c>
    </row>
    <row r="322" spans="1:11">
      <c r="A322">
        <v>1475206428</v>
      </c>
      <c r="B322">
        <v>320</v>
      </c>
      <c r="C322">
        <v>5</v>
      </c>
      <c r="D322">
        <v>14.917</v>
      </c>
      <c r="E322">
        <v>1580</v>
      </c>
      <c r="F322">
        <v>12180</v>
      </c>
      <c r="G322">
        <v>43011</v>
      </c>
      <c r="H322">
        <v>22156</v>
      </c>
      <c r="I322">
        <v>305564</v>
      </c>
      <c r="J322">
        <v>31790</v>
      </c>
      <c r="K322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1475206562</v>
      </c>
      <c r="B2">
        <v>0</v>
      </c>
      <c r="C2">
        <v>0</v>
      </c>
      <c r="D2">
        <v>0.168</v>
      </c>
      <c r="E2">
        <v>35</v>
      </c>
      <c r="F2">
        <v>3060</v>
      </c>
      <c r="G2">
        <v>3</v>
      </c>
      <c r="H2">
        <v>0</v>
      </c>
      <c r="I2">
        <v>3440</v>
      </c>
      <c r="J2">
        <v>46</v>
      </c>
      <c r="K2">
        <v>1</v>
      </c>
    </row>
    <row r="3" spans="1:11">
      <c r="A3">
        <v>1475206563</v>
      </c>
      <c r="B3">
        <v>1</v>
      </c>
      <c r="C3">
        <v>85.8</v>
      </c>
      <c r="D3">
        <v>2.722</v>
      </c>
      <c r="E3">
        <v>416</v>
      </c>
      <c r="F3">
        <v>7380</v>
      </c>
      <c r="G3">
        <v>5</v>
      </c>
      <c r="H3">
        <v>4</v>
      </c>
      <c r="I3">
        <v>55756</v>
      </c>
      <c r="J3">
        <v>117</v>
      </c>
      <c r="K3">
        <v>1</v>
      </c>
    </row>
    <row r="4" spans="1:11">
      <c r="A4">
        <v>1475206564</v>
      </c>
      <c r="B4">
        <v>2</v>
      </c>
      <c r="C4">
        <v>98</v>
      </c>
      <c r="D4">
        <v>3.348</v>
      </c>
      <c r="E4">
        <v>780</v>
      </c>
      <c r="F4">
        <v>8788</v>
      </c>
      <c r="G4">
        <v>5</v>
      </c>
      <c r="H4">
        <v>4</v>
      </c>
      <c r="I4">
        <v>68580</v>
      </c>
      <c r="J4">
        <v>134</v>
      </c>
      <c r="K4">
        <v>1</v>
      </c>
    </row>
    <row r="5" spans="1:11">
      <c r="A5">
        <v>1475206565</v>
      </c>
      <c r="B5">
        <v>3</v>
      </c>
      <c r="C5">
        <v>99.8</v>
      </c>
      <c r="D5">
        <v>4.027</v>
      </c>
      <c r="E5">
        <v>1146</v>
      </c>
      <c r="F5">
        <v>10368</v>
      </c>
      <c r="G5">
        <v>5</v>
      </c>
      <c r="H5">
        <v>4</v>
      </c>
      <c r="I5">
        <v>82496</v>
      </c>
      <c r="J5">
        <v>143</v>
      </c>
      <c r="K5">
        <v>1</v>
      </c>
    </row>
    <row r="6" spans="1:11">
      <c r="A6">
        <v>1475206566</v>
      </c>
      <c r="B6">
        <v>4</v>
      </c>
      <c r="C6">
        <v>100.1</v>
      </c>
      <c r="D6">
        <v>4.737</v>
      </c>
      <c r="E6">
        <v>1493</v>
      </c>
      <c r="F6">
        <v>11752</v>
      </c>
      <c r="G6">
        <v>5</v>
      </c>
      <c r="H6">
        <v>4</v>
      </c>
      <c r="I6">
        <v>97024</v>
      </c>
      <c r="J6">
        <v>150</v>
      </c>
      <c r="K6">
        <v>1</v>
      </c>
    </row>
    <row r="7" spans="1:11">
      <c r="A7">
        <v>1475206567</v>
      </c>
      <c r="B7">
        <v>5</v>
      </c>
      <c r="C7">
        <v>98.9</v>
      </c>
      <c r="D7">
        <v>8.594</v>
      </c>
      <c r="E7">
        <v>1572</v>
      </c>
      <c r="F7">
        <v>11876</v>
      </c>
      <c r="G7">
        <v>5</v>
      </c>
      <c r="H7">
        <v>4</v>
      </c>
      <c r="I7">
        <v>176052</v>
      </c>
      <c r="J7">
        <v>162</v>
      </c>
      <c r="K7">
        <v>1</v>
      </c>
    </row>
    <row r="8" spans="1:11">
      <c r="A8">
        <v>1475206568</v>
      </c>
      <c r="B8">
        <v>6</v>
      </c>
      <c r="C8">
        <v>91</v>
      </c>
      <c r="D8">
        <v>12.611</v>
      </c>
      <c r="E8">
        <v>1579</v>
      </c>
      <c r="F8">
        <v>12056</v>
      </c>
      <c r="G8">
        <v>33</v>
      </c>
      <c r="H8">
        <v>16</v>
      </c>
      <c r="I8">
        <v>258328</v>
      </c>
      <c r="J8">
        <v>378</v>
      </c>
      <c r="K8">
        <v>9</v>
      </c>
    </row>
    <row r="9" spans="1:11">
      <c r="A9">
        <v>1475206569</v>
      </c>
      <c r="B9">
        <v>7</v>
      </c>
      <c r="C9">
        <v>90.2</v>
      </c>
      <c r="D9">
        <v>12.649</v>
      </c>
      <c r="E9">
        <v>1579</v>
      </c>
      <c r="F9">
        <v>12180</v>
      </c>
      <c r="G9">
        <v>94</v>
      </c>
      <c r="H9">
        <v>40</v>
      </c>
      <c r="I9">
        <v>259112</v>
      </c>
      <c r="J9">
        <v>477</v>
      </c>
      <c r="K9">
        <v>9</v>
      </c>
    </row>
    <row r="10" spans="1:11">
      <c r="A10">
        <v>1475206570</v>
      </c>
      <c r="B10">
        <v>8</v>
      </c>
      <c r="C10">
        <v>76</v>
      </c>
      <c r="D10">
        <v>12.649</v>
      </c>
      <c r="E10">
        <v>1579</v>
      </c>
      <c r="F10">
        <v>12180</v>
      </c>
      <c r="G10">
        <v>106</v>
      </c>
      <c r="H10">
        <v>44</v>
      </c>
      <c r="I10">
        <v>259112</v>
      </c>
      <c r="J10">
        <v>576</v>
      </c>
      <c r="K10">
        <v>9</v>
      </c>
    </row>
    <row r="11" spans="1:11">
      <c r="A11">
        <v>1475206571</v>
      </c>
      <c r="B11">
        <v>9</v>
      </c>
      <c r="C11">
        <v>88</v>
      </c>
      <c r="D11">
        <v>12.649</v>
      </c>
      <c r="E11">
        <v>1579</v>
      </c>
      <c r="F11">
        <v>12180</v>
      </c>
      <c r="G11">
        <v>118</v>
      </c>
      <c r="H11">
        <v>52</v>
      </c>
      <c r="I11">
        <v>259112</v>
      </c>
      <c r="J11">
        <v>675</v>
      </c>
      <c r="K11">
        <v>9</v>
      </c>
    </row>
    <row r="12" spans="1:11">
      <c r="A12">
        <v>1475206572</v>
      </c>
      <c r="B12">
        <v>10</v>
      </c>
      <c r="C12">
        <v>79.9</v>
      </c>
      <c r="D12">
        <v>12.649</v>
      </c>
      <c r="E12">
        <v>1579</v>
      </c>
      <c r="F12">
        <v>12180</v>
      </c>
      <c r="G12">
        <v>143</v>
      </c>
      <c r="H12">
        <v>64</v>
      </c>
      <c r="I12">
        <v>259112</v>
      </c>
      <c r="J12">
        <v>773</v>
      </c>
      <c r="K12">
        <v>9</v>
      </c>
    </row>
    <row r="13" spans="1:11">
      <c r="A13">
        <v>1475206573</v>
      </c>
      <c r="B13">
        <v>11</v>
      </c>
      <c r="C13">
        <v>101.1</v>
      </c>
      <c r="D13">
        <v>12.707</v>
      </c>
      <c r="E13">
        <v>1579</v>
      </c>
      <c r="F13">
        <v>12180</v>
      </c>
      <c r="G13">
        <v>164</v>
      </c>
      <c r="H13">
        <v>72</v>
      </c>
      <c r="I13">
        <v>260300</v>
      </c>
      <c r="J13">
        <v>872</v>
      </c>
      <c r="K13">
        <v>9</v>
      </c>
    </row>
    <row r="14" spans="1:11">
      <c r="A14">
        <v>1475206574</v>
      </c>
      <c r="B14">
        <v>12</v>
      </c>
      <c r="C14">
        <v>166</v>
      </c>
      <c r="D14">
        <v>12.724</v>
      </c>
      <c r="E14">
        <v>1580</v>
      </c>
      <c r="F14">
        <v>12180</v>
      </c>
      <c r="G14">
        <v>183</v>
      </c>
      <c r="H14">
        <v>84</v>
      </c>
      <c r="I14">
        <v>260644</v>
      </c>
      <c r="J14">
        <v>971</v>
      </c>
      <c r="K14">
        <v>9</v>
      </c>
    </row>
    <row r="15" spans="1:11">
      <c r="A15">
        <v>1475206575</v>
      </c>
      <c r="B15">
        <v>13</v>
      </c>
      <c r="C15">
        <v>97</v>
      </c>
      <c r="D15">
        <v>12.724</v>
      </c>
      <c r="E15">
        <v>1580</v>
      </c>
      <c r="F15">
        <v>12180</v>
      </c>
      <c r="G15">
        <v>226</v>
      </c>
      <c r="H15">
        <v>108</v>
      </c>
      <c r="I15">
        <v>260644</v>
      </c>
      <c r="J15">
        <v>1070</v>
      </c>
      <c r="K15">
        <v>9</v>
      </c>
    </row>
    <row r="16" spans="1:11">
      <c r="A16">
        <v>1475206576</v>
      </c>
      <c r="B16">
        <v>14</v>
      </c>
      <c r="C16">
        <v>109.8</v>
      </c>
      <c r="D16">
        <v>12.724</v>
      </c>
      <c r="E16">
        <v>1580</v>
      </c>
      <c r="F16">
        <v>12180</v>
      </c>
      <c r="G16">
        <v>257</v>
      </c>
      <c r="H16">
        <v>132</v>
      </c>
      <c r="I16">
        <v>260644</v>
      </c>
      <c r="J16">
        <v>1169</v>
      </c>
      <c r="K16">
        <v>9</v>
      </c>
    </row>
    <row r="17" spans="1:11">
      <c r="A17">
        <v>1475206577</v>
      </c>
      <c r="B17">
        <v>15</v>
      </c>
      <c r="C17">
        <v>173.4</v>
      </c>
      <c r="D17">
        <v>13.138</v>
      </c>
      <c r="E17">
        <v>1580</v>
      </c>
      <c r="F17">
        <v>12180</v>
      </c>
      <c r="G17">
        <v>300</v>
      </c>
      <c r="H17">
        <v>176</v>
      </c>
      <c r="I17">
        <v>269116</v>
      </c>
      <c r="J17">
        <v>1268</v>
      </c>
      <c r="K17">
        <v>9</v>
      </c>
    </row>
    <row r="18" spans="1:11">
      <c r="A18">
        <v>1475206578</v>
      </c>
      <c r="B18">
        <v>16</v>
      </c>
      <c r="C18">
        <v>120</v>
      </c>
      <c r="D18">
        <v>13.151</v>
      </c>
      <c r="E18">
        <v>1580</v>
      </c>
      <c r="F18">
        <v>12180</v>
      </c>
      <c r="G18">
        <v>368</v>
      </c>
      <c r="H18">
        <v>224</v>
      </c>
      <c r="I18">
        <v>269380</v>
      </c>
      <c r="J18">
        <v>1367</v>
      </c>
      <c r="K18">
        <v>9</v>
      </c>
    </row>
    <row r="19" spans="1:11">
      <c r="A19">
        <v>1475206579</v>
      </c>
      <c r="B19">
        <v>17</v>
      </c>
      <c r="C19">
        <v>107.8</v>
      </c>
      <c r="D19">
        <v>13.163</v>
      </c>
      <c r="E19">
        <v>1580</v>
      </c>
      <c r="F19">
        <v>12180</v>
      </c>
      <c r="G19">
        <v>382</v>
      </c>
      <c r="H19">
        <v>232</v>
      </c>
      <c r="I19">
        <v>269636</v>
      </c>
      <c r="J19">
        <v>1466</v>
      </c>
      <c r="K19">
        <v>9</v>
      </c>
    </row>
    <row r="20" spans="1:11">
      <c r="A20">
        <v>1475206580</v>
      </c>
      <c r="B20">
        <v>18</v>
      </c>
      <c r="C20">
        <v>100.2</v>
      </c>
      <c r="D20">
        <v>13.175</v>
      </c>
      <c r="E20">
        <v>1580</v>
      </c>
      <c r="F20">
        <v>12180</v>
      </c>
      <c r="G20">
        <v>423</v>
      </c>
      <c r="H20">
        <v>252</v>
      </c>
      <c r="I20">
        <v>269888</v>
      </c>
      <c r="J20">
        <v>1565</v>
      </c>
      <c r="K20">
        <v>9</v>
      </c>
    </row>
    <row r="21" spans="1:11">
      <c r="A21">
        <v>1475206581</v>
      </c>
      <c r="B21">
        <v>19</v>
      </c>
      <c r="C21">
        <v>129.1</v>
      </c>
      <c r="D21">
        <v>13.188</v>
      </c>
      <c r="E21">
        <v>1580</v>
      </c>
      <c r="F21">
        <v>12180</v>
      </c>
      <c r="G21">
        <v>513</v>
      </c>
      <c r="H21">
        <v>288</v>
      </c>
      <c r="I21">
        <v>270140</v>
      </c>
      <c r="J21">
        <v>1664</v>
      </c>
      <c r="K21">
        <v>9</v>
      </c>
    </row>
    <row r="22" spans="1:11">
      <c r="A22">
        <v>1475206582</v>
      </c>
      <c r="B22">
        <v>20</v>
      </c>
      <c r="C22">
        <v>115.8</v>
      </c>
      <c r="D22">
        <v>13.2</v>
      </c>
      <c r="E22">
        <v>1580</v>
      </c>
      <c r="F22">
        <v>12180</v>
      </c>
      <c r="G22">
        <v>570</v>
      </c>
      <c r="H22">
        <v>320</v>
      </c>
      <c r="I22">
        <v>270392</v>
      </c>
      <c r="J22">
        <v>1763</v>
      </c>
      <c r="K22">
        <v>9</v>
      </c>
    </row>
    <row r="23" spans="1:11">
      <c r="A23">
        <v>1475206583</v>
      </c>
      <c r="B23">
        <v>21</v>
      </c>
      <c r="C23">
        <v>132.9</v>
      </c>
      <c r="D23">
        <v>13.2</v>
      </c>
      <c r="E23">
        <v>1580</v>
      </c>
      <c r="F23">
        <v>12180</v>
      </c>
      <c r="G23">
        <v>587</v>
      </c>
      <c r="H23">
        <v>324</v>
      </c>
      <c r="I23">
        <v>270392</v>
      </c>
      <c r="J23">
        <v>1863</v>
      </c>
      <c r="K23">
        <v>9</v>
      </c>
    </row>
    <row r="24" spans="1:11">
      <c r="A24">
        <v>1475206584</v>
      </c>
      <c r="B24">
        <v>22</v>
      </c>
      <c r="C24">
        <v>146.4</v>
      </c>
      <c r="D24">
        <v>13.2</v>
      </c>
      <c r="E24">
        <v>1580</v>
      </c>
      <c r="F24">
        <v>12180</v>
      </c>
      <c r="G24">
        <v>618</v>
      </c>
      <c r="H24">
        <v>340</v>
      </c>
      <c r="I24">
        <v>270392</v>
      </c>
      <c r="J24">
        <v>1961</v>
      </c>
      <c r="K24">
        <v>9</v>
      </c>
    </row>
    <row r="25" spans="1:11">
      <c r="A25">
        <v>1475206585</v>
      </c>
      <c r="B25">
        <v>23</v>
      </c>
      <c r="C25">
        <v>156.5</v>
      </c>
      <c r="D25">
        <v>13.213</v>
      </c>
      <c r="E25">
        <v>1580</v>
      </c>
      <c r="F25">
        <v>12180</v>
      </c>
      <c r="G25">
        <v>678</v>
      </c>
      <c r="H25">
        <v>364</v>
      </c>
      <c r="I25">
        <v>270656</v>
      </c>
      <c r="J25">
        <v>2061</v>
      </c>
      <c r="K25">
        <v>9</v>
      </c>
    </row>
    <row r="26" spans="1:11">
      <c r="A26">
        <v>1475206586</v>
      </c>
      <c r="B26">
        <v>24</v>
      </c>
      <c r="C26">
        <v>127.4</v>
      </c>
      <c r="D26">
        <v>13.226</v>
      </c>
      <c r="E26">
        <v>1580</v>
      </c>
      <c r="F26">
        <v>12180</v>
      </c>
      <c r="G26">
        <v>721</v>
      </c>
      <c r="H26">
        <v>376</v>
      </c>
      <c r="I26">
        <v>270920</v>
      </c>
      <c r="J26">
        <v>2160</v>
      </c>
      <c r="K26">
        <v>9</v>
      </c>
    </row>
    <row r="27" spans="1:11">
      <c r="A27">
        <v>1475206587</v>
      </c>
      <c r="B27">
        <v>25</v>
      </c>
      <c r="C27">
        <v>165</v>
      </c>
      <c r="D27">
        <v>13.252</v>
      </c>
      <c r="E27">
        <v>1580</v>
      </c>
      <c r="F27">
        <v>12180</v>
      </c>
      <c r="G27">
        <v>822</v>
      </c>
      <c r="H27">
        <v>412</v>
      </c>
      <c r="I27">
        <v>271448</v>
      </c>
      <c r="J27">
        <v>2259</v>
      </c>
      <c r="K27">
        <v>9</v>
      </c>
    </row>
    <row r="28" spans="1:11">
      <c r="A28">
        <v>1475206588</v>
      </c>
      <c r="B28">
        <v>26</v>
      </c>
      <c r="C28">
        <v>162.7</v>
      </c>
      <c r="D28">
        <v>13.303</v>
      </c>
      <c r="E28">
        <v>1580</v>
      </c>
      <c r="F28">
        <v>12180</v>
      </c>
      <c r="G28">
        <v>1004</v>
      </c>
      <c r="H28">
        <v>496</v>
      </c>
      <c r="I28">
        <v>272496</v>
      </c>
      <c r="J28">
        <v>2357</v>
      </c>
      <c r="K28">
        <v>9</v>
      </c>
    </row>
    <row r="29" spans="1:11">
      <c r="A29">
        <v>1475206589</v>
      </c>
      <c r="B29">
        <v>27</v>
      </c>
      <c r="C29">
        <v>180.9</v>
      </c>
      <c r="D29">
        <v>13.316</v>
      </c>
      <c r="E29">
        <v>1580</v>
      </c>
      <c r="F29">
        <v>12180</v>
      </c>
      <c r="G29">
        <v>1105</v>
      </c>
      <c r="H29">
        <v>540</v>
      </c>
      <c r="I29">
        <v>272760</v>
      </c>
      <c r="J29">
        <v>2454</v>
      </c>
      <c r="K29">
        <v>9</v>
      </c>
    </row>
    <row r="30" spans="1:11">
      <c r="A30">
        <v>1475206590</v>
      </c>
      <c r="B30">
        <v>28</v>
      </c>
      <c r="C30">
        <v>207</v>
      </c>
      <c r="D30">
        <v>13.354</v>
      </c>
      <c r="E30">
        <v>1580</v>
      </c>
      <c r="F30">
        <v>12180</v>
      </c>
      <c r="G30">
        <v>1309</v>
      </c>
      <c r="H30">
        <v>628</v>
      </c>
      <c r="I30">
        <v>273548</v>
      </c>
      <c r="J30">
        <v>2552</v>
      </c>
      <c r="K30">
        <v>9</v>
      </c>
    </row>
    <row r="31" spans="1:11">
      <c r="A31">
        <v>1475206591</v>
      </c>
      <c r="B31">
        <v>29</v>
      </c>
      <c r="C31">
        <v>149.9</v>
      </c>
      <c r="D31">
        <v>13.38</v>
      </c>
      <c r="E31">
        <v>1580</v>
      </c>
      <c r="F31">
        <v>12180</v>
      </c>
      <c r="G31">
        <v>1397</v>
      </c>
      <c r="H31">
        <v>672</v>
      </c>
      <c r="I31">
        <v>274076</v>
      </c>
      <c r="J31">
        <v>2651</v>
      </c>
      <c r="K31">
        <v>9</v>
      </c>
    </row>
    <row r="32" spans="1:11">
      <c r="A32">
        <v>1475206592</v>
      </c>
      <c r="B32">
        <v>30</v>
      </c>
      <c r="C32">
        <v>206.3</v>
      </c>
      <c r="D32">
        <v>13.393</v>
      </c>
      <c r="E32">
        <v>1580</v>
      </c>
      <c r="F32">
        <v>12180</v>
      </c>
      <c r="G32">
        <v>1524</v>
      </c>
      <c r="H32">
        <v>732</v>
      </c>
      <c r="I32">
        <v>274340</v>
      </c>
      <c r="J32">
        <v>2749</v>
      </c>
      <c r="K32">
        <v>9</v>
      </c>
    </row>
    <row r="33" spans="1:11">
      <c r="A33">
        <v>1475206593</v>
      </c>
      <c r="B33">
        <v>31</v>
      </c>
      <c r="C33">
        <v>149.9</v>
      </c>
      <c r="D33">
        <v>13.406</v>
      </c>
      <c r="E33">
        <v>1580</v>
      </c>
      <c r="F33">
        <v>12180</v>
      </c>
      <c r="G33">
        <v>1699</v>
      </c>
      <c r="H33">
        <v>812</v>
      </c>
      <c r="I33">
        <v>274604</v>
      </c>
      <c r="J33">
        <v>2848</v>
      </c>
      <c r="K33">
        <v>9</v>
      </c>
    </row>
    <row r="34" spans="1:11">
      <c r="A34">
        <v>1475206594</v>
      </c>
      <c r="B34">
        <v>32</v>
      </c>
      <c r="C34">
        <v>139.6</v>
      </c>
      <c r="D34">
        <v>13.406</v>
      </c>
      <c r="E34">
        <v>1580</v>
      </c>
      <c r="F34">
        <v>12180</v>
      </c>
      <c r="G34">
        <v>1782</v>
      </c>
      <c r="H34">
        <v>844</v>
      </c>
      <c r="I34">
        <v>274604</v>
      </c>
      <c r="J34">
        <v>2947</v>
      </c>
      <c r="K34">
        <v>9</v>
      </c>
    </row>
    <row r="35" spans="1:11">
      <c r="A35">
        <v>1475206595</v>
      </c>
      <c r="B35">
        <v>33</v>
      </c>
      <c r="C35">
        <v>140.5</v>
      </c>
      <c r="D35">
        <v>13.418</v>
      </c>
      <c r="E35">
        <v>1580</v>
      </c>
      <c r="F35">
        <v>12180</v>
      </c>
      <c r="G35">
        <v>1834</v>
      </c>
      <c r="H35">
        <v>868</v>
      </c>
      <c r="I35">
        <v>274868</v>
      </c>
      <c r="J35">
        <v>3046</v>
      </c>
      <c r="K35">
        <v>9</v>
      </c>
    </row>
    <row r="36" spans="1:11">
      <c r="A36">
        <v>1475206596</v>
      </c>
      <c r="B36">
        <v>34</v>
      </c>
      <c r="C36">
        <v>159.1</v>
      </c>
      <c r="D36">
        <v>13.418</v>
      </c>
      <c r="E36">
        <v>1580</v>
      </c>
      <c r="F36">
        <v>12180</v>
      </c>
      <c r="G36">
        <v>1892</v>
      </c>
      <c r="H36">
        <v>904</v>
      </c>
      <c r="I36">
        <v>274868</v>
      </c>
      <c r="J36">
        <v>3144</v>
      </c>
      <c r="K36">
        <v>9</v>
      </c>
    </row>
    <row r="37" spans="1:11">
      <c r="A37">
        <v>1475206597</v>
      </c>
      <c r="B37">
        <v>35</v>
      </c>
      <c r="C37">
        <v>171</v>
      </c>
      <c r="D37">
        <v>13.473</v>
      </c>
      <c r="E37">
        <v>1580</v>
      </c>
      <c r="F37">
        <v>12180</v>
      </c>
      <c r="G37">
        <v>2084</v>
      </c>
      <c r="H37">
        <v>1028</v>
      </c>
      <c r="I37">
        <v>275980</v>
      </c>
      <c r="J37">
        <v>3243</v>
      </c>
      <c r="K37">
        <v>9</v>
      </c>
    </row>
    <row r="38" spans="1:11">
      <c r="A38">
        <v>1475206598</v>
      </c>
      <c r="B38">
        <v>36</v>
      </c>
      <c r="C38">
        <v>174.2</v>
      </c>
      <c r="D38">
        <v>13.522</v>
      </c>
      <c r="E38">
        <v>1580</v>
      </c>
      <c r="F38">
        <v>12180</v>
      </c>
      <c r="G38">
        <v>2320</v>
      </c>
      <c r="H38">
        <v>1140</v>
      </c>
      <c r="I38">
        <v>276992</v>
      </c>
      <c r="J38">
        <v>3341</v>
      </c>
      <c r="K38">
        <v>9</v>
      </c>
    </row>
    <row r="39" spans="1:11">
      <c r="A39">
        <v>1475206599</v>
      </c>
      <c r="B39">
        <v>37</v>
      </c>
      <c r="C39">
        <v>184</v>
      </c>
      <c r="D39">
        <v>13.536</v>
      </c>
      <c r="E39">
        <v>1580</v>
      </c>
      <c r="F39">
        <v>12180</v>
      </c>
      <c r="G39">
        <v>2571</v>
      </c>
      <c r="H39">
        <v>1272</v>
      </c>
      <c r="I39">
        <v>277272</v>
      </c>
      <c r="J39">
        <v>3439</v>
      </c>
      <c r="K39">
        <v>9</v>
      </c>
    </row>
    <row r="40" spans="1:11">
      <c r="A40">
        <v>1475206600</v>
      </c>
      <c r="B40">
        <v>38</v>
      </c>
      <c r="C40">
        <v>191.1</v>
      </c>
      <c r="D40">
        <v>13.574</v>
      </c>
      <c r="E40">
        <v>1580</v>
      </c>
      <c r="F40">
        <v>12180</v>
      </c>
      <c r="G40">
        <v>2776</v>
      </c>
      <c r="H40">
        <v>1396</v>
      </c>
      <c r="I40">
        <v>278060</v>
      </c>
      <c r="J40">
        <v>3537</v>
      </c>
      <c r="K40">
        <v>9</v>
      </c>
    </row>
    <row r="41" spans="1:11">
      <c r="A41">
        <v>1475206601</v>
      </c>
      <c r="B41">
        <v>39</v>
      </c>
      <c r="C41">
        <v>140</v>
      </c>
      <c r="D41">
        <v>13.606</v>
      </c>
      <c r="E41">
        <v>1580</v>
      </c>
      <c r="F41">
        <v>12180</v>
      </c>
      <c r="G41">
        <v>2833</v>
      </c>
      <c r="H41">
        <v>1436</v>
      </c>
      <c r="I41">
        <v>278716</v>
      </c>
      <c r="J41">
        <v>3636</v>
      </c>
      <c r="K41">
        <v>9</v>
      </c>
    </row>
    <row r="42" spans="1:11">
      <c r="A42">
        <v>1475206602</v>
      </c>
      <c r="B42">
        <v>40</v>
      </c>
      <c r="C42">
        <v>118.8</v>
      </c>
      <c r="D42">
        <v>13.606</v>
      </c>
      <c r="E42">
        <v>1580</v>
      </c>
      <c r="F42">
        <v>12180</v>
      </c>
      <c r="G42">
        <v>2904</v>
      </c>
      <c r="H42">
        <v>1476</v>
      </c>
      <c r="I42">
        <v>278716</v>
      </c>
      <c r="J42">
        <v>3735</v>
      </c>
      <c r="K42">
        <v>9</v>
      </c>
    </row>
    <row r="43" spans="1:11">
      <c r="A43">
        <v>1475206603</v>
      </c>
      <c r="B43">
        <v>41</v>
      </c>
      <c r="C43">
        <v>128.2</v>
      </c>
      <c r="D43">
        <v>13.619</v>
      </c>
      <c r="E43">
        <v>1580</v>
      </c>
      <c r="F43">
        <v>12180</v>
      </c>
      <c r="G43">
        <v>2965</v>
      </c>
      <c r="H43">
        <v>1508</v>
      </c>
      <c r="I43">
        <v>278980</v>
      </c>
      <c r="J43">
        <v>3834</v>
      </c>
      <c r="K43">
        <v>9</v>
      </c>
    </row>
    <row r="44" spans="1:11">
      <c r="A44">
        <v>1475206604</v>
      </c>
      <c r="B44">
        <v>42</v>
      </c>
      <c r="C44">
        <v>191.9</v>
      </c>
      <c r="D44">
        <v>13.632</v>
      </c>
      <c r="E44">
        <v>1580</v>
      </c>
      <c r="F44">
        <v>12180</v>
      </c>
      <c r="G44">
        <v>3146</v>
      </c>
      <c r="H44">
        <v>1600</v>
      </c>
      <c r="I44">
        <v>279244</v>
      </c>
      <c r="J44">
        <v>3933</v>
      </c>
      <c r="K44">
        <v>9</v>
      </c>
    </row>
    <row r="45" spans="1:11">
      <c r="A45">
        <v>1475206605</v>
      </c>
      <c r="B45">
        <v>43</v>
      </c>
      <c r="C45">
        <v>167.1</v>
      </c>
      <c r="D45">
        <v>13.657</v>
      </c>
      <c r="E45">
        <v>1580</v>
      </c>
      <c r="F45">
        <v>12180</v>
      </c>
      <c r="G45">
        <v>3367</v>
      </c>
      <c r="H45">
        <v>1696</v>
      </c>
      <c r="I45">
        <v>279760</v>
      </c>
      <c r="J45">
        <v>4032</v>
      </c>
      <c r="K45">
        <v>9</v>
      </c>
    </row>
    <row r="46" spans="1:11">
      <c r="A46">
        <v>1475206606</v>
      </c>
      <c r="B46">
        <v>44</v>
      </c>
      <c r="C46">
        <v>173.8</v>
      </c>
      <c r="D46">
        <v>13.657</v>
      </c>
      <c r="E46">
        <v>1580</v>
      </c>
      <c r="F46">
        <v>12180</v>
      </c>
      <c r="G46">
        <v>3417</v>
      </c>
      <c r="H46">
        <v>1720</v>
      </c>
      <c r="I46">
        <v>279760</v>
      </c>
      <c r="J46">
        <v>4131</v>
      </c>
      <c r="K46">
        <v>9</v>
      </c>
    </row>
    <row r="47" spans="1:11">
      <c r="A47">
        <v>1475206607</v>
      </c>
      <c r="B47">
        <v>45</v>
      </c>
      <c r="C47">
        <v>104.1</v>
      </c>
      <c r="D47">
        <v>13.657</v>
      </c>
      <c r="E47">
        <v>1580</v>
      </c>
      <c r="F47">
        <v>12180</v>
      </c>
      <c r="G47">
        <v>3442</v>
      </c>
      <c r="H47">
        <v>1732</v>
      </c>
      <c r="I47">
        <v>279760</v>
      </c>
      <c r="J47">
        <v>4230</v>
      </c>
      <c r="K47">
        <v>9</v>
      </c>
    </row>
    <row r="48" spans="1:11">
      <c r="A48">
        <v>1475206608</v>
      </c>
      <c r="B48">
        <v>46</v>
      </c>
      <c r="C48">
        <v>91</v>
      </c>
      <c r="D48">
        <v>13.657</v>
      </c>
      <c r="E48">
        <v>1580</v>
      </c>
      <c r="F48">
        <v>12180</v>
      </c>
      <c r="G48">
        <v>3450</v>
      </c>
      <c r="H48">
        <v>1740</v>
      </c>
      <c r="I48">
        <v>279760</v>
      </c>
      <c r="J48">
        <v>4329</v>
      </c>
      <c r="K48">
        <v>9</v>
      </c>
    </row>
    <row r="49" spans="1:11">
      <c r="A49">
        <v>1475206609</v>
      </c>
      <c r="B49">
        <v>47</v>
      </c>
      <c r="C49">
        <v>112.9</v>
      </c>
      <c r="D49">
        <v>13.657</v>
      </c>
      <c r="E49">
        <v>1580</v>
      </c>
      <c r="F49">
        <v>12180</v>
      </c>
      <c r="G49">
        <v>3491</v>
      </c>
      <c r="H49">
        <v>1756</v>
      </c>
      <c r="I49">
        <v>279760</v>
      </c>
      <c r="J49">
        <v>4428</v>
      </c>
      <c r="K49">
        <v>9</v>
      </c>
    </row>
    <row r="50" spans="1:11">
      <c r="A50">
        <v>1475206610</v>
      </c>
      <c r="B50">
        <v>48</v>
      </c>
      <c r="C50">
        <v>141</v>
      </c>
      <c r="D50">
        <v>13.683</v>
      </c>
      <c r="E50">
        <v>1580</v>
      </c>
      <c r="F50">
        <v>12180</v>
      </c>
      <c r="G50">
        <v>3564</v>
      </c>
      <c r="H50">
        <v>1792</v>
      </c>
      <c r="I50">
        <v>280288</v>
      </c>
      <c r="J50">
        <v>4527</v>
      </c>
      <c r="K50">
        <v>9</v>
      </c>
    </row>
    <row r="51" spans="1:11">
      <c r="A51">
        <v>1475206611</v>
      </c>
      <c r="B51">
        <v>49</v>
      </c>
      <c r="C51">
        <v>117</v>
      </c>
      <c r="D51">
        <v>13.683</v>
      </c>
      <c r="E51">
        <v>1580</v>
      </c>
      <c r="F51">
        <v>12180</v>
      </c>
      <c r="G51">
        <v>3615</v>
      </c>
      <c r="H51">
        <v>1812</v>
      </c>
      <c r="I51">
        <v>280288</v>
      </c>
      <c r="J51">
        <v>4626</v>
      </c>
      <c r="K51">
        <v>9</v>
      </c>
    </row>
    <row r="52" spans="1:11">
      <c r="A52">
        <v>1475206612</v>
      </c>
      <c r="B52">
        <v>50</v>
      </c>
      <c r="C52">
        <v>115.7</v>
      </c>
      <c r="D52">
        <v>13.691</v>
      </c>
      <c r="E52">
        <v>1580</v>
      </c>
      <c r="F52">
        <v>12180</v>
      </c>
      <c r="G52">
        <v>3651</v>
      </c>
      <c r="H52">
        <v>1832</v>
      </c>
      <c r="I52">
        <v>280452</v>
      </c>
      <c r="J52">
        <v>4725</v>
      </c>
      <c r="K52">
        <v>9</v>
      </c>
    </row>
    <row r="53" spans="1:11">
      <c r="A53">
        <v>1475206613</v>
      </c>
      <c r="B53">
        <v>51</v>
      </c>
      <c r="C53">
        <v>125.1</v>
      </c>
      <c r="D53">
        <v>13.704</v>
      </c>
      <c r="E53">
        <v>1580</v>
      </c>
      <c r="F53">
        <v>12180</v>
      </c>
      <c r="G53">
        <v>3707</v>
      </c>
      <c r="H53">
        <v>1864</v>
      </c>
      <c r="I53">
        <v>280716</v>
      </c>
      <c r="J53">
        <v>4824</v>
      </c>
      <c r="K53">
        <v>9</v>
      </c>
    </row>
    <row r="54" spans="1:11">
      <c r="A54">
        <v>1475206614</v>
      </c>
      <c r="B54">
        <v>52</v>
      </c>
      <c r="C54">
        <v>98.2</v>
      </c>
      <c r="D54">
        <v>13.704</v>
      </c>
      <c r="E54">
        <v>1580</v>
      </c>
      <c r="F54">
        <v>12180</v>
      </c>
      <c r="G54">
        <v>3749</v>
      </c>
      <c r="H54">
        <v>1884</v>
      </c>
      <c r="I54">
        <v>280716</v>
      </c>
      <c r="J54">
        <v>4922</v>
      </c>
      <c r="K54">
        <v>9</v>
      </c>
    </row>
    <row r="55" spans="1:11">
      <c r="A55">
        <v>1475206615</v>
      </c>
      <c r="B55">
        <v>53</v>
      </c>
      <c r="C55">
        <v>113.8</v>
      </c>
      <c r="D55">
        <v>13.704</v>
      </c>
      <c r="E55">
        <v>1580</v>
      </c>
      <c r="F55">
        <v>12180</v>
      </c>
      <c r="G55">
        <v>3842</v>
      </c>
      <c r="H55">
        <v>1924</v>
      </c>
      <c r="I55">
        <v>280716</v>
      </c>
      <c r="J55">
        <v>5022</v>
      </c>
      <c r="K55">
        <v>9</v>
      </c>
    </row>
    <row r="56" spans="1:11">
      <c r="A56">
        <v>1475206616</v>
      </c>
      <c r="B56">
        <v>54</v>
      </c>
      <c r="C56">
        <v>130</v>
      </c>
      <c r="D56">
        <v>13.717</v>
      </c>
      <c r="E56">
        <v>1580</v>
      </c>
      <c r="F56">
        <v>12180</v>
      </c>
      <c r="G56">
        <v>3977</v>
      </c>
      <c r="H56">
        <v>1996</v>
      </c>
      <c r="I56">
        <v>280980</v>
      </c>
      <c r="J56">
        <v>5121</v>
      </c>
      <c r="K56">
        <v>9</v>
      </c>
    </row>
    <row r="57" spans="1:11">
      <c r="A57">
        <v>1475206617</v>
      </c>
      <c r="B57">
        <v>55</v>
      </c>
      <c r="C57">
        <v>242.4</v>
      </c>
      <c r="D57">
        <v>13.729</v>
      </c>
      <c r="E57">
        <v>1580</v>
      </c>
      <c r="F57">
        <v>12180</v>
      </c>
      <c r="G57">
        <v>4234</v>
      </c>
      <c r="H57">
        <v>2140</v>
      </c>
      <c r="I57">
        <v>281224</v>
      </c>
      <c r="J57">
        <v>5219</v>
      </c>
      <c r="K57">
        <v>9</v>
      </c>
    </row>
    <row r="58" spans="1:11">
      <c r="A58">
        <v>1475206618</v>
      </c>
      <c r="B58">
        <v>56</v>
      </c>
      <c r="C58">
        <v>156</v>
      </c>
      <c r="D58">
        <v>13.729</v>
      </c>
      <c r="E58">
        <v>1580</v>
      </c>
      <c r="F58">
        <v>12180</v>
      </c>
      <c r="G58">
        <v>4378</v>
      </c>
      <c r="H58">
        <v>2208</v>
      </c>
      <c r="I58">
        <v>281224</v>
      </c>
      <c r="J58">
        <v>5318</v>
      </c>
      <c r="K58">
        <v>9</v>
      </c>
    </row>
    <row r="59" spans="1:11">
      <c r="A59">
        <v>1475206619</v>
      </c>
      <c r="B59">
        <v>57</v>
      </c>
      <c r="C59">
        <v>91</v>
      </c>
      <c r="D59">
        <v>13.742</v>
      </c>
      <c r="E59">
        <v>1580</v>
      </c>
      <c r="F59">
        <v>12180</v>
      </c>
      <c r="G59">
        <v>4439</v>
      </c>
      <c r="H59">
        <v>2244</v>
      </c>
      <c r="I59">
        <v>281488</v>
      </c>
      <c r="J59">
        <v>5417</v>
      </c>
      <c r="K59">
        <v>9</v>
      </c>
    </row>
    <row r="60" spans="1:11">
      <c r="A60">
        <v>1475206620</v>
      </c>
      <c r="B60">
        <v>58</v>
      </c>
      <c r="C60">
        <v>105.1</v>
      </c>
      <c r="D60">
        <v>13.742</v>
      </c>
      <c r="E60">
        <v>1580</v>
      </c>
      <c r="F60">
        <v>12180</v>
      </c>
      <c r="G60">
        <v>4528</v>
      </c>
      <c r="H60">
        <v>2284</v>
      </c>
      <c r="I60">
        <v>281488</v>
      </c>
      <c r="J60">
        <v>5517</v>
      </c>
      <c r="K60">
        <v>9</v>
      </c>
    </row>
    <row r="61" spans="1:11">
      <c r="A61">
        <v>1475206621</v>
      </c>
      <c r="B61">
        <v>59</v>
      </c>
      <c r="C61">
        <v>82.8</v>
      </c>
      <c r="D61">
        <v>13.742</v>
      </c>
      <c r="E61">
        <v>1580</v>
      </c>
      <c r="F61">
        <v>12180</v>
      </c>
      <c r="G61">
        <v>4552</v>
      </c>
      <c r="H61">
        <v>2296</v>
      </c>
      <c r="I61">
        <v>281488</v>
      </c>
      <c r="J61">
        <v>5616</v>
      </c>
      <c r="K61">
        <v>9</v>
      </c>
    </row>
    <row r="62" spans="1:11">
      <c r="A62">
        <v>1475206622</v>
      </c>
      <c r="B62">
        <v>60</v>
      </c>
      <c r="C62">
        <v>108.2</v>
      </c>
      <c r="D62">
        <v>13.742</v>
      </c>
      <c r="E62">
        <v>1580</v>
      </c>
      <c r="F62">
        <v>12180</v>
      </c>
      <c r="G62">
        <v>4611</v>
      </c>
      <c r="H62">
        <v>2336</v>
      </c>
      <c r="I62">
        <v>281488</v>
      </c>
      <c r="J62">
        <v>5714</v>
      </c>
      <c r="K62">
        <v>9</v>
      </c>
    </row>
    <row r="63" spans="1:11">
      <c r="A63">
        <v>1475206623</v>
      </c>
      <c r="B63">
        <v>61</v>
      </c>
      <c r="C63">
        <v>115.8</v>
      </c>
      <c r="D63">
        <v>13.755</v>
      </c>
      <c r="E63">
        <v>1580</v>
      </c>
      <c r="F63">
        <v>12180</v>
      </c>
      <c r="G63">
        <v>4648</v>
      </c>
      <c r="H63">
        <v>2364</v>
      </c>
      <c r="I63">
        <v>281752</v>
      </c>
      <c r="J63">
        <v>5813</v>
      </c>
      <c r="K63">
        <v>9</v>
      </c>
    </row>
    <row r="64" spans="1:11">
      <c r="A64">
        <v>1475206624</v>
      </c>
      <c r="B64">
        <v>62</v>
      </c>
      <c r="C64">
        <v>95.1</v>
      </c>
      <c r="D64">
        <v>13.755</v>
      </c>
      <c r="E64">
        <v>1580</v>
      </c>
      <c r="F64">
        <v>12180</v>
      </c>
      <c r="G64">
        <v>4692</v>
      </c>
      <c r="H64">
        <v>2380</v>
      </c>
      <c r="I64">
        <v>281752</v>
      </c>
      <c r="J64">
        <v>5912</v>
      </c>
      <c r="K64">
        <v>9</v>
      </c>
    </row>
    <row r="65" spans="1:11">
      <c r="A65">
        <v>1475206625</v>
      </c>
      <c r="B65">
        <v>63</v>
      </c>
      <c r="C65">
        <v>102.9</v>
      </c>
      <c r="D65">
        <v>13.755</v>
      </c>
      <c r="E65">
        <v>1580</v>
      </c>
      <c r="F65">
        <v>12180</v>
      </c>
      <c r="G65">
        <v>4749</v>
      </c>
      <c r="H65">
        <v>2404</v>
      </c>
      <c r="I65">
        <v>281752</v>
      </c>
      <c r="J65">
        <v>6011</v>
      </c>
      <c r="K65">
        <v>9</v>
      </c>
    </row>
    <row r="66" spans="1:11">
      <c r="A66">
        <v>1475206626</v>
      </c>
      <c r="B66">
        <v>64</v>
      </c>
      <c r="C66">
        <v>149</v>
      </c>
      <c r="D66">
        <v>13.795</v>
      </c>
      <c r="E66">
        <v>1580</v>
      </c>
      <c r="F66">
        <v>12180</v>
      </c>
      <c r="G66">
        <v>4892</v>
      </c>
      <c r="H66">
        <v>2496</v>
      </c>
      <c r="I66">
        <v>282584</v>
      </c>
      <c r="J66">
        <v>6111</v>
      </c>
      <c r="K66">
        <v>9</v>
      </c>
    </row>
    <row r="67" spans="1:11">
      <c r="A67">
        <v>1475206627</v>
      </c>
      <c r="B67">
        <v>65</v>
      </c>
      <c r="C67">
        <v>181.2</v>
      </c>
      <c r="D67">
        <v>13.808</v>
      </c>
      <c r="E67">
        <v>1580</v>
      </c>
      <c r="F67">
        <v>12180</v>
      </c>
      <c r="G67">
        <v>5003</v>
      </c>
      <c r="H67">
        <v>2600</v>
      </c>
      <c r="I67">
        <v>282848</v>
      </c>
      <c r="J67">
        <v>6210</v>
      </c>
      <c r="K67">
        <v>9</v>
      </c>
    </row>
    <row r="68" spans="1:11">
      <c r="A68">
        <v>1475206628</v>
      </c>
      <c r="B68">
        <v>66</v>
      </c>
      <c r="C68">
        <v>119</v>
      </c>
      <c r="D68">
        <v>13.808</v>
      </c>
      <c r="E68">
        <v>1580</v>
      </c>
      <c r="F68">
        <v>12180</v>
      </c>
      <c r="G68">
        <v>5017</v>
      </c>
      <c r="H68">
        <v>2616</v>
      </c>
      <c r="I68">
        <v>282848</v>
      </c>
      <c r="J68">
        <v>6308</v>
      </c>
      <c r="K68">
        <v>9</v>
      </c>
    </row>
    <row r="69" spans="1:11">
      <c r="A69">
        <v>1475206629</v>
      </c>
      <c r="B69">
        <v>67</v>
      </c>
      <c r="C69">
        <v>118</v>
      </c>
      <c r="D69">
        <v>13.834</v>
      </c>
      <c r="E69">
        <v>1580</v>
      </c>
      <c r="F69">
        <v>12180</v>
      </c>
      <c r="G69">
        <v>5125</v>
      </c>
      <c r="H69">
        <v>2668</v>
      </c>
      <c r="I69">
        <v>283372</v>
      </c>
      <c r="J69">
        <v>6407</v>
      </c>
      <c r="K69">
        <v>9</v>
      </c>
    </row>
    <row r="70" spans="1:11">
      <c r="A70">
        <v>1475206630</v>
      </c>
      <c r="B70">
        <v>68</v>
      </c>
      <c r="C70">
        <v>161.8</v>
      </c>
      <c r="D70">
        <v>13.838</v>
      </c>
      <c r="E70">
        <v>1580</v>
      </c>
      <c r="F70">
        <v>12180</v>
      </c>
      <c r="G70">
        <v>5271</v>
      </c>
      <c r="H70">
        <v>2784</v>
      </c>
      <c r="I70">
        <v>283464</v>
      </c>
      <c r="J70">
        <v>6506</v>
      </c>
      <c r="K70">
        <v>9</v>
      </c>
    </row>
    <row r="71" spans="1:11">
      <c r="A71">
        <v>1475206631</v>
      </c>
      <c r="B71">
        <v>69</v>
      </c>
      <c r="C71">
        <v>118.2</v>
      </c>
      <c r="D71">
        <v>13.851</v>
      </c>
      <c r="E71">
        <v>1580</v>
      </c>
      <c r="F71">
        <v>12180</v>
      </c>
      <c r="G71">
        <v>5476</v>
      </c>
      <c r="H71">
        <v>2896</v>
      </c>
      <c r="I71">
        <v>283728</v>
      </c>
      <c r="J71">
        <v>6605</v>
      </c>
      <c r="K71">
        <v>9</v>
      </c>
    </row>
    <row r="72" spans="1:11">
      <c r="A72">
        <v>1475206632</v>
      </c>
      <c r="B72">
        <v>70</v>
      </c>
      <c r="C72">
        <v>94</v>
      </c>
      <c r="D72">
        <v>13.851</v>
      </c>
      <c r="E72">
        <v>1580</v>
      </c>
      <c r="F72">
        <v>12180</v>
      </c>
      <c r="G72">
        <v>5632</v>
      </c>
      <c r="H72">
        <v>2980</v>
      </c>
      <c r="I72">
        <v>283728</v>
      </c>
      <c r="J72">
        <v>6704</v>
      </c>
      <c r="K72">
        <v>9</v>
      </c>
    </row>
    <row r="73" spans="1:11">
      <c r="A73">
        <v>1475206633</v>
      </c>
      <c r="B73">
        <v>71</v>
      </c>
      <c r="C73">
        <v>99</v>
      </c>
      <c r="D73">
        <v>13.864</v>
      </c>
      <c r="E73">
        <v>1580</v>
      </c>
      <c r="F73">
        <v>12180</v>
      </c>
      <c r="G73">
        <v>5782</v>
      </c>
      <c r="H73">
        <v>3052</v>
      </c>
      <c r="I73">
        <v>283992</v>
      </c>
      <c r="J73">
        <v>6803</v>
      </c>
      <c r="K73">
        <v>9</v>
      </c>
    </row>
    <row r="74" spans="1:11">
      <c r="A74">
        <v>1475206634</v>
      </c>
      <c r="B74">
        <v>72</v>
      </c>
      <c r="C74">
        <v>119.9</v>
      </c>
      <c r="D74">
        <v>13.864</v>
      </c>
      <c r="E74">
        <v>1580</v>
      </c>
      <c r="F74">
        <v>12180</v>
      </c>
      <c r="G74">
        <v>5930</v>
      </c>
      <c r="H74">
        <v>3128</v>
      </c>
      <c r="I74">
        <v>283992</v>
      </c>
      <c r="J74">
        <v>6902</v>
      </c>
      <c r="K74">
        <v>9</v>
      </c>
    </row>
    <row r="75" spans="1:11">
      <c r="A75">
        <v>1475206635</v>
      </c>
      <c r="B75">
        <v>73</v>
      </c>
      <c r="C75">
        <v>172</v>
      </c>
      <c r="D75">
        <v>13.92</v>
      </c>
      <c r="E75">
        <v>1580</v>
      </c>
      <c r="F75">
        <v>12180</v>
      </c>
      <c r="G75">
        <v>6104</v>
      </c>
      <c r="H75">
        <v>3224</v>
      </c>
      <c r="I75">
        <v>285144</v>
      </c>
      <c r="J75">
        <v>7000</v>
      </c>
      <c r="K75">
        <v>9</v>
      </c>
    </row>
    <row r="76" spans="1:11">
      <c r="A76">
        <v>1475206636</v>
      </c>
      <c r="B76">
        <v>74</v>
      </c>
      <c r="C76">
        <v>188</v>
      </c>
      <c r="D76">
        <v>13.934</v>
      </c>
      <c r="E76">
        <v>1580</v>
      </c>
      <c r="F76">
        <v>12180</v>
      </c>
      <c r="G76">
        <v>6369</v>
      </c>
      <c r="H76">
        <v>3356</v>
      </c>
      <c r="I76">
        <v>285424</v>
      </c>
      <c r="J76">
        <v>7099</v>
      </c>
      <c r="K76">
        <v>9</v>
      </c>
    </row>
    <row r="77" spans="1:11">
      <c r="A77">
        <v>1475206637</v>
      </c>
      <c r="B77">
        <v>75</v>
      </c>
      <c r="C77">
        <v>139.9</v>
      </c>
      <c r="D77">
        <v>13.934</v>
      </c>
      <c r="E77">
        <v>1580</v>
      </c>
      <c r="F77">
        <v>12180</v>
      </c>
      <c r="G77">
        <v>6523</v>
      </c>
      <c r="H77">
        <v>3432</v>
      </c>
      <c r="I77">
        <v>285424</v>
      </c>
      <c r="J77">
        <v>7198</v>
      </c>
      <c r="K77">
        <v>9</v>
      </c>
    </row>
    <row r="78" spans="1:11">
      <c r="A78">
        <v>1475206638</v>
      </c>
      <c r="B78">
        <v>76</v>
      </c>
      <c r="C78">
        <v>135</v>
      </c>
      <c r="D78">
        <v>13.947</v>
      </c>
      <c r="E78">
        <v>1580</v>
      </c>
      <c r="F78">
        <v>12180</v>
      </c>
      <c r="G78">
        <v>6662</v>
      </c>
      <c r="H78">
        <v>3500</v>
      </c>
      <c r="I78">
        <v>285688</v>
      </c>
      <c r="J78">
        <v>7297</v>
      </c>
      <c r="K78">
        <v>9</v>
      </c>
    </row>
    <row r="79" spans="1:11">
      <c r="A79">
        <v>1475206639</v>
      </c>
      <c r="B79">
        <v>77</v>
      </c>
      <c r="C79">
        <v>92</v>
      </c>
      <c r="D79">
        <v>13.947</v>
      </c>
      <c r="E79">
        <v>1580</v>
      </c>
      <c r="F79">
        <v>12180</v>
      </c>
      <c r="G79">
        <v>6771</v>
      </c>
      <c r="H79">
        <v>3556</v>
      </c>
      <c r="I79">
        <v>285688</v>
      </c>
      <c r="J79">
        <v>7396</v>
      </c>
      <c r="K79">
        <v>9</v>
      </c>
    </row>
    <row r="80" spans="1:11">
      <c r="A80">
        <v>1475206640</v>
      </c>
      <c r="B80">
        <v>78</v>
      </c>
      <c r="C80">
        <v>104</v>
      </c>
      <c r="D80">
        <v>13.947</v>
      </c>
      <c r="E80">
        <v>1580</v>
      </c>
      <c r="F80">
        <v>12180</v>
      </c>
      <c r="G80">
        <v>6839</v>
      </c>
      <c r="H80">
        <v>3596</v>
      </c>
      <c r="I80">
        <v>285688</v>
      </c>
      <c r="J80">
        <v>7495</v>
      </c>
      <c r="K80">
        <v>9</v>
      </c>
    </row>
    <row r="81" spans="1:11">
      <c r="A81">
        <v>1475206641</v>
      </c>
      <c r="B81">
        <v>79</v>
      </c>
      <c r="C81">
        <v>117</v>
      </c>
      <c r="D81">
        <v>13.947</v>
      </c>
      <c r="E81">
        <v>1580</v>
      </c>
      <c r="F81">
        <v>12180</v>
      </c>
      <c r="G81">
        <v>6905</v>
      </c>
      <c r="H81">
        <v>3628</v>
      </c>
      <c r="I81">
        <v>285688</v>
      </c>
      <c r="J81">
        <v>7593</v>
      </c>
      <c r="K81">
        <v>9</v>
      </c>
    </row>
    <row r="82" spans="1:11">
      <c r="A82">
        <v>1475206642</v>
      </c>
      <c r="B82">
        <v>80</v>
      </c>
      <c r="C82">
        <v>129</v>
      </c>
      <c r="D82">
        <v>13.947</v>
      </c>
      <c r="E82">
        <v>1580</v>
      </c>
      <c r="F82">
        <v>12180</v>
      </c>
      <c r="G82">
        <v>6974</v>
      </c>
      <c r="H82">
        <v>3664</v>
      </c>
      <c r="I82">
        <v>285688</v>
      </c>
      <c r="J82">
        <v>7691</v>
      </c>
      <c r="K82">
        <v>9</v>
      </c>
    </row>
    <row r="83" spans="1:11">
      <c r="A83">
        <v>1475206643</v>
      </c>
      <c r="B83">
        <v>81</v>
      </c>
      <c r="C83">
        <v>142.7</v>
      </c>
      <c r="D83">
        <v>13.947</v>
      </c>
      <c r="E83">
        <v>1580</v>
      </c>
      <c r="F83">
        <v>12180</v>
      </c>
      <c r="G83">
        <v>7117</v>
      </c>
      <c r="H83">
        <v>3732</v>
      </c>
      <c r="I83">
        <v>285688</v>
      </c>
      <c r="J83">
        <v>7788</v>
      </c>
      <c r="K83">
        <v>9</v>
      </c>
    </row>
    <row r="84" spans="1:11">
      <c r="A84">
        <v>1475206644</v>
      </c>
      <c r="B84">
        <v>82</v>
      </c>
      <c r="C84">
        <v>148</v>
      </c>
      <c r="D84">
        <v>13.947</v>
      </c>
      <c r="E84">
        <v>1580</v>
      </c>
      <c r="F84">
        <v>12180</v>
      </c>
      <c r="G84">
        <v>7196</v>
      </c>
      <c r="H84">
        <v>3776</v>
      </c>
      <c r="I84">
        <v>285688</v>
      </c>
      <c r="J84">
        <v>7887</v>
      </c>
      <c r="K84">
        <v>9</v>
      </c>
    </row>
    <row r="85" spans="1:11">
      <c r="A85">
        <v>1475206645</v>
      </c>
      <c r="B85">
        <v>83</v>
      </c>
      <c r="C85">
        <v>132.2</v>
      </c>
      <c r="D85">
        <v>13.947</v>
      </c>
      <c r="E85">
        <v>1580</v>
      </c>
      <c r="F85">
        <v>12180</v>
      </c>
      <c r="G85">
        <v>7327</v>
      </c>
      <c r="H85">
        <v>3840</v>
      </c>
      <c r="I85">
        <v>285688</v>
      </c>
      <c r="J85">
        <v>7984</v>
      </c>
      <c r="K85">
        <v>9</v>
      </c>
    </row>
    <row r="86" spans="1:11">
      <c r="A86">
        <v>1475206646</v>
      </c>
      <c r="B86">
        <v>84</v>
      </c>
      <c r="C86">
        <v>124.8</v>
      </c>
      <c r="D86">
        <v>13.947</v>
      </c>
      <c r="E86">
        <v>1580</v>
      </c>
      <c r="F86">
        <v>12180</v>
      </c>
      <c r="G86">
        <v>7531</v>
      </c>
      <c r="H86">
        <v>3932</v>
      </c>
      <c r="I86">
        <v>285688</v>
      </c>
      <c r="J86">
        <v>8083</v>
      </c>
      <c r="K86">
        <v>9</v>
      </c>
    </row>
    <row r="87" spans="1:11">
      <c r="A87">
        <v>1475206647</v>
      </c>
      <c r="B87">
        <v>85</v>
      </c>
      <c r="C87">
        <v>141</v>
      </c>
      <c r="D87">
        <v>14.076</v>
      </c>
      <c r="E87">
        <v>1580</v>
      </c>
      <c r="F87">
        <v>12180</v>
      </c>
      <c r="G87">
        <v>7737</v>
      </c>
      <c r="H87">
        <v>4060</v>
      </c>
      <c r="I87">
        <v>288344</v>
      </c>
      <c r="J87">
        <v>8182</v>
      </c>
      <c r="K87">
        <v>9</v>
      </c>
    </row>
    <row r="88" spans="1:11">
      <c r="A88">
        <v>1475206648</v>
      </c>
      <c r="B88">
        <v>86</v>
      </c>
      <c r="C88">
        <v>219.5</v>
      </c>
      <c r="D88">
        <v>14.153</v>
      </c>
      <c r="E88">
        <v>1580</v>
      </c>
      <c r="F88">
        <v>12180</v>
      </c>
      <c r="G88">
        <v>7961</v>
      </c>
      <c r="H88">
        <v>4188</v>
      </c>
      <c r="I88">
        <v>289916</v>
      </c>
      <c r="J88">
        <v>8282</v>
      </c>
      <c r="K88">
        <v>9</v>
      </c>
    </row>
    <row r="89" spans="1:11">
      <c r="A89">
        <v>1475206649</v>
      </c>
      <c r="B89">
        <v>87</v>
      </c>
      <c r="C89">
        <v>209.8</v>
      </c>
      <c r="D89">
        <v>14.169</v>
      </c>
      <c r="E89">
        <v>1580</v>
      </c>
      <c r="F89">
        <v>12180</v>
      </c>
      <c r="G89">
        <v>8284</v>
      </c>
      <c r="H89">
        <v>4348</v>
      </c>
      <c r="I89">
        <v>290248</v>
      </c>
      <c r="J89">
        <v>8380</v>
      </c>
      <c r="K89">
        <v>9</v>
      </c>
    </row>
    <row r="90" spans="1:11">
      <c r="A90">
        <v>1475206650</v>
      </c>
      <c r="B90">
        <v>88</v>
      </c>
      <c r="C90">
        <v>143</v>
      </c>
      <c r="D90">
        <v>14.182</v>
      </c>
      <c r="E90">
        <v>1580</v>
      </c>
      <c r="F90">
        <v>12180</v>
      </c>
      <c r="G90">
        <v>8694</v>
      </c>
      <c r="H90">
        <v>4516</v>
      </c>
      <c r="I90">
        <v>290508</v>
      </c>
      <c r="J90">
        <v>8479</v>
      </c>
      <c r="K90">
        <v>9</v>
      </c>
    </row>
    <row r="91" spans="1:11">
      <c r="A91">
        <v>1475206651</v>
      </c>
      <c r="B91">
        <v>89</v>
      </c>
      <c r="C91">
        <v>184</v>
      </c>
      <c r="D91">
        <v>14.188</v>
      </c>
      <c r="E91">
        <v>1580</v>
      </c>
      <c r="F91">
        <v>12180</v>
      </c>
      <c r="G91">
        <v>8886</v>
      </c>
      <c r="H91">
        <v>4628</v>
      </c>
      <c r="I91">
        <v>290636</v>
      </c>
      <c r="J91">
        <v>8578</v>
      </c>
      <c r="K91">
        <v>9</v>
      </c>
    </row>
    <row r="92" spans="1:11">
      <c r="A92">
        <v>1475206652</v>
      </c>
      <c r="B92">
        <v>90</v>
      </c>
      <c r="C92">
        <v>161</v>
      </c>
      <c r="D92">
        <v>14.188</v>
      </c>
      <c r="E92">
        <v>1580</v>
      </c>
      <c r="F92">
        <v>12180</v>
      </c>
      <c r="G92">
        <v>9048</v>
      </c>
      <c r="H92">
        <v>4732</v>
      </c>
      <c r="I92">
        <v>290636</v>
      </c>
      <c r="J92">
        <v>8678</v>
      </c>
      <c r="K92">
        <v>9</v>
      </c>
    </row>
    <row r="93" spans="1:11">
      <c r="A93">
        <v>1475206653</v>
      </c>
      <c r="B93">
        <v>91</v>
      </c>
      <c r="C93">
        <v>120</v>
      </c>
      <c r="D93">
        <v>14.188</v>
      </c>
      <c r="E93">
        <v>1580</v>
      </c>
      <c r="F93">
        <v>12180</v>
      </c>
      <c r="G93">
        <v>9190</v>
      </c>
      <c r="H93">
        <v>4820</v>
      </c>
      <c r="I93">
        <v>290636</v>
      </c>
      <c r="J93">
        <v>8776</v>
      </c>
      <c r="K93">
        <v>9</v>
      </c>
    </row>
    <row r="94" spans="1:11">
      <c r="A94">
        <v>1475206654</v>
      </c>
      <c r="B94">
        <v>92</v>
      </c>
      <c r="C94">
        <v>99</v>
      </c>
      <c r="D94">
        <v>14.188</v>
      </c>
      <c r="E94">
        <v>1580</v>
      </c>
      <c r="F94">
        <v>12180</v>
      </c>
      <c r="G94">
        <v>9290</v>
      </c>
      <c r="H94">
        <v>4868</v>
      </c>
      <c r="I94">
        <v>290636</v>
      </c>
      <c r="J94">
        <v>8875</v>
      </c>
      <c r="K94">
        <v>9</v>
      </c>
    </row>
    <row r="95" spans="1:11">
      <c r="A95">
        <v>1475206655</v>
      </c>
      <c r="B95">
        <v>93</v>
      </c>
      <c r="C95">
        <v>96</v>
      </c>
      <c r="D95">
        <v>14.188</v>
      </c>
      <c r="E95">
        <v>1580</v>
      </c>
      <c r="F95">
        <v>12180</v>
      </c>
      <c r="G95">
        <v>9448</v>
      </c>
      <c r="H95">
        <v>4936</v>
      </c>
      <c r="I95">
        <v>290636</v>
      </c>
      <c r="J95">
        <v>8974</v>
      </c>
      <c r="K95">
        <v>9</v>
      </c>
    </row>
    <row r="96" spans="1:11">
      <c r="A96">
        <v>1475206656</v>
      </c>
      <c r="B96">
        <v>94</v>
      </c>
      <c r="C96">
        <v>136.1</v>
      </c>
      <c r="D96">
        <v>14.188</v>
      </c>
      <c r="E96">
        <v>1580</v>
      </c>
      <c r="F96">
        <v>12180</v>
      </c>
      <c r="G96">
        <v>9602</v>
      </c>
      <c r="H96">
        <v>5004</v>
      </c>
      <c r="I96">
        <v>290636</v>
      </c>
      <c r="J96">
        <v>9073</v>
      </c>
      <c r="K96">
        <v>9</v>
      </c>
    </row>
    <row r="97" spans="1:11">
      <c r="A97">
        <v>1475206657</v>
      </c>
      <c r="B97">
        <v>95</v>
      </c>
      <c r="C97">
        <v>241.6</v>
      </c>
      <c r="D97">
        <v>14.21</v>
      </c>
      <c r="E97">
        <v>1580</v>
      </c>
      <c r="F97">
        <v>12180</v>
      </c>
      <c r="G97">
        <v>10037</v>
      </c>
      <c r="H97">
        <v>5224</v>
      </c>
      <c r="I97">
        <v>291072</v>
      </c>
      <c r="J97">
        <v>9172</v>
      </c>
      <c r="K97">
        <v>9</v>
      </c>
    </row>
    <row r="98" spans="1:11">
      <c r="A98">
        <v>1475206658</v>
      </c>
      <c r="B98">
        <v>96</v>
      </c>
      <c r="C98">
        <v>173.3</v>
      </c>
      <c r="D98">
        <v>14.235</v>
      </c>
      <c r="E98">
        <v>1580</v>
      </c>
      <c r="F98">
        <v>12180</v>
      </c>
      <c r="G98">
        <v>10329</v>
      </c>
      <c r="H98">
        <v>5388</v>
      </c>
      <c r="I98">
        <v>291592</v>
      </c>
      <c r="J98">
        <v>9271</v>
      </c>
      <c r="K98">
        <v>9</v>
      </c>
    </row>
    <row r="99" spans="1:11">
      <c r="A99">
        <v>1475206659</v>
      </c>
      <c r="B99">
        <v>97</v>
      </c>
      <c r="C99">
        <v>121</v>
      </c>
      <c r="D99">
        <v>14.26</v>
      </c>
      <c r="E99">
        <v>1580</v>
      </c>
      <c r="F99">
        <v>12180</v>
      </c>
      <c r="G99">
        <v>10567</v>
      </c>
      <c r="H99">
        <v>5532</v>
      </c>
      <c r="I99">
        <v>292112</v>
      </c>
      <c r="J99">
        <v>9370</v>
      </c>
      <c r="K99">
        <v>9</v>
      </c>
    </row>
    <row r="100" spans="1:11">
      <c r="A100">
        <v>1475206660</v>
      </c>
      <c r="B100">
        <v>98</v>
      </c>
      <c r="C100">
        <v>112</v>
      </c>
      <c r="D100">
        <v>14.273</v>
      </c>
      <c r="E100">
        <v>1580</v>
      </c>
      <c r="F100">
        <v>12180</v>
      </c>
      <c r="G100">
        <v>10746</v>
      </c>
      <c r="H100">
        <v>5648</v>
      </c>
      <c r="I100">
        <v>292376</v>
      </c>
      <c r="J100">
        <v>9469</v>
      </c>
      <c r="K100">
        <v>9</v>
      </c>
    </row>
    <row r="101" spans="1:11">
      <c r="A101">
        <v>1475206661</v>
      </c>
      <c r="B101">
        <v>99</v>
      </c>
      <c r="C101">
        <v>84</v>
      </c>
      <c r="D101">
        <v>14.273</v>
      </c>
      <c r="E101">
        <v>1580</v>
      </c>
      <c r="F101">
        <v>12180</v>
      </c>
      <c r="G101">
        <v>10941</v>
      </c>
      <c r="H101">
        <v>5748</v>
      </c>
      <c r="I101">
        <v>292376</v>
      </c>
      <c r="J101">
        <v>9568</v>
      </c>
      <c r="K101">
        <v>9</v>
      </c>
    </row>
    <row r="102" spans="1:11">
      <c r="A102">
        <v>1475206662</v>
      </c>
      <c r="B102">
        <v>100</v>
      </c>
      <c r="C102">
        <v>87</v>
      </c>
      <c r="D102">
        <v>14.273</v>
      </c>
      <c r="E102">
        <v>1580</v>
      </c>
      <c r="F102">
        <v>12180</v>
      </c>
      <c r="G102">
        <v>11041</v>
      </c>
      <c r="H102">
        <v>5804</v>
      </c>
      <c r="I102">
        <v>292376</v>
      </c>
      <c r="J102">
        <v>9666</v>
      </c>
      <c r="K102">
        <v>9</v>
      </c>
    </row>
    <row r="103" spans="1:11">
      <c r="A103">
        <v>1475206663</v>
      </c>
      <c r="B103">
        <v>101</v>
      </c>
      <c r="C103">
        <v>73</v>
      </c>
      <c r="D103">
        <v>14.273</v>
      </c>
      <c r="E103">
        <v>1580</v>
      </c>
      <c r="F103">
        <v>12180</v>
      </c>
      <c r="G103">
        <v>11130</v>
      </c>
      <c r="H103">
        <v>5848</v>
      </c>
      <c r="I103">
        <v>292376</v>
      </c>
      <c r="J103">
        <v>9766</v>
      </c>
      <c r="K103">
        <v>9</v>
      </c>
    </row>
    <row r="104" spans="1:11">
      <c r="A104">
        <v>1475206664</v>
      </c>
      <c r="B104">
        <v>102</v>
      </c>
      <c r="C104">
        <v>119.9</v>
      </c>
      <c r="D104">
        <v>14.286</v>
      </c>
      <c r="E104">
        <v>1580</v>
      </c>
      <c r="F104">
        <v>12180</v>
      </c>
      <c r="G104">
        <v>11318</v>
      </c>
      <c r="H104">
        <v>5936</v>
      </c>
      <c r="I104">
        <v>292640</v>
      </c>
      <c r="J104">
        <v>9865</v>
      </c>
      <c r="K104">
        <v>9</v>
      </c>
    </row>
    <row r="105" spans="1:11">
      <c r="A105">
        <v>1475206665</v>
      </c>
      <c r="B105">
        <v>103</v>
      </c>
      <c r="C105">
        <v>109.1</v>
      </c>
      <c r="D105">
        <v>14.299</v>
      </c>
      <c r="E105">
        <v>1580</v>
      </c>
      <c r="F105">
        <v>12180</v>
      </c>
      <c r="G105">
        <v>11477</v>
      </c>
      <c r="H105">
        <v>6052</v>
      </c>
      <c r="I105">
        <v>292904</v>
      </c>
      <c r="J105">
        <v>9963</v>
      </c>
      <c r="K105">
        <v>9</v>
      </c>
    </row>
    <row r="106" spans="1:11">
      <c r="A106">
        <v>1475206666</v>
      </c>
      <c r="B106">
        <v>104</v>
      </c>
      <c r="C106">
        <v>115</v>
      </c>
      <c r="D106">
        <v>14.299</v>
      </c>
      <c r="E106">
        <v>1580</v>
      </c>
      <c r="F106">
        <v>12180</v>
      </c>
      <c r="G106">
        <v>11589</v>
      </c>
      <c r="H106">
        <v>6128</v>
      </c>
      <c r="I106">
        <v>292904</v>
      </c>
      <c r="J106">
        <v>10062</v>
      </c>
      <c r="K106">
        <v>9</v>
      </c>
    </row>
    <row r="107" spans="1:11">
      <c r="A107">
        <v>1475206667</v>
      </c>
      <c r="B107">
        <v>105</v>
      </c>
      <c r="C107">
        <v>137.7</v>
      </c>
      <c r="D107">
        <v>14.299</v>
      </c>
      <c r="E107">
        <v>1580</v>
      </c>
      <c r="F107">
        <v>12180</v>
      </c>
      <c r="G107">
        <v>11832</v>
      </c>
      <c r="H107">
        <v>6280</v>
      </c>
      <c r="I107">
        <v>292904</v>
      </c>
      <c r="J107">
        <v>10161</v>
      </c>
      <c r="K107">
        <v>9</v>
      </c>
    </row>
    <row r="108" spans="1:11">
      <c r="A108">
        <v>1475206668</v>
      </c>
      <c r="B108">
        <v>106</v>
      </c>
      <c r="C108">
        <v>137.3</v>
      </c>
      <c r="D108">
        <v>14.307</v>
      </c>
      <c r="E108">
        <v>1580</v>
      </c>
      <c r="F108">
        <v>12180</v>
      </c>
      <c r="G108">
        <v>12023</v>
      </c>
      <c r="H108">
        <v>6408</v>
      </c>
      <c r="I108">
        <v>293060</v>
      </c>
      <c r="J108">
        <v>10259</v>
      </c>
      <c r="K108">
        <v>9</v>
      </c>
    </row>
    <row r="109" spans="1:11">
      <c r="A109">
        <v>1475206669</v>
      </c>
      <c r="B109">
        <v>107</v>
      </c>
      <c r="C109">
        <v>265</v>
      </c>
      <c r="D109">
        <v>14.309</v>
      </c>
      <c r="E109">
        <v>1580</v>
      </c>
      <c r="F109">
        <v>12180</v>
      </c>
      <c r="G109">
        <v>12294</v>
      </c>
      <c r="H109">
        <v>6576</v>
      </c>
      <c r="I109">
        <v>293100</v>
      </c>
      <c r="J109">
        <v>10358</v>
      </c>
      <c r="K109">
        <v>9</v>
      </c>
    </row>
    <row r="110" spans="1:11">
      <c r="A110">
        <v>1475206670</v>
      </c>
      <c r="B110">
        <v>108</v>
      </c>
      <c r="C110">
        <v>195</v>
      </c>
      <c r="D110">
        <v>14.309</v>
      </c>
      <c r="E110">
        <v>1580</v>
      </c>
      <c r="F110">
        <v>12180</v>
      </c>
      <c r="G110">
        <v>12531</v>
      </c>
      <c r="H110">
        <v>6684</v>
      </c>
      <c r="I110">
        <v>293100</v>
      </c>
      <c r="J110">
        <v>10457</v>
      </c>
      <c r="K110">
        <v>9</v>
      </c>
    </row>
    <row r="111" spans="1:11">
      <c r="A111">
        <v>1475206671</v>
      </c>
      <c r="B111">
        <v>109</v>
      </c>
      <c r="C111">
        <v>172</v>
      </c>
      <c r="D111">
        <v>14.336</v>
      </c>
      <c r="E111">
        <v>1580</v>
      </c>
      <c r="F111">
        <v>12180</v>
      </c>
      <c r="G111">
        <v>12828</v>
      </c>
      <c r="H111">
        <v>6844</v>
      </c>
      <c r="I111">
        <v>293672</v>
      </c>
      <c r="J111">
        <v>10556</v>
      </c>
      <c r="K111">
        <v>9</v>
      </c>
    </row>
    <row r="112" spans="1:11">
      <c r="A112">
        <v>1475206672</v>
      </c>
      <c r="B112">
        <v>110</v>
      </c>
      <c r="C112">
        <v>151</v>
      </c>
      <c r="D112">
        <v>14.336</v>
      </c>
      <c r="E112">
        <v>1580</v>
      </c>
      <c r="F112">
        <v>12180</v>
      </c>
      <c r="G112">
        <v>13224</v>
      </c>
      <c r="H112">
        <v>7016</v>
      </c>
      <c r="I112">
        <v>293672</v>
      </c>
      <c r="J112">
        <v>10655</v>
      </c>
      <c r="K112">
        <v>9</v>
      </c>
    </row>
    <row r="113" spans="1:11">
      <c r="A113">
        <v>1475206673</v>
      </c>
      <c r="B113">
        <v>111</v>
      </c>
      <c r="C113">
        <v>190</v>
      </c>
      <c r="D113">
        <v>14.336</v>
      </c>
      <c r="E113">
        <v>1580</v>
      </c>
      <c r="F113">
        <v>12180</v>
      </c>
      <c r="G113">
        <v>13363</v>
      </c>
      <c r="H113">
        <v>7100</v>
      </c>
      <c r="I113">
        <v>293672</v>
      </c>
      <c r="J113">
        <v>10754</v>
      </c>
      <c r="K113">
        <v>9</v>
      </c>
    </row>
    <row r="114" spans="1:11">
      <c r="A114">
        <v>1475206674</v>
      </c>
      <c r="B114">
        <v>112</v>
      </c>
      <c r="C114">
        <v>190.5</v>
      </c>
      <c r="D114">
        <v>14.336</v>
      </c>
      <c r="E114">
        <v>1580</v>
      </c>
      <c r="F114">
        <v>12180</v>
      </c>
      <c r="G114">
        <v>13470</v>
      </c>
      <c r="H114">
        <v>7160</v>
      </c>
      <c r="I114">
        <v>293672</v>
      </c>
      <c r="J114">
        <v>10854</v>
      </c>
      <c r="K114">
        <v>9</v>
      </c>
    </row>
    <row r="115" spans="1:11">
      <c r="A115">
        <v>1475206675</v>
      </c>
      <c r="B115">
        <v>113</v>
      </c>
      <c r="C115">
        <v>209.6</v>
      </c>
      <c r="D115">
        <v>14.349</v>
      </c>
      <c r="E115">
        <v>1580</v>
      </c>
      <c r="F115">
        <v>12180</v>
      </c>
      <c r="G115">
        <v>13626</v>
      </c>
      <c r="H115">
        <v>7244</v>
      </c>
      <c r="I115">
        <v>293932</v>
      </c>
      <c r="J115">
        <v>10953</v>
      </c>
      <c r="K115">
        <v>9</v>
      </c>
    </row>
    <row r="116" spans="1:11">
      <c r="A116">
        <v>1475206676</v>
      </c>
      <c r="B116">
        <v>114</v>
      </c>
      <c r="C116">
        <v>162</v>
      </c>
      <c r="D116">
        <v>14.362</v>
      </c>
      <c r="E116">
        <v>1580</v>
      </c>
      <c r="F116">
        <v>12180</v>
      </c>
      <c r="G116">
        <v>13742</v>
      </c>
      <c r="H116">
        <v>7324</v>
      </c>
      <c r="I116">
        <v>294196</v>
      </c>
      <c r="J116">
        <v>11052</v>
      </c>
      <c r="K116">
        <v>9</v>
      </c>
    </row>
    <row r="117" spans="1:11">
      <c r="A117">
        <v>1475206677</v>
      </c>
      <c r="B117">
        <v>115</v>
      </c>
      <c r="C117">
        <v>123</v>
      </c>
      <c r="D117">
        <v>14.362</v>
      </c>
      <c r="E117">
        <v>1580</v>
      </c>
      <c r="F117">
        <v>12180</v>
      </c>
      <c r="G117">
        <v>13910</v>
      </c>
      <c r="H117">
        <v>7420</v>
      </c>
      <c r="I117">
        <v>294196</v>
      </c>
      <c r="J117">
        <v>11151</v>
      </c>
      <c r="K117">
        <v>9</v>
      </c>
    </row>
    <row r="118" spans="1:11">
      <c r="A118">
        <v>1475206678</v>
      </c>
      <c r="B118">
        <v>116</v>
      </c>
      <c r="C118">
        <v>134.8</v>
      </c>
      <c r="D118">
        <v>14.362</v>
      </c>
      <c r="E118">
        <v>1580</v>
      </c>
      <c r="F118">
        <v>12180</v>
      </c>
      <c r="G118">
        <v>13996</v>
      </c>
      <c r="H118">
        <v>7468</v>
      </c>
      <c r="I118">
        <v>294196</v>
      </c>
      <c r="J118">
        <v>11250</v>
      </c>
      <c r="K118">
        <v>9</v>
      </c>
    </row>
    <row r="119" spans="1:11">
      <c r="A119">
        <v>1475206679</v>
      </c>
      <c r="B119">
        <v>117</v>
      </c>
      <c r="C119">
        <v>128</v>
      </c>
      <c r="D119">
        <v>14.362</v>
      </c>
      <c r="E119">
        <v>1580</v>
      </c>
      <c r="F119">
        <v>12180</v>
      </c>
      <c r="G119">
        <v>14166</v>
      </c>
      <c r="H119">
        <v>7564</v>
      </c>
      <c r="I119">
        <v>294196</v>
      </c>
      <c r="J119">
        <v>11349</v>
      </c>
      <c r="K119">
        <v>9</v>
      </c>
    </row>
    <row r="120" spans="1:11">
      <c r="A120">
        <v>1475206680</v>
      </c>
      <c r="B120">
        <v>118</v>
      </c>
      <c r="C120">
        <v>192.3</v>
      </c>
      <c r="D120">
        <v>14.362</v>
      </c>
      <c r="E120">
        <v>1580</v>
      </c>
      <c r="F120">
        <v>12180</v>
      </c>
      <c r="G120">
        <v>14382</v>
      </c>
      <c r="H120">
        <v>7712</v>
      </c>
      <c r="I120">
        <v>294196</v>
      </c>
      <c r="J120">
        <v>11447</v>
      </c>
      <c r="K120">
        <v>9</v>
      </c>
    </row>
    <row r="121" spans="1:11">
      <c r="A121">
        <v>1475206681</v>
      </c>
      <c r="B121">
        <v>119</v>
      </c>
      <c r="C121">
        <v>162</v>
      </c>
      <c r="D121">
        <v>14.375</v>
      </c>
      <c r="E121">
        <v>1580</v>
      </c>
      <c r="F121">
        <v>12180</v>
      </c>
      <c r="G121">
        <v>14568</v>
      </c>
      <c r="H121">
        <v>7820</v>
      </c>
      <c r="I121">
        <v>294460</v>
      </c>
      <c r="J121">
        <v>11547</v>
      </c>
      <c r="K121">
        <v>9</v>
      </c>
    </row>
    <row r="122" spans="1:11">
      <c r="A122">
        <v>1475206682</v>
      </c>
      <c r="B122">
        <v>120</v>
      </c>
      <c r="C122">
        <v>194.9</v>
      </c>
      <c r="D122">
        <v>14.375</v>
      </c>
      <c r="E122">
        <v>1580</v>
      </c>
      <c r="F122">
        <v>12180</v>
      </c>
      <c r="G122">
        <v>14720</v>
      </c>
      <c r="H122">
        <v>7912</v>
      </c>
      <c r="I122">
        <v>294460</v>
      </c>
      <c r="J122">
        <v>11646</v>
      </c>
      <c r="K122">
        <v>9</v>
      </c>
    </row>
    <row r="123" spans="1:11">
      <c r="A123">
        <v>1475206683</v>
      </c>
      <c r="B123">
        <v>121</v>
      </c>
      <c r="C123">
        <v>188</v>
      </c>
      <c r="D123">
        <v>14.375</v>
      </c>
      <c r="E123">
        <v>1580</v>
      </c>
      <c r="F123">
        <v>12180</v>
      </c>
      <c r="G123">
        <v>14933</v>
      </c>
      <c r="H123">
        <v>8044</v>
      </c>
      <c r="I123">
        <v>294460</v>
      </c>
      <c r="J123">
        <v>11745</v>
      </c>
      <c r="K123">
        <v>9</v>
      </c>
    </row>
    <row r="124" spans="1:11">
      <c r="A124">
        <v>1475206684</v>
      </c>
      <c r="B124">
        <v>122</v>
      </c>
      <c r="C124">
        <v>173.6</v>
      </c>
      <c r="D124">
        <v>14.375</v>
      </c>
      <c r="E124">
        <v>1580</v>
      </c>
      <c r="F124">
        <v>12180</v>
      </c>
      <c r="G124">
        <v>15115</v>
      </c>
      <c r="H124">
        <v>8148</v>
      </c>
      <c r="I124">
        <v>294460</v>
      </c>
      <c r="J124">
        <v>11844</v>
      </c>
      <c r="K124">
        <v>9</v>
      </c>
    </row>
    <row r="125" spans="1:11">
      <c r="A125">
        <v>1475206685</v>
      </c>
      <c r="B125">
        <v>123</v>
      </c>
      <c r="C125">
        <v>155</v>
      </c>
      <c r="D125">
        <v>14.375</v>
      </c>
      <c r="E125">
        <v>1580</v>
      </c>
      <c r="F125">
        <v>12180</v>
      </c>
      <c r="G125">
        <v>15255</v>
      </c>
      <c r="H125">
        <v>8252</v>
      </c>
      <c r="I125">
        <v>294460</v>
      </c>
      <c r="J125">
        <v>11943</v>
      </c>
      <c r="K125">
        <v>9</v>
      </c>
    </row>
    <row r="126" spans="1:11">
      <c r="A126">
        <v>1475206686</v>
      </c>
      <c r="B126">
        <v>124</v>
      </c>
      <c r="C126">
        <v>129.2</v>
      </c>
      <c r="D126">
        <v>14.375</v>
      </c>
      <c r="E126">
        <v>1580</v>
      </c>
      <c r="F126">
        <v>12180</v>
      </c>
      <c r="G126">
        <v>15394</v>
      </c>
      <c r="H126">
        <v>8324</v>
      </c>
      <c r="I126">
        <v>294460</v>
      </c>
      <c r="J126">
        <v>12042</v>
      </c>
      <c r="K126">
        <v>9</v>
      </c>
    </row>
    <row r="127" spans="1:11">
      <c r="A127">
        <v>1475206687</v>
      </c>
      <c r="B127">
        <v>125</v>
      </c>
      <c r="C127">
        <v>169.6</v>
      </c>
      <c r="D127">
        <v>14.375</v>
      </c>
      <c r="E127">
        <v>1580</v>
      </c>
      <c r="F127">
        <v>12180</v>
      </c>
      <c r="G127">
        <v>15636</v>
      </c>
      <c r="H127">
        <v>8432</v>
      </c>
      <c r="I127">
        <v>294460</v>
      </c>
      <c r="J127">
        <v>12141</v>
      </c>
      <c r="K127">
        <v>9</v>
      </c>
    </row>
    <row r="128" spans="1:11">
      <c r="A128">
        <v>1475206688</v>
      </c>
      <c r="B128">
        <v>126</v>
      </c>
      <c r="C128">
        <v>133.3</v>
      </c>
      <c r="D128">
        <v>14.375</v>
      </c>
      <c r="E128">
        <v>1580</v>
      </c>
      <c r="F128">
        <v>12180</v>
      </c>
      <c r="G128">
        <v>15732</v>
      </c>
      <c r="H128">
        <v>8476</v>
      </c>
      <c r="I128">
        <v>294460</v>
      </c>
      <c r="J128">
        <v>12240</v>
      </c>
      <c r="K128">
        <v>9</v>
      </c>
    </row>
    <row r="129" spans="1:11">
      <c r="A129">
        <v>1475206689</v>
      </c>
      <c r="B129">
        <v>127</v>
      </c>
      <c r="C129">
        <v>235</v>
      </c>
      <c r="D129">
        <v>14.375</v>
      </c>
      <c r="E129">
        <v>1580</v>
      </c>
      <c r="F129">
        <v>12180</v>
      </c>
      <c r="G129">
        <v>15894</v>
      </c>
      <c r="H129">
        <v>8552</v>
      </c>
      <c r="I129">
        <v>294460</v>
      </c>
      <c r="J129">
        <v>12340</v>
      </c>
      <c r="K129">
        <v>9</v>
      </c>
    </row>
    <row r="130" spans="1:11">
      <c r="A130">
        <v>1475206690</v>
      </c>
      <c r="B130">
        <v>128</v>
      </c>
      <c r="C130">
        <v>171</v>
      </c>
      <c r="D130">
        <v>14.375</v>
      </c>
      <c r="E130">
        <v>1580</v>
      </c>
      <c r="F130">
        <v>12180</v>
      </c>
      <c r="G130">
        <v>15984</v>
      </c>
      <c r="H130">
        <v>8600</v>
      </c>
      <c r="I130">
        <v>294460</v>
      </c>
      <c r="J130">
        <v>12439</v>
      </c>
      <c r="K130">
        <v>9</v>
      </c>
    </row>
    <row r="131" spans="1:11">
      <c r="A131">
        <v>1475206691</v>
      </c>
      <c r="B131">
        <v>129</v>
      </c>
      <c r="C131">
        <v>110.9</v>
      </c>
      <c r="D131">
        <v>14.375</v>
      </c>
      <c r="E131">
        <v>1580</v>
      </c>
      <c r="F131">
        <v>12180</v>
      </c>
      <c r="G131">
        <v>16063</v>
      </c>
      <c r="H131">
        <v>8644</v>
      </c>
      <c r="I131">
        <v>294460</v>
      </c>
      <c r="J131">
        <v>12538</v>
      </c>
      <c r="K131">
        <v>9</v>
      </c>
    </row>
    <row r="132" spans="1:11">
      <c r="A132">
        <v>1475206692</v>
      </c>
      <c r="B132">
        <v>130</v>
      </c>
      <c r="C132">
        <v>112.2</v>
      </c>
      <c r="D132">
        <v>14.375</v>
      </c>
      <c r="E132">
        <v>1580</v>
      </c>
      <c r="F132">
        <v>12180</v>
      </c>
      <c r="G132">
        <v>16158</v>
      </c>
      <c r="H132">
        <v>8692</v>
      </c>
      <c r="I132">
        <v>294460</v>
      </c>
      <c r="J132">
        <v>12637</v>
      </c>
      <c r="K132">
        <v>9</v>
      </c>
    </row>
    <row r="133" spans="1:11">
      <c r="A133">
        <v>1475206693</v>
      </c>
      <c r="B133">
        <v>131</v>
      </c>
      <c r="C133">
        <v>181</v>
      </c>
      <c r="D133">
        <v>14.389</v>
      </c>
      <c r="E133">
        <v>1580</v>
      </c>
      <c r="F133">
        <v>12180</v>
      </c>
      <c r="G133">
        <v>16305</v>
      </c>
      <c r="H133">
        <v>8776</v>
      </c>
      <c r="I133">
        <v>294744</v>
      </c>
      <c r="J133">
        <v>12736</v>
      </c>
      <c r="K133">
        <v>9</v>
      </c>
    </row>
    <row r="134" spans="1:11">
      <c r="A134">
        <v>1475206694</v>
      </c>
      <c r="B134">
        <v>132</v>
      </c>
      <c r="C134">
        <v>200</v>
      </c>
      <c r="D134">
        <v>14.389</v>
      </c>
      <c r="E134">
        <v>1580</v>
      </c>
      <c r="F134">
        <v>12180</v>
      </c>
      <c r="G134">
        <v>16527</v>
      </c>
      <c r="H134">
        <v>8892</v>
      </c>
      <c r="I134">
        <v>294744</v>
      </c>
      <c r="J134">
        <v>12835</v>
      </c>
      <c r="K134">
        <v>9</v>
      </c>
    </row>
    <row r="135" spans="1:11">
      <c r="A135">
        <v>1475206695</v>
      </c>
      <c r="B135">
        <v>133</v>
      </c>
      <c r="C135">
        <v>117</v>
      </c>
      <c r="D135">
        <v>14.389</v>
      </c>
      <c r="E135">
        <v>1580</v>
      </c>
      <c r="F135">
        <v>12180</v>
      </c>
      <c r="G135">
        <v>16675</v>
      </c>
      <c r="H135">
        <v>8964</v>
      </c>
      <c r="I135">
        <v>294744</v>
      </c>
      <c r="J135">
        <v>12933</v>
      </c>
      <c r="K135">
        <v>9</v>
      </c>
    </row>
    <row r="136" spans="1:11">
      <c r="A136">
        <v>1475206696</v>
      </c>
      <c r="B136">
        <v>134</v>
      </c>
      <c r="C136">
        <v>113</v>
      </c>
      <c r="D136">
        <v>14.389</v>
      </c>
      <c r="E136">
        <v>1580</v>
      </c>
      <c r="F136">
        <v>12180</v>
      </c>
      <c r="G136">
        <v>16744</v>
      </c>
      <c r="H136">
        <v>9004</v>
      </c>
      <c r="I136">
        <v>294744</v>
      </c>
      <c r="J136">
        <v>13032</v>
      </c>
      <c r="K136">
        <v>9</v>
      </c>
    </row>
    <row r="137" spans="1:11">
      <c r="A137">
        <v>1475206697</v>
      </c>
      <c r="B137">
        <v>135</v>
      </c>
      <c r="C137">
        <v>71</v>
      </c>
      <c r="D137">
        <v>14.389</v>
      </c>
      <c r="E137">
        <v>1580</v>
      </c>
      <c r="F137">
        <v>12180</v>
      </c>
      <c r="G137">
        <v>16834</v>
      </c>
      <c r="H137">
        <v>9048</v>
      </c>
      <c r="I137">
        <v>294744</v>
      </c>
      <c r="J137">
        <v>13131</v>
      </c>
      <c r="K137">
        <v>9</v>
      </c>
    </row>
    <row r="138" spans="1:11">
      <c r="A138">
        <v>1475206698</v>
      </c>
      <c r="B138">
        <v>136</v>
      </c>
      <c r="C138">
        <v>112</v>
      </c>
      <c r="D138">
        <v>14.406</v>
      </c>
      <c r="E138">
        <v>1580</v>
      </c>
      <c r="F138">
        <v>12180</v>
      </c>
      <c r="G138">
        <v>16939</v>
      </c>
      <c r="H138">
        <v>9100</v>
      </c>
      <c r="I138">
        <v>295096</v>
      </c>
      <c r="J138">
        <v>13230</v>
      </c>
      <c r="K138">
        <v>9</v>
      </c>
    </row>
    <row r="139" spans="1:11">
      <c r="A139">
        <v>1475206699</v>
      </c>
      <c r="B139">
        <v>137</v>
      </c>
      <c r="C139">
        <v>147</v>
      </c>
      <c r="D139">
        <v>14.406</v>
      </c>
      <c r="E139">
        <v>1580</v>
      </c>
      <c r="F139">
        <v>12180</v>
      </c>
      <c r="G139">
        <v>17100</v>
      </c>
      <c r="H139">
        <v>9188</v>
      </c>
      <c r="I139">
        <v>295096</v>
      </c>
      <c r="J139">
        <v>13329</v>
      </c>
      <c r="K139">
        <v>9</v>
      </c>
    </row>
    <row r="140" spans="1:11">
      <c r="A140">
        <v>1475206700</v>
      </c>
      <c r="B140">
        <v>138</v>
      </c>
      <c r="C140">
        <v>114</v>
      </c>
      <c r="D140">
        <v>14.406</v>
      </c>
      <c r="E140">
        <v>1580</v>
      </c>
      <c r="F140">
        <v>12180</v>
      </c>
      <c r="G140">
        <v>17246</v>
      </c>
      <c r="H140">
        <v>9264</v>
      </c>
      <c r="I140">
        <v>295096</v>
      </c>
      <c r="J140">
        <v>13428</v>
      </c>
      <c r="K140">
        <v>9</v>
      </c>
    </row>
    <row r="141" spans="1:11">
      <c r="A141">
        <v>1475206701</v>
      </c>
      <c r="B141">
        <v>139</v>
      </c>
      <c r="C141">
        <v>178</v>
      </c>
      <c r="D141">
        <v>14.406</v>
      </c>
      <c r="E141">
        <v>1580</v>
      </c>
      <c r="F141">
        <v>12180</v>
      </c>
      <c r="G141">
        <v>17415</v>
      </c>
      <c r="H141">
        <v>9368</v>
      </c>
      <c r="I141">
        <v>295096</v>
      </c>
      <c r="J141">
        <v>13527</v>
      </c>
      <c r="K141">
        <v>9</v>
      </c>
    </row>
    <row r="142" spans="1:11">
      <c r="A142">
        <v>1475206702</v>
      </c>
      <c r="B142">
        <v>140</v>
      </c>
      <c r="C142">
        <v>166</v>
      </c>
      <c r="D142">
        <v>14.406</v>
      </c>
      <c r="E142">
        <v>1580</v>
      </c>
      <c r="F142">
        <v>12180</v>
      </c>
      <c r="G142">
        <v>17578</v>
      </c>
      <c r="H142">
        <v>9456</v>
      </c>
      <c r="I142">
        <v>295096</v>
      </c>
      <c r="J142">
        <v>13626</v>
      </c>
      <c r="K142">
        <v>9</v>
      </c>
    </row>
    <row r="143" spans="1:11">
      <c r="A143">
        <v>1475206703</v>
      </c>
      <c r="B143">
        <v>141</v>
      </c>
      <c r="C143">
        <v>122</v>
      </c>
      <c r="D143">
        <v>14.406</v>
      </c>
      <c r="E143">
        <v>1580</v>
      </c>
      <c r="F143">
        <v>12180</v>
      </c>
      <c r="G143">
        <v>17752</v>
      </c>
      <c r="H143">
        <v>9544</v>
      </c>
      <c r="I143">
        <v>295096</v>
      </c>
      <c r="J143">
        <v>13725</v>
      </c>
      <c r="K143">
        <v>9</v>
      </c>
    </row>
    <row r="144" spans="1:11">
      <c r="A144">
        <v>1475206704</v>
      </c>
      <c r="B144">
        <v>142</v>
      </c>
      <c r="C144">
        <v>166</v>
      </c>
      <c r="D144">
        <v>14.419</v>
      </c>
      <c r="E144">
        <v>1580</v>
      </c>
      <c r="F144">
        <v>12180</v>
      </c>
      <c r="G144">
        <v>17907</v>
      </c>
      <c r="H144">
        <v>9628</v>
      </c>
      <c r="I144">
        <v>295360</v>
      </c>
      <c r="J144">
        <v>13823</v>
      </c>
      <c r="K144">
        <v>9</v>
      </c>
    </row>
    <row r="145" spans="1:11">
      <c r="A145">
        <v>1475206705</v>
      </c>
      <c r="B145">
        <v>143</v>
      </c>
      <c r="C145">
        <v>160</v>
      </c>
      <c r="D145">
        <v>14.432</v>
      </c>
      <c r="E145">
        <v>1580</v>
      </c>
      <c r="F145">
        <v>12180</v>
      </c>
      <c r="G145">
        <v>18066</v>
      </c>
      <c r="H145">
        <v>9712</v>
      </c>
      <c r="I145">
        <v>295620</v>
      </c>
      <c r="J145">
        <v>13922</v>
      </c>
      <c r="K145">
        <v>9</v>
      </c>
    </row>
    <row r="146" spans="1:11">
      <c r="A146">
        <v>1475206706</v>
      </c>
      <c r="B146">
        <v>144</v>
      </c>
      <c r="C146">
        <v>160.7</v>
      </c>
      <c r="D146">
        <v>14.432</v>
      </c>
      <c r="E146">
        <v>1580</v>
      </c>
      <c r="F146">
        <v>12180</v>
      </c>
      <c r="G146">
        <v>18248</v>
      </c>
      <c r="H146">
        <v>9816</v>
      </c>
      <c r="I146">
        <v>295620</v>
      </c>
      <c r="J146">
        <v>14022</v>
      </c>
      <c r="K146">
        <v>9</v>
      </c>
    </row>
    <row r="147" spans="1:11">
      <c r="A147">
        <v>1475206707</v>
      </c>
      <c r="B147">
        <v>145</v>
      </c>
      <c r="C147">
        <v>263.6</v>
      </c>
      <c r="D147">
        <v>14.432</v>
      </c>
      <c r="E147">
        <v>1580</v>
      </c>
      <c r="F147">
        <v>12180</v>
      </c>
      <c r="G147">
        <v>18438</v>
      </c>
      <c r="H147">
        <v>9916</v>
      </c>
      <c r="I147">
        <v>295620</v>
      </c>
      <c r="J147">
        <v>14120</v>
      </c>
      <c r="K147">
        <v>9</v>
      </c>
    </row>
    <row r="148" spans="1:11">
      <c r="A148">
        <v>1475206708</v>
      </c>
      <c r="B148">
        <v>146</v>
      </c>
      <c r="C148">
        <v>225</v>
      </c>
      <c r="D148">
        <v>14.484</v>
      </c>
      <c r="E148">
        <v>1580</v>
      </c>
      <c r="F148">
        <v>12180</v>
      </c>
      <c r="G148">
        <v>18594</v>
      </c>
      <c r="H148">
        <v>10008</v>
      </c>
      <c r="I148">
        <v>296692</v>
      </c>
      <c r="J148">
        <v>14219</v>
      </c>
      <c r="K148">
        <v>9</v>
      </c>
    </row>
    <row r="149" spans="1:11">
      <c r="A149">
        <v>1475206709</v>
      </c>
      <c r="B149">
        <v>147</v>
      </c>
      <c r="C149">
        <v>212</v>
      </c>
      <c r="D149">
        <v>14.497</v>
      </c>
      <c r="E149">
        <v>1580</v>
      </c>
      <c r="F149">
        <v>12180</v>
      </c>
      <c r="G149">
        <v>18732</v>
      </c>
      <c r="H149">
        <v>10100</v>
      </c>
      <c r="I149">
        <v>296956</v>
      </c>
      <c r="J149">
        <v>14319</v>
      </c>
      <c r="K149">
        <v>9</v>
      </c>
    </row>
    <row r="150" spans="1:11">
      <c r="A150">
        <v>1475206710</v>
      </c>
      <c r="B150">
        <v>148</v>
      </c>
      <c r="C150">
        <v>161</v>
      </c>
      <c r="D150">
        <v>14.501</v>
      </c>
      <c r="E150">
        <v>1580</v>
      </c>
      <c r="F150">
        <v>12180</v>
      </c>
      <c r="G150">
        <v>18898</v>
      </c>
      <c r="H150">
        <v>10188</v>
      </c>
      <c r="I150">
        <v>297052</v>
      </c>
      <c r="J150">
        <v>14418</v>
      </c>
      <c r="K150">
        <v>9</v>
      </c>
    </row>
    <row r="151" spans="1:11">
      <c r="A151">
        <v>1475206711</v>
      </c>
      <c r="B151">
        <v>149</v>
      </c>
      <c r="C151">
        <v>157.8</v>
      </c>
      <c r="D151">
        <v>14.514</v>
      </c>
      <c r="E151">
        <v>1580</v>
      </c>
      <c r="F151">
        <v>12180</v>
      </c>
      <c r="G151">
        <v>19048</v>
      </c>
      <c r="H151">
        <v>10260</v>
      </c>
      <c r="I151">
        <v>297316</v>
      </c>
      <c r="J151">
        <v>14517</v>
      </c>
      <c r="K151">
        <v>9</v>
      </c>
    </row>
    <row r="152" spans="1:11">
      <c r="A152">
        <v>1475206712</v>
      </c>
      <c r="B152">
        <v>150</v>
      </c>
      <c r="C152">
        <v>150.2</v>
      </c>
      <c r="D152">
        <v>14.522</v>
      </c>
      <c r="E152">
        <v>1580</v>
      </c>
      <c r="F152">
        <v>12180</v>
      </c>
      <c r="G152">
        <v>19203</v>
      </c>
      <c r="H152">
        <v>10356</v>
      </c>
      <c r="I152">
        <v>297464</v>
      </c>
      <c r="J152">
        <v>14616</v>
      </c>
      <c r="K152">
        <v>9</v>
      </c>
    </row>
    <row r="153" spans="1:11">
      <c r="A153">
        <v>1475206713</v>
      </c>
      <c r="B153">
        <v>151</v>
      </c>
      <c r="C153">
        <v>165</v>
      </c>
      <c r="D153">
        <v>14.534</v>
      </c>
      <c r="E153">
        <v>1580</v>
      </c>
      <c r="F153">
        <v>12180</v>
      </c>
      <c r="G153">
        <v>19467</v>
      </c>
      <c r="H153">
        <v>10512</v>
      </c>
      <c r="I153">
        <v>297712</v>
      </c>
      <c r="J153">
        <v>14715</v>
      </c>
      <c r="K153">
        <v>9</v>
      </c>
    </row>
    <row r="154" spans="1:11">
      <c r="A154">
        <v>1475206714</v>
      </c>
      <c r="B154">
        <v>152</v>
      </c>
      <c r="C154">
        <v>242</v>
      </c>
      <c r="D154">
        <v>14.545</v>
      </c>
      <c r="E154">
        <v>1580</v>
      </c>
      <c r="F154">
        <v>12180</v>
      </c>
      <c r="G154">
        <v>19727</v>
      </c>
      <c r="H154">
        <v>10676</v>
      </c>
      <c r="I154">
        <v>297948</v>
      </c>
      <c r="J154">
        <v>14813</v>
      </c>
      <c r="K154">
        <v>9</v>
      </c>
    </row>
    <row r="155" spans="1:11">
      <c r="A155">
        <v>1475206715</v>
      </c>
      <c r="B155">
        <v>153</v>
      </c>
      <c r="C155">
        <v>145</v>
      </c>
      <c r="D155">
        <v>14.545</v>
      </c>
      <c r="E155">
        <v>1580</v>
      </c>
      <c r="F155">
        <v>12180</v>
      </c>
      <c r="G155">
        <v>19936</v>
      </c>
      <c r="H155">
        <v>10796</v>
      </c>
      <c r="I155">
        <v>297948</v>
      </c>
      <c r="J155">
        <v>14912</v>
      </c>
      <c r="K155">
        <v>9</v>
      </c>
    </row>
    <row r="156" spans="1:11">
      <c r="A156">
        <v>1475206716</v>
      </c>
      <c r="B156">
        <v>154</v>
      </c>
      <c r="C156">
        <v>165.1</v>
      </c>
      <c r="D156">
        <v>14.581</v>
      </c>
      <c r="E156">
        <v>1580</v>
      </c>
      <c r="F156">
        <v>12180</v>
      </c>
      <c r="G156">
        <v>20085</v>
      </c>
      <c r="H156">
        <v>10892</v>
      </c>
      <c r="I156">
        <v>298680</v>
      </c>
      <c r="J156">
        <v>15011</v>
      </c>
      <c r="K156">
        <v>9</v>
      </c>
    </row>
    <row r="157" spans="1:11">
      <c r="A157">
        <v>1475206717</v>
      </c>
      <c r="B157">
        <v>155</v>
      </c>
      <c r="C157">
        <v>145.7</v>
      </c>
      <c r="D157">
        <v>14.581</v>
      </c>
      <c r="E157">
        <v>1580</v>
      </c>
      <c r="F157">
        <v>12180</v>
      </c>
      <c r="G157">
        <v>20212</v>
      </c>
      <c r="H157">
        <v>10968</v>
      </c>
      <c r="I157">
        <v>298680</v>
      </c>
      <c r="J157">
        <v>15110</v>
      </c>
      <c r="K157">
        <v>9</v>
      </c>
    </row>
    <row r="158" spans="1:11">
      <c r="A158">
        <v>1475206718</v>
      </c>
      <c r="B158">
        <v>156</v>
      </c>
      <c r="C158">
        <v>139.3</v>
      </c>
      <c r="D158">
        <v>14.644</v>
      </c>
      <c r="E158">
        <v>1580</v>
      </c>
      <c r="F158">
        <v>12180</v>
      </c>
      <c r="G158">
        <v>20496</v>
      </c>
      <c r="H158">
        <v>11096</v>
      </c>
      <c r="I158">
        <v>299980</v>
      </c>
      <c r="J158">
        <v>15209</v>
      </c>
      <c r="K158">
        <v>9</v>
      </c>
    </row>
    <row r="159" spans="1:11">
      <c r="A159">
        <v>1475206719</v>
      </c>
      <c r="B159">
        <v>157</v>
      </c>
      <c r="C159">
        <v>105</v>
      </c>
      <c r="D159">
        <v>14.644</v>
      </c>
      <c r="E159">
        <v>1580</v>
      </c>
      <c r="F159">
        <v>12180</v>
      </c>
      <c r="G159">
        <v>20615</v>
      </c>
      <c r="H159">
        <v>11168</v>
      </c>
      <c r="I159">
        <v>299980</v>
      </c>
      <c r="J159">
        <v>15308</v>
      </c>
      <c r="K159">
        <v>9</v>
      </c>
    </row>
    <row r="160" spans="1:11">
      <c r="A160">
        <v>1475206720</v>
      </c>
      <c r="B160">
        <v>158</v>
      </c>
      <c r="C160">
        <v>102</v>
      </c>
      <c r="D160">
        <v>14.644</v>
      </c>
      <c r="E160">
        <v>1580</v>
      </c>
      <c r="F160">
        <v>12180</v>
      </c>
      <c r="G160">
        <v>20707</v>
      </c>
      <c r="H160">
        <v>11220</v>
      </c>
      <c r="I160">
        <v>299980</v>
      </c>
      <c r="J160">
        <v>15406</v>
      </c>
      <c r="K160">
        <v>9</v>
      </c>
    </row>
    <row r="161" spans="1:11">
      <c r="A161">
        <v>1475206721</v>
      </c>
      <c r="B161">
        <v>159</v>
      </c>
      <c r="C161">
        <v>108</v>
      </c>
      <c r="D161">
        <v>14.662</v>
      </c>
      <c r="E161">
        <v>1580</v>
      </c>
      <c r="F161">
        <v>12180</v>
      </c>
      <c r="G161">
        <v>20916</v>
      </c>
      <c r="H161">
        <v>11332</v>
      </c>
      <c r="I161">
        <v>300340</v>
      </c>
      <c r="J161">
        <v>15505</v>
      </c>
      <c r="K161">
        <v>9</v>
      </c>
    </row>
    <row r="162" spans="1:11">
      <c r="A162">
        <v>1475206722</v>
      </c>
      <c r="B162">
        <v>160</v>
      </c>
      <c r="C162">
        <v>131</v>
      </c>
      <c r="D162">
        <v>14.662</v>
      </c>
      <c r="E162">
        <v>1580</v>
      </c>
      <c r="F162">
        <v>12180</v>
      </c>
      <c r="G162">
        <v>21087</v>
      </c>
      <c r="H162">
        <v>11432</v>
      </c>
      <c r="I162">
        <v>300340</v>
      </c>
      <c r="J162">
        <v>15604</v>
      </c>
      <c r="K162">
        <v>9</v>
      </c>
    </row>
    <row r="163" spans="1:11">
      <c r="A163">
        <v>1475206723</v>
      </c>
      <c r="B163">
        <v>161</v>
      </c>
      <c r="C163">
        <v>137</v>
      </c>
      <c r="D163">
        <v>14.662</v>
      </c>
      <c r="E163">
        <v>1580</v>
      </c>
      <c r="F163">
        <v>12180</v>
      </c>
      <c r="G163">
        <v>21175</v>
      </c>
      <c r="H163">
        <v>11480</v>
      </c>
      <c r="I163">
        <v>300340</v>
      </c>
      <c r="J163">
        <v>15704</v>
      </c>
      <c r="K163">
        <v>9</v>
      </c>
    </row>
    <row r="164" spans="1:11">
      <c r="A164">
        <v>1475206724</v>
      </c>
      <c r="B164">
        <v>162</v>
      </c>
      <c r="C164">
        <v>117</v>
      </c>
      <c r="D164">
        <v>14.662</v>
      </c>
      <c r="E164">
        <v>1580</v>
      </c>
      <c r="F164">
        <v>12180</v>
      </c>
      <c r="G164">
        <v>21277</v>
      </c>
      <c r="H164">
        <v>11540</v>
      </c>
      <c r="I164">
        <v>300340</v>
      </c>
      <c r="J164">
        <v>15803</v>
      </c>
      <c r="K164">
        <v>9</v>
      </c>
    </row>
    <row r="165" spans="1:11">
      <c r="A165">
        <v>1475206725</v>
      </c>
      <c r="B165">
        <v>163</v>
      </c>
      <c r="C165">
        <v>141</v>
      </c>
      <c r="D165">
        <v>14.662</v>
      </c>
      <c r="E165">
        <v>1580</v>
      </c>
      <c r="F165">
        <v>12180</v>
      </c>
      <c r="G165">
        <v>21385</v>
      </c>
      <c r="H165">
        <v>11596</v>
      </c>
      <c r="I165">
        <v>300340</v>
      </c>
      <c r="J165">
        <v>15902</v>
      </c>
      <c r="K165">
        <v>9</v>
      </c>
    </row>
    <row r="166" spans="1:11">
      <c r="A166">
        <v>1475206726</v>
      </c>
      <c r="B166">
        <v>164</v>
      </c>
      <c r="C166">
        <v>151</v>
      </c>
      <c r="D166">
        <v>14.662</v>
      </c>
      <c r="E166">
        <v>1580</v>
      </c>
      <c r="F166">
        <v>12180</v>
      </c>
      <c r="G166">
        <v>21528</v>
      </c>
      <c r="H166">
        <v>11664</v>
      </c>
      <c r="I166">
        <v>300340</v>
      </c>
      <c r="J166">
        <v>16000</v>
      </c>
      <c r="K166">
        <v>9</v>
      </c>
    </row>
    <row r="167" spans="1:11">
      <c r="A167">
        <v>1475206727</v>
      </c>
      <c r="B167">
        <v>165</v>
      </c>
      <c r="C167">
        <v>190</v>
      </c>
      <c r="D167">
        <v>14.662</v>
      </c>
      <c r="E167">
        <v>1580</v>
      </c>
      <c r="F167">
        <v>12180</v>
      </c>
      <c r="G167">
        <v>21640</v>
      </c>
      <c r="H167">
        <v>11716</v>
      </c>
      <c r="I167">
        <v>300340</v>
      </c>
      <c r="J167">
        <v>16099</v>
      </c>
      <c r="K167">
        <v>9</v>
      </c>
    </row>
    <row r="168" spans="1:11">
      <c r="A168">
        <v>1475206728</v>
      </c>
      <c r="B168">
        <v>166</v>
      </c>
      <c r="C168">
        <v>108.8</v>
      </c>
      <c r="D168">
        <v>14.701</v>
      </c>
      <c r="E168">
        <v>1580</v>
      </c>
      <c r="F168">
        <v>12180</v>
      </c>
      <c r="G168">
        <v>21723</v>
      </c>
      <c r="H168">
        <v>11760</v>
      </c>
      <c r="I168">
        <v>301136</v>
      </c>
      <c r="J168">
        <v>16198</v>
      </c>
      <c r="K168">
        <v>9</v>
      </c>
    </row>
    <row r="169" spans="1:11">
      <c r="A169">
        <v>1475206729</v>
      </c>
      <c r="B169">
        <v>167</v>
      </c>
      <c r="C169">
        <v>97</v>
      </c>
      <c r="D169">
        <v>14.701</v>
      </c>
      <c r="E169">
        <v>1580</v>
      </c>
      <c r="F169">
        <v>12180</v>
      </c>
      <c r="G169">
        <v>21830</v>
      </c>
      <c r="H169">
        <v>11812</v>
      </c>
      <c r="I169">
        <v>301136</v>
      </c>
      <c r="J169">
        <v>16296</v>
      </c>
      <c r="K169">
        <v>9</v>
      </c>
    </row>
    <row r="170" spans="1:11">
      <c r="A170">
        <v>1475206730</v>
      </c>
      <c r="B170">
        <v>168</v>
      </c>
      <c r="C170">
        <v>84.1</v>
      </c>
      <c r="D170">
        <v>14.701</v>
      </c>
      <c r="E170">
        <v>1580</v>
      </c>
      <c r="F170">
        <v>12180</v>
      </c>
      <c r="G170">
        <v>21961</v>
      </c>
      <c r="H170">
        <v>11876</v>
      </c>
      <c r="I170">
        <v>301136</v>
      </c>
      <c r="J170">
        <v>16395</v>
      </c>
      <c r="K170">
        <v>9</v>
      </c>
    </row>
    <row r="171" spans="1:11">
      <c r="A171">
        <v>1475206731</v>
      </c>
      <c r="B171">
        <v>169</v>
      </c>
      <c r="C171">
        <v>85</v>
      </c>
      <c r="D171">
        <v>14.701</v>
      </c>
      <c r="E171">
        <v>1580</v>
      </c>
      <c r="F171">
        <v>12180</v>
      </c>
      <c r="G171">
        <v>22063</v>
      </c>
      <c r="H171">
        <v>11928</v>
      </c>
      <c r="I171">
        <v>301136</v>
      </c>
      <c r="J171">
        <v>16493</v>
      </c>
      <c r="K171">
        <v>9</v>
      </c>
    </row>
    <row r="172" spans="1:11">
      <c r="A172">
        <v>1475206732</v>
      </c>
      <c r="B172">
        <v>170</v>
      </c>
      <c r="C172">
        <v>136</v>
      </c>
      <c r="D172">
        <v>14.701</v>
      </c>
      <c r="E172">
        <v>1580</v>
      </c>
      <c r="F172">
        <v>12180</v>
      </c>
      <c r="G172">
        <v>22161</v>
      </c>
      <c r="H172">
        <v>11976</v>
      </c>
      <c r="I172">
        <v>301136</v>
      </c>
      <c r="J172">
        <v>16592</v>
      </c>
      <c r="K172">
        <v>9</v>
      </c>
    </row>
    <row r="173" spans="1:11">
      <c r="A173">
        <v>1475206733</v>
      </c>
      <c r="B173">
        <v>171</v>
      </c>
      <c r="C173">
        <v>96</v>
      </c>
      <c r="D173">
        <v>14.701</v>
      </c>
      <c r="E173">
        <v>1580</v>
      </c>
      <c r="F173">
        <v>12180</v>
      </c>
      <c r="G173">
        <v>22180</v>
      </c>
      <c r="H173">
        <v>11984</v>
      </c>
      <c r="I173">
        <v>301136</v>
      </c>
      <c r="J173">
        <v>16691</v>
      </c>
      <c r="K173">
        <v>9</v>
      </c>
    </row>
    <row r="174" spans="1:11">
      <c r="A174">
        <v>1475206734</v>
      </c>
      <c r="B174">
        <v>172</v>
      </c>
      <c r="C174">
        <v>123</v>
      </c>
      <c r="D174">
        <v>14.701</v>
      </c>
      <c r="E174">
        <v>1580</v>
      </c>
      <c r="F174">
        <v>12180</v>
      </c>
      <c r="G174">
        <v>22422</v>
      </c>
      <c r="H174">
        <v>12108</v>
      </c>
      <c r="I174">
        <v>301136</v>
      </c>
      <c r="J174">
        <v>16790</v>
      </c>
      <c r="K174">
        <v>9</v>
      </c>
    </row>
    <row r="175" spans="1:11">
      <c r="A175">
        <v>1475206735</v>
      </c>
      <c r="B175">
        <v>173</v>
      </c>
      <c r="C175">
        <v>179.8</v>
      </c>
      <c r="D175">
        <v>14.714</v>
      </c>
      <c r="E175">
        <v>1580</v>
      </c>
      <c r="F175">
        <v>12180</v>
      </c>
      <c r="G175">
        <v>22803</v>
      </c>
      <c r="H175">
        <v>12276</v>
      </c>
      <c r="I175">
        <v>301400</v>
      </c>
      <c r="J175">
        <v>16889</v>
      </c>
      <c r="K175">
        <v>9</v>
      </c>
    </row>
    <row r="176" spans="1:11">
      <c r="A176">
        <v>1475206736</v>
      </c>
      <c r="B176">
        <v>174</v>
      </c>
      <c r="C176">
        <v>172.3</v>
      </c>
      <c r="D176">
        <v>14.731</v>
      </c>
      <c r="E176">
        <v>1580</v>
      </c>
      <c r="F176">
        <v>12180</v>
      </c>
      <c r="G176">
        <v>23160</v>
      </c>
      <c r="H176">
        <v>12432</v>
      </c>
      <c r="I176">
        <v>301748</v>
      </c>
      <c r="J176">
        <v>16988</v>
      </c>
      <c r="K176">
        <v>9</v>
      </c>
    </row>
    <row r="177" spans="1:11">
      <c r="A177">
        <v>1475206737</v>
      </c>
      <c r="B177">
        <v>175</v>
      </c>
      <c r="C177">
        <v>176.9</v>
      </c>
      <c r="D177">
        <v>14.743</v>
      </c>
      <c r="E177">
        <v>1580</v>
      </c>
      <c r="F177">
        <v>12180</v>
      </c>
      <c r="G177">
        <v>23515</v>
      </c>
      <c r="H177">
        <v>12612</v>
      </c>
      <c r="I177">
        <v>301996</v>
      </c>
      <c r="J177">
        <v>17087</v>
      </c>
      <c r="K177">
        <v>9</v>
      </c>
    </row>
    <row r="178" spans="1:11">
      <c r="A178">
        <v>1475206738</v>
      </c>
      <c r="B178">
        <v>176</v>
      </c>
      <c r="C178">
        <v>92.9</v>
      </c>
      <c r="D178">
        <v>14.743</v>
      </c>
      <c r="E178">
        <v>1580</v>
      </c>
      <c r="F178">
        <v>12180</v>
      </c>
      <c r="G178">
        <v>23614</v>
      </c>
      <c r="H178">
        <v>12660</v>
      </c>
      <c r="I178">
        <v>301996</v>
      </c>
      <c r="J178">
        <v>17186</v>
      </c>
      <c r="K178">
        <v>9</v>
      </c>
    </row>
    <row r="179" spans="1:11">
      <c r="A179">
        <v>1475206739</v>
      </c>
      <c r="B179">
        <v>177</v>
      </c>
      <c r="C179">
        <v>142.1</v>
      </c>
      <c r="D179">
        <v>14.743</v>
      </c>
      <c r="E179">
        <v>1580</v>
      </c>
      <c r="F179">
        <v>12180</v>
      </c>
      <c r="G179">
        <v>23835</v>
      </c>
      <c r="H179">
        <v>12788</v>
      </c>
      <c r="I179">
        <v>301996</v>
      </c>
      <c r="J179">
        <v>17285</v>
      </c>
      <c r="K179">
        <v>9</v>
      </c>
    </row>
    <row r="180" spans="1:11">
      <c r="A180">
        <v>1475206740</v>
      </c>
      <c r="B180">
        <v>178</v>
      </c>
      <c r="C180">
        <v>121.2</v>
      </c>
      <c r="D180">
        <v>14.743</v>
      </c>
      <c r="E180">
        <v>1580</v>
      </c>
      <c r="F180">
        <v>12180</v>
      </c>
      <c r="G180">
        <v>24025</v>
      </c>
      <c r="H180">
        <v>12880</v>
      </c>
      <c r="I180">
        <v>301996</v>
      </c>
      <c r="J180">
        <v>17383</v>
      </c>
      <c r="K180">
        <v>9</v>
      </c>
    </row>
    <row r="181" spans="1:11">
      <c r="A181">
        <v>1475206741</v>
      </c>
      <c r="B181">
        <v>179</v>
      </c>
      <c r="C181">
        <v>107</v>
      </c>
      <c r="D181">
        <v>14.743</v>
      </c>
      <c r="E181">
        <v>1580</v>
      </c>
      <c r="F181">
        <v>12180</v>
      </c>
      <c r="G181">
        <v>24113</v>
      </c>
      <c r="H181">
        <v>12924</v>
      </c>
      <c r="I181">
        <v>301996</v>
      </c>
      <c r="J181">
        <v>17482</v>
      </c>
      <c r="K181">
        <v>9</v>
      </c>
    </row>
    <row r="182" spans="1:11">
      <c r="A182">
        <v>1475206742</v>
      </c>
      <c r="B182">
        <v>180</v>
      </c>
      <c r="C182">
        <v>89</v>
      </c>
      <c r="D182">
        <v>14.743</v>
      </c>
      <c r="E182">
        <v>1580</v>
      </c>
      <c r="F182">
        <v>12180</v>
      </c>
      <c r="G182">
        <v>24218</v>
      </c>
      <c r="H182">
        <v>12972</v>
      </c>
      <c r="I182">
        <v>301996</v>
      </c>
      <c r="J182">
        <v>17581</v>
      </c>
      <c r="K182">
        <v>9</v>
      </c>
    </row>
    <row r="183" spans="1:11">
      <c r="A183">
        <v>1475206743</v>
      </c>
      <c r="B183">
        <v>181</v>
      </c>
      <c r="C183">
        <v>116</v>
      </c>
      <c r="D183">
        <v>14.743</v>
      </c>
      <c r="E183">
        <v>1580</v>
      </c>
      <c r="F183">
        <v>12180</v>
      </c>
      <c r="G183">
        <v>24301</v>
      </c>
      <c r="H183">
        <v>13016</v>
      </c>
      <c r="I183">
        <v>301996</v>
      </c>
      <c r="J183">
        <v>17680</v>
      </c>
      <c r="K183">
        <v>9</v>
      </c>
    </row>
    <row r="184" spans="1:11">
      <c r="A184">
        <v>1475206744</v>
      </c>
      <c r="B184">
        <v>182</v>
      </c>
      <c r="C184">
        <v>130.8</v>
      </c>
      <c r="D184">
        <v>14.743</v>
      </c>
      <c r="E184">
        <v>1580</v>
      </c>
      <c r="F184">
        <v>12180</v>
      </c>
      <c r="G184">
        <v>24447</v>
      </c>
      <c r="H184">
        <v>13088</v>
      </c>
      <c r="I184">
        <v>301996</v>
      </c>
      <c r="J184">
        <v>17779</v>
      </c>
      <c r="K184">
        <v>9</v>
      </c>
    </row>
    <row r="185" spans="1:11">
      <c r="A185">
        <v>1475206745</v>
      </c>
      <c r="B185">
        <v>183</v>
      </c>
      <c r="C185">
        <v>109.2</v>
      </c>
      <c r="D185">
        <v>14.743</v>
      </c>
      <c r="E185">
        <v>1580</v>
      </c>
      <c r="F185">
        <v>12180</v>
      </c>
      <c r="G185">
        <v>24558</v>
      </c>
      <c r="H185">
        <v>13148</v>
      </c>
      <c r="I185">
        <v>301996</v>
      </c>
      <c r="J185">
        <v>17877</v>
      </c>
      <c r="K185">
        <v>9</v>
      </c>
    </row>
    <row r="186" spans="1:11">
      <c r="A186">
        <v>1475206746</v>
      </c>
      <c r="B186">
        <v>184</v>
      </c>
      <c r="C186">
        <v>82</v>
      </c>
      <c r="D186">
        <v>14.743</v>
      </c>
      <c r="E186">
        <v>1580</v>
      </c>
      <c r="F186">
        <v>12180</v>
      </c>
      <c r="G186">
        <v>24642</v>
      </c>
      <c r="H186">
        <v>13188</v>
      </c>
      <c r="I186">
        <v>301996</v>
      </c>
      <c r="J186">
        <v>17976</v>
      </c>
      <c r="K186">
        <v>9</v>
      </c>
    </row>
    <row r="187" spans="1:11">
      <c r="A187">
        <v>1475206747</v>
      </c>
      <c r="B187">
        <v>185</v>
      </c>
      <c r="C187">
        <v>129.8</v>
      </c>
      <c r="D187">
        <v>14.743</v>
      </c>
      <c r="E187">
        <v>1580</v>
      </c>
      <c r="F187">
        <v>12180</v>
      </c>
      <c r="G187">
        <v>24724</v>
      </c>
      <c r="H187">
        <v>13232</v>
      </c>
      <c r="I187">
        <v>301996</v>
      </c>
      <c r="J187">
        <v>18075</v>
      </c>
      <c r="K187">
        <v>9</v>
      </c>
    </row>
    <row r="188" spans="1:11">
      <c r="A188">
        <v>1475206748</v>
      </c>
      <c r="B188">
        <v>186</v>
      </c>
      <c r="C188">
        <v>103.2</v>
      </c>
      <c r="D188">
        <v>14.743</v>
      </c>
      <c r="E188">
        <v>1580</v>
      </c>
      <c r="F188">
        <v>12180</v>
      </c>
      <c r="G188">
        <v>24832</v>
      </c>
      <c r="H188">
        <v>13284</v>
      </c>
      <c r="I188">
        <v>301996</v>
      </c>
      <c r="J188">
        <v>18173</v>
      </c>
      <c r="K188">
        <v>9</v>
      </c>
    </row>
    <row r="189" spans="1:11">
      <c r="A189">
        <v>1475206749</v>
      </c>
      <c r="B189">
        <v>187</v>
      </c>
      <c r="C189">
        <v>106</v>
      </c>
      <c r="D189">
        <v>14.743</v>
      </c>
      <c r="E189">
        <v>1580</v>
      </c>
      <c r="F189">
        <v>12180</v>
      </c>
      <c r="G189">
        <v>24902</v>
      </c>
      <c r="H189">
        <v>13324</v>
      </c>
      <c r="I189">
        <v>301996</v>
      </c>
      <c r="J189">
        <v>18272</v>
      </c>
      <c r="K189">
        <v>9</v>
      </c>
    </row>
    <row r="190" spans="1:11">
      <c r="A190">
        <v>1475206750</v>
      </c>
      <c r="B190">
        <v>188</v>
      </c>
      <c r="C190">
        <v>168</v>
      </c>
      <c r="D190">
        <v>14.743</v>
      </c>
      <c r="E190">
        <v>1580</v>
      </c>
      <c r="F190">
        <v>12180</v>
      </c>
      <c r="G190">
        <v>24985</v>
      </c>
      <c r="H190">
        <v>13368</v>
      </c>
      <c r="I190">
        <v>301996</v>
      </c>
      <c r="J190">
        <v>18370</v>
      </c>
      <c r="K190">
        <v>9</v>
      </c>
    </row>
    <row r="191" spans="1:11">
      <c r="A191">
        <v>1475206751</v>
      </c>
      <c r="B191">
        <v>189</v>
      </c>
      <c r="C191">
        <v>89</v>
      </c>
      <c r="D191">
        <v>14.743</v>
      </c>
      <c r="E191">
        <v>1580</v>
      </c>
      <c r="F191">
        <v>12180</v>
      </c>
      <c r="G191">
        <v>25082</v>
      </c>
      <c r="H191">
        <v>13420</v>
      </c>
      <c r="I191">
        <v>301996</v>
      </c>
      <c r="J191">
        <v>18469</v>
      </c>
      <c r="K191">
        <v>9</v>
      </c>
    </row>
    <row r="192" spans="1:11">
      <c r="A192">
        <v>1475206752</v>
      </c>
      <c r="B192">
        <v>190</v>
      </c>
      <c r="C192">
        <v>87</v>
      </c>
      <c r="D192">
        <v>14.743</v>
      </c>
      <c r="E192">
        <v>1580</v>
      </c>
      <c r="F192">
        <v>12180</v>
      </c>
      <c r="G192">
        <v>25183</v>
      </c>
      <c r="H192">
        <v>13484</v>
      </c>
      <c r="I192">
        <v>301996</v>
      </c>
      <c r="J192">
        <v>18568</v>
      </c>
      <c r="K192">
        <v>9</v>
      </c>
    </row>
    <row r="193" spans="1:11">
      <c r="A193">
        <v>1475206753</v>
      </c>
      <c r="B193">
        <v>191</v>
      </c>
      <c r="C193">
        <v>135</v>
      </c>
      <c r="D193">
        <v>14.743</v>
      </c>
      <c r="E193">
        <v>1580</v>
      </c>
      <c r="F193">
        <v>12180</v>
      </c>
      <c r="G193">
        <v>25320</v>
      </c>
      <c r="H193">
        <v>13568</v>
      </c>
      <c r="I193">
        <v>301996</v>
      </c>
      <c r="J193">
        <v>18667</v>
      </c>
      <c r="K193">
        <v>9</v>
      </c>
    </row>
    <row r="194" spans="1:11">
      <c r="A194">
        <v>1475206754</v>
      </c>
      <c r="B194">
        <v>192</v>
      </c>
      <c r="C194">
        <v>102.8</v>
      </c>
      <c r="D194">
        <v>14.743</v>
      </c>
      <c r="E194">
        <v>1580</v>
      </c>
      <c r="F194">
        <v>12180</v>
      </c>
      <c r="G194">
        <v>25408</v>
      </c>
      <c r="H194">
        <v>13612</v>
      </c>
      <c r="I194">
        <v>301996</v>
      </c>
      <c r="J194">
        <v>18766</v>
      </c>
      <c r="K194">
        <v>9</v>
      </c>
    </row>
    <row r="195" spans="1:11">
      <c r="A195">
        <v>1475206755</v>
      </c>
      <c r="B195">
        <v>193</v>
      </c>
      <c r="C195">
        <v>90.1</v>
      </c>
      <c r="D195">
        <v>14.743</v>
      </c>
      <c r="E195">
        <v>1580</v>
      </c>
      <c r="F195">
        <v>12180</v>
      </c>
      <c r="G195">
        <v>25564</v>
      </c>
      <c r="H195">
        <v>13684</v>
      </c>
      <c r="I195">
        <v>301996</v>
      </c>
      <c r="J195">
        <v>18864</v>
      </c>
      <c r="K195">
        <v>9</v>
      </c>
    </row>
    <row r="196" spans="1:11">
      <c r="A196">
        <v>1475206756</v>
      </c>
      <c r="B196">
        <v>194</v>
      </c>
      <c r="C196">
        <v>148</v>
      </c>
      <c r="D196">
        <v>14.743</v>
      </c>
      <c r="E196">
        <v>1580</v>
      </c>
      <c r="F196">
        <v>12180</v>
      </c>
      <c r="G196">
        <v>25654</v>
      </c>
      <c r="H196">
        <v>13728</v>
      </c>
      <c r="I196">
        <v>301996</v>
      </c>
      <c r="J196">
        <v>18963</v>
      </c>
      <c r="K196">
        <v>9</v>
      </c>
    </row>
    <row r="197" spans="1:11">
      <c r="A197">
        <v>1475206757</v>
      </c>
      <c r="B197">
        <v>195</v>
      </c>
      <c r="C197">
        <v>75</v>
      </c>
      <c r="D197">
        <v>14.743</v>
      </c>
      <c r="E197">
        <v>1580</v>
      </c>
      <c r="F197">
        <v>12180</v>
      </c>
      <c r="G197">
        <v>25734</v>
      </c>
      <c r="H197">
        <v>13768</v>
      </c>
      <c r="I197">
        <v>301996</v>
      </c>
      <c r="J197">
        <v>19062</v>
      </c>
      <c r="K197">
        <v>9</v>
      </c>
    </row>
    <row r="198" spans="1:11">
      <c r="A198">
        <v>1475206758</v>
      </c>
      <c r="B198">
        <v>196</v>
      </c>
      <c r="C198">
        <v>91</v>
      </c>
      <c r="D198">
        <v>14.808</v>
      </c>
      <c r="E198">
        <v>1580</v>
      </c>
      <c r="F198">
        <v>12180</v>
      </c>
      <c r="G198">
        <v>25760</v>
      </c>
      <c r="H198">
        <v>13780</v>
      </c>
      <c r="I198">
        <v>303340</v>
      </c>
      <c r="J198">
        <v>19161</v>
      </c>
      <c r="K198">
        <v>9</v>
      </c>
    </row>
    <row r="199" spans="1:11">
      <c r="A199">
        <v>1475206759</v>
      </c>
      <c r="B199">
        <v>197</v>
      </c>
      <c r="C199">
        <v>129</v>
      </c>
      <c r="D199">
        <v>14.808</v>
      </c>
      <c r="E199">
        <v>1580</v>
      </c>
      <c r="F199">
        <v>12180</v>
      </c>
      <c r="G199">
        <v>25954</v>
      </c>
      <c r="H199">
        <v>13884</v>
      </c>
      <c r="I199">
        <v>303340</v>
      </c>
      <c r="J199">
        <v>19260</v>
      </c>
      <c r="K199">
        <v>9</v>
      </c>
    </row>
    <row r="200" spans="1:11">
      <c r="A200">
        <v>1475206760</v>
      </c>
      <c r="B200">
        <v>198</v>
      </c>
      <c r="C200">
        <v>119</v>
      </c>
      <c r="D200">
        <v>14.808</v>
      </c>
      <c r="E200">
        <v>1580</v>
      </c>
      <c r="F200">
        <v>12180</v>
      </c>
      <c r="G200">
        <v>25993</v>
      </c>
      <c r="H200">
        <v>13900</v>
      </c>
      <c r="I200">
        <v>303340</v>
      </c>
      <c r="J200">
        <v>19359</v>
      </c>
      <c r="K200">
        <v>9</v>
      </c>
    </row>
    <row r="201" spans="1:11">
      <c r="A201">
        <v>1475206761</v>
      </c>
      <c r="B201">
        <v>199</v>
      </c>
      <c r="C201">
        <v>108.9</v>
      </c>
      <c r="D201">
        <v>14.808</v>
      </c>
      <c r="E201">
        <v>1580</v>
      </c>
      <c r="F201">
        <v>12180</v>
      </c>
      <c r="G201">
        <v>26129</v>
      </c>
      <c r="H201">
        <v>13968</v>
      </c>
      <c r="I201">
        <v>303340</v>
      </c>
      <c r="J201">
        <v>19458</v>
      </c>
      <c r="K201">
        <v>9</v>
      </c>
    </row>
    <row r="202" spans="1:11">
      <c r="A202">
        <v>1475206762</v>
      </c>
      <c r="B202">
        <v>200</v>
      </c>
      <c r="C202">
        <v>90</v>
      </c>
      <c r="D202">
        <v>14.808</v>
      </c>
      <c r="E202">
        <v>1580</v>
      </c>
      <c r="F202">
        <v>12180</v>
      </c>
      <c r="G202">
        <v>26170</v>
      </c>
      <c r="H202">
        <v>13984</v>
      </c>
      <c r="I202">
        <v>303340</v>
      </c>
      <c r="J202">
        <v>19557</v>
      </c>
      <c r="K202">
        <v>9</v>
      </c>
    </row>
    <row r="203" spans="1:11">
      <c r="A203">
        <v>1475206763</v>
      </c>
      <c r="B203">
        <v>201</v>
      </c>
      <c r="C203">
        <v>92</v>
      </c>
      <c r="D203">
        <v>14.808</v>
      </c>
      <c r="E203">
        <v>1580</v>
      </c>
      <c r="F203">
        <v>12180</v>
      </c>
      <c r="G203">
        <v>26321</v>
      </c>
      <c r="H203">
        <v>14060</v>
      </c>
      <c r="I203">
        <v>303340</v>
      </c>
      <c r="J203">
        <v>19656</v>
      </c>
      <c r="K203">
        <v>9</v>
      </c>
    </row>
    <row r="204" spans="1:11">
      <c r="A204">
        <v>1475206764</v>
      </c>
      <c r="B204">
        <v>202</v>
      </c>
      <c r="C204">
        <v>118.1</v>
      </c>
      <c r="D204">
        <v>14.808</v>
      </c>
      <c r="E204">
        <v>1580</v>
      </c>
      <c r="F204">
        <v>12180</v>
      </c>
      <c r="G204">
        <v>26427</v>
      </c>
      <c r="H204">
        <v>14116</v>
      </c>
      <c r="I204">
        <v>303340</v>
      </c>
      <c r="J204">
        <v>19755</v>
      </c>
      <c r="K204">
        <v>9</v>
      </c>
    </row>
    <row r="205" spans="1:11">
      <c r="A205">
        <v>1475206765</v>
      </c>
      <c r="B205">
        <v>203</v>
      </c>
      <c r="C205">
        <v>92</v>
      </c>
      <c r="D205">
        <v>14.808</v>
      </c>
      <c r="E205">
        <v>1580</v>
      </c>
      <c r="F205">
        <v>12180</v>
      </c>
      <c r="G205">
        <v>26517</v>
      </c>
      <c r="H205">
        <v>14164</v>
      </c>
      <c r="I205">
        <v>303340</v>
      </c>
      <c r="J205">
        <v>19853</v>
      </c>
      <c r="K205">
        <v>9</v>
      </c>
    </row>
    <row r="206" spans="1:11">
      <c r="A206">
        <v>1475206766</v>
      </c>
      <c r="B206">
        <v>204</v>
      </c>
      <c r="C206">
        <v>125.7</v>
      </c>
      <c r="D206">
        <v>14.808</v>
      </c>
      <c r="E206">
        <v>1580</v>
      </c>
      <c r="F206">
        <v>12180</v>
      </c>
      <c r="G206">
        <v>26659</v>
      </c>
      <c r="H206">
        <v>14244</v>
      </c>
      <c r="I206">
        <v>303340</v>
      </c>
      <c r="J206">
        <v>19953</v>
      </c>
      <c r="K206">
        <v>9</v>
      </c>
    </row>
    <row r="207" spans="1:11">
      <c r="A207">
        <v>1475206767</v>
      </c>
      <c r="B207">
        <v>205</v>
      </c>
      <c r="C207">
        <v>147.3</v>
      </c>
      <c r="D207">
        <v>14.821</v>
      </c>
      <c r="E207">
        <v>1580</v>
      </c>
      <c r="F207">
        <v>12180</v>
      </c>
      <c r="G207">
        <v>27018</v>
      </c>
      <c r="H207">
        <v>14412</v>
      </c>
      <c r="I207">
        <v>303604</v>
      </c>
      <c r="J207">
        <v>20051</v>
      </c>
      <c r="K207">
        <v>9</v>
      </c>
    </row>
    <row r="208" spans="1:11">
      <c r="A208">
        <v>1475206768</v>
      </c>
      <c r="B208">
        <v>206</v>
      </c>
      <c r="C208">
        <v>114</v>
      </c>
      <c r="D208">
        <v>14.899</v>
      </c>
      <c r="E208">
        <v>1580</v>
      </c>
      <c r="F208">
        <v>12180</v>
      </c>
      <c r="G208">
        <v>27244</v>
      </c>
      <c r="H208">
        <v>14536</v>
      </c>
      <c r="I208">
        <v>305188</v>
      </c>
      <c r="J208">
        <v>20150</v>
      </c>
      <c r="K208">
        <v>9</v>
      </c>
    </row>
    <row r="209" spans="1:11">
      <c r="A209">
        <v>1475206769</v>
      </c>
      <c r="B209">
        <v>207</v>
      </c>
      <c r="C209">
        <v>97.9</v>
      </c>
      <c r="D209">
        <v>14.899</v>
      </c>
      <c r="E209">
        <v>1580</v>
      </c>
      <c r="F209">
        <v>12180</v>
      </c>
      <c r="G209">
        <v>27335</v>
      </c>
      <c r="H209">
        <v>14584</v>
      </c>
      <c r="I209">
        <v>305188</v>
      </c>
      <c r="J209">
        <v>20250</v>
      </c>
      <c r="K209">
        <v>9</v>
      </c>
    </row>
    <row r="210" spans="1:11">
      <c r="A210">
        <v>1475206770</v>
      </c>
      <c r="B210">
        <v>208</v>
      </c>
      <c r="C210">
        <v>102</v>
      </c>
      <c r="D210">
        <v>14.911</v>
      </c>
      <c r="E210">
        <v>1580</v>
      </c>
      <c r="F210">
        <v>12180</v>
      </c>
      <c r="G210">
        <v>27496</v>
      </c>
      <c r="H210">
        <v>14692</v>
      </c>
      <c r="I210">
        <v>305440</v>
      </c>
      <c r="J210">
        <v>20349</v>
      </c>
      <c r="K210">
        <v>9</v>
      </c>
    </row>
    <row r="211" spans="1:11">
      <c r="A211">
        <v>1475206771</v>
      </c>
      <c r="B211">
        <v>209</v>
      </c>
      <c r="C211">
        <v>119.1</v>
      </c>
      <c r="D211">
        <v>14.911</v>
      </c>
      <c r="E211">
        <v>1580</v>
      </c>
      <c r="F211">
        <v>12180</v>
      </c>
      <c r="G211">
        <v>27643</v>
      </c>
      <c r="H211">
        <v>14808</v>
      </c>
      <c r="I211">
        <v>305440</v>
      </c>
      <c r="J211">
        <v>20448</v>
      </c>
      <c r="K211">
        <v>9</v>
      </c>
    </row>
    <row r="212" spans="1:11">
      <c r="A212">
        <v>1475206772</v>
      </c>
      <c r="B212">
        <v>210</v>
      </c>
      <c r="C212">
        <v>158</v>
      </c>
      <c r="D212">
        <v>14.911</v>
      </c>
      <c r="E212">
        <v>1580</v>
      </c>
      <c r="F212">
        <v>12180</v>
      </c>
      <c r="G212">
        <v>27831</v>
      </c>
      <c r="H212">
        <v>14924</v>
      </c>
      <c r="I212">
        <v>305440</v>
      </c>
      <c r="J212">
        <v>20547</v>
      </c>
      <c r="K212">
        <v>9</v>
      </c>
    </row>
    <row r="213" spans="1:11">
      <c r="A213">
        <v>1475206773</v>
      </c>
      <c r="B213">
        <v>211</v>
      </c>
      <c r="C213">
        <v>106.8</v>
      </c>
      <c r="D213">
        <v>14.911</v>
      </c>
      <c r="E213">
        <v>1580</v>
      </c>
      <c r="F213">
        <v>12180</v>
      </c>
      <c r="G213">
        <v>28034</v>
      </c>
      <c r="H213">
        <v>15016</v>
      </c>
      <c r="I213">
        <v>305440</v>
      </c>
      <c r="J213">
        <v>20646</v>
      </c>
      <c r="K213">
        <v>9</v>
      </c>
    </row>
    <row r="214" spans="1:11">
      <c r="A214">
        <v>1475206774</v>
      </c>
      <c r="B214">
        <v>212</v>
      </c>
      <c r="C214">
        <v>88.1</v>
      </c>
      <c r="D214">
        <v>14.911</v>
      </c>
      <c r="E214">
        <v>1580</v>
      </c>
      <c r="F214">
        <v>12180</v>
      </c>
      <c r="G214">
        <v>28153</v>
      </c>
      <c r="H214">
        <v>15072</v>
      </c>
      <c r="I214">
        <v>305440</v>
      </c>
      <c r="J214">
        <v>20745</v>
      </c>
      <c r="K214">
        <v>9</v>
      </c>
    </row>
    <row r="215" spans="1:11">
      <c r="A215">
        <v>1475206775</v>
      </c>
      <c r="B215">
        <v>213</v>
      </c>
      <c r="C215">
        <v>66.9</v>
      </c>
      <c r="D215">
        <v>14.911</v>
      </c>
      <c r="E215">
        <v>1580</v>
      </c>
      <c r="F215">
        <v>12180</v>
      </c>
      <c r="G215">
        <v>28271</v>
      </c>
      <c r="H215">
        <v>15136</v>
      </c>
      <c r="I215">
        <v>305440</v>
      </c>
      <c r="J215">
        <v>20843</v>
      </c>
      <c r="K215">
        <v>9</v>
      </c>
    </row>
    <row r="216" spans="1:11">
      <c r="A216">
        <v>1475206776</v>
      </c>
      <c r="B216">
        <v>214</v>
      </c>
      <c r="C216">
        <v>97.1</v>
      </c>
      <c r="D216">
        <v>14.911</v>
      </c>
      <c r="E216">
        <v>1580</v>
      </c>
      <c r="F216">
        <v>12180</v>
      </c>
      <c r="G216">
        <v>28446</v>
      </c>
      <c r="H216">
        <v>15212</v>
      </c>
      <c r="I216">
        <v>305440</v>
      </c>
      <c r="J216">
        <v>20942</v>
      </c>
      <c r="K216">
        <v>9</v>
      </c>
    </row>
    <row r="217" spans="1:11">
      <c r="A217">
        <v>1475206777</v>
      </c>
      <c r="B217">
        <v>215</v>
      </c>
      <c r="C217">
        <v>95</v>
      </c>
      <c r="D217">
        <v>14.911</v>
      </c>
      <c r="E217">
        <v>1580</v>
      </c>
      <c r="F217">
        <v>12180</v>
      </c>
      <c r="G217">
        <v>28750</v>
      </c>
      <c r="H217">
        <v>15372</v>
      </c>
      <c r="I217">
        <v>305440</v>
      </c>
      <c r="J217">
        <v>21041</v>
      </c>
      <c r="K217">
        <v>9</v>
      </c>
    </row>
    <row r="218" spans="1:11">
      <c r="A218">
        <v>1475206778</v>
      </c>
      <c r="B218">
        <v>216</v>
      </c>
      <c r="C218">
        <v>83.8</v>
      </c>
      <c r="D218">
        <v>14.911</v>
      </c>
      <c r="E218">
        <v>1580</v>
      </c>
      <c r="F218">
        <v>12180</v>
      </c>
      <c r="G218">
        <v>28916</v>
      </c>
      <c r="H218">
        <v>15452</v>
      </c>
      <c r="I218">
        <v>305440</v>
      </c>
      <c r="J218">
        <v>21140</v>
      </c>
      <c r="K218">
        <v>9</v>
      </c>
    </row>
    <row r="219" spans="1:11">
      <c r="A219">
        <v>1475206779</v>
      </c>
      <c r="B219">
        <v>217</v>
      </c>
      <c r="C219">
        <v>103</v>
      </c>
      <c r="D219">
        <v>14.911</v>
      </c>
      <c r="E219">
        <v>1580</v>
      </c>
      <c r="F219">
        <v>12180</v>
      </c>
      <c r="G219">
        <v>29050</v>
      </c>
      <c r="H219">
        <v>15512</v>
      </c>
      <c r="I219">
        <v>305440</v>
      </c>
      <c r="J219">
        <v>21239</v>
      </c>
      <c r="K219">
        <v>9</v>
      </c>
    </row>
    <row r="220" spans="1:11">
      <c r="A220">
        <v>1475206780</v>
      </c>
      <c r="B220">
        <v>218</v>
      </c>
      <c r="C220">
        <v>134.2</v>
      </c>
      <c r="D220">
        <v>14.911</v>
      </c>
      <c r="E220">
        <v>1580</v>
      </c>
      <c r="F220">
        <v>12180</v>
      </c>
      <c r="G220">
        <v>29225</v>
      </c>
      <c r="H220">
        <v>15604</v>
      </c>
      <c r="I220">
        <v>305440</v>
      </c>
      <c r="J220">
        <v>21338</v>
      </c>
      <c r="K220">
        <v>9</v>
      </c>
    </row>
    <row r="221" spans="1:11">
      <c r="A221">
        <v>1475206781</v>
      </c>
      <c r="B221">
        <v>219</v>
      </c>
      <c r="C221">
        <v>100</v>
      </c>
      <c r="D221">
        <v>14.911</v>
      </c>
      <c r="E221">
        <v>1580</v>
      </c>
      <c r="F221">
        <v>12180</v>
      </c>
      <c r="G221">
        <v>29286</v>
      </c>
      <c r="H221">
        <v>15632</v>
      </c>
      <c r="I221">
        <v>305440</v>
      </c>
      <c r="J221">
        <v>21437</v>
      </c>
      <c r="K221">
        <v>9</v>
      </c>
    </row>
    <row r="222" spans="1:11">
      <c r="A222">
        <v>1475206782</v>
      </c>
      <c r="B222">
        <v>220</v>
      </c>
      <c r="C222">
        <v>82</v>
      </c>
      <c r="D222">
        <v>14.924</v>
      </c>
      <c r="E222">
        <v>1580</v>
      </c>
      <c r="F222">
        <v>12180</v>
      </c>
      <c r="G222">
        <v>29443</v>
      </c>
      <c r="H222">
        <v>15716</v>
      </c>
      <c r="I222">
        <v>305704</v>
      </c>
      <c r="J222">
        <v>21536</v>
      </c>
      <c r="K222">
        <v>9</v>
      </c>
    </row>
    <row r="223" spans="1:11">
      <c r="A223">
        <v>1475206783</v>
      </c>
      <c r="B223">
        <v>221</v>
      </c>
      <c r="C223">
        <v>108</v>
      </c>
      <c r="D223">
        <v>14.924</v>
      </c>
      <c r="E223">
        <v>1580</v>
      </c>
      <c r="F223">
        <v>12180</v>
      </c>
      <c r="G223">
        <v>29511</v>
      </c>
      <c r="H223">
        <v>15744</v>
      </c>
      <c r="I223">
        <v>305704</v>
      </c>
      <c r="J223">
        <v>21635</v>
      </c>
      <c r="K223">
        <v>9</v>
      </c>
    </row>
    <row r="224" spans="1:11">
      <c r="A224">
        <v>1475206784</v>
      </c>
      <c r="B224">
        <v>222</v>
      </c>
      <c r="C224">
        <v>93</v>
      </c>
      <c r="D224">
        <v>14.924</v>
      </c>
      <c r="E224">
        <v>1580</v>
      </c>
      <c r="F224">
        <v>12180</v>
      </c>
      <c r="G224">
        <v>29642</v>
      </c>
      <c r="H224">
        <v>15816</v>
      </c>
      <c r="I224">
        <v>305704</v>
      </c>
      <c r="J224">
        <v>21733</v>
      </c>
      <c r="K224">
        <v>9</v>
      </c>
    </row>
    <row r="225" spans="1:11">
      <c r="A225">
        <v>1475206785</v>
      </c>
      <c r="B225">
        <v>223</v>
      </c>
      <c r="C225">
        <v>85.9</v>
      </c>
      <c r="D225">
        <v>14.924</v>
      </c>
      <c r="E225">
        <v>1580</v>
      </c>
      <c r="F225">
        <v>12180</v>
      </c>
      <c r="G225">
        <v>29800</v>
      </c>
      <c r="H225">
        <v>15884</v>
      </c>
      <c r="I225">
        <v>305704</v>
      </c>
      <c r="J225">
        <v>21832</v>
      </c>
      <c r="K225">
        <v>9</v>
      </c>
    </row>
    <row r="226" spans="1:11">
      <c r="A226">
        <v>1475206786</v>
      </c>
      <c r="B226">
        <v>224</v>
      </c>
      <c r="C226">
        <v>106.9</v>
      </c>
      <c r="D226">
        <v>14.924</v>
      </c>
      <c r="E226">
        <v>1580</v>
      </c>
      <c r="F226">
        <v>12180</v>
      </c>
      <c r="G226">
        <v>29910</v>
      </c>
      <c r="H226">
        <v>15936</v>
      </c>
      <c r="I226">
        <v>305704</v>
      </c>
      <c r="J226">
        <v>21931</v>
      </c>
      <c r="K226">
        <v>9</v>
      </c>
    </row>
    <row r="227" spans="1:11">
      <c r="A227">
        <v>1475206787</v>
      </c>
      <c r="B227">
        <v>225</v>
      </c>
      <c r="C227">
        <v>162.3</v>
      </c>
      <c r="D227">
        <v>14.924</v>
      </c>
      <c r="E227">
        <v>1580</v>
      </c>
      <c r="F227">
        <v>12180</v>
      </c>
      <c r="G227">
        <v>30208</v>
      </c>
      <c r="H227">
        <v>16072</v>
      </c>
      <c r="I227">
        <v>305704</v>
      </c>
      <c r="J227">
        <v>22030</v>
      </c>
      <c r="K227">
        <v>9</v>
      </c>
    </row>
    <row r="228" spans="1:11">
      <c r="A228">
        <v>1475206788</v>
      </c>
      <c r="B228">
        <v>226</v>
      </c>
      <c r="C228">
        <v>263</v>
      </c>
      <c r="D228">
        <v>14.924</v>
      </c>
      <c r="E228">
        <v>1580</v>
      </c>
      <c r="F228">
        <v>12180</v>
      </c>
      <c r="G228">
        <v>30477</v>
      </c>
      <c r="H228">
        <v>16228</v>
      </c>
      <c r="I228">
        <v>305704</v>
      </c>
      <c r="J228">
        <v>22130</v>
      </c>
      <c r="K228">
        <v>9</v>
      </c>
    </row>
    <row r="229" spans="1:11">
      <c r="A229">
        <v>1475206789</v>
      </c>
      <c r="B229">
        <v>227</v>
      </c>
      <c r="C229">
        <v>119.9</v>
      </c>
      <c r="D229">
        <v>14.924</v>
      </c>
      <c r="E229">
        <v>1580</v>
      </c>
      <c r="F229">
        <v>12180</v>
      </c>
      <c r="G229">
        <v>30574</v>
      </c>
      <c r="H229">
        <v>16272</v>
      </c>
      <c r="I229">
        <v>305704</v>
      </c>
      <c r="J229">
        <v>22228</v>
      </c>
      <c r="K229">
        <v>9</v>
      </c>
    </row>
    <row r="230" spans="1:11">
      <c r="A230">
        <v>1475206790</v>
      </c>
      <c r="B230">
        <v>228</v>
      </c>
      <c r="C230">
        <v>98.1</v>
      </c>
      <c r="D230">
        <v>14.924</v>
      </c>
      <c r="E230">
        <v>1580</v>
      </c>
      <c r="F230">
        <v>12180</v>
      </c>
      <c r="G230">
        <v>30665</v>
      </c>
      <c r="H230">
        <v>16328</v>
      </c>
      <c r="I230">
        <v>305704</v>
      </c>
      <c r="J230">
        <v>22327</v>
      </c>
      <c r="K230">
        <v>9</v>
      </c>
    </row>
    <row r="231" spans="1:11">
      <c r="A231">
        <v>1475206791</v>
      </c>
      <c r="B231">
        <v>229</v>
      </c>
      <c r="C231">
        <v>84</v>
      </c>
      <c r="D231">
        <v>14.924</v>
      </c>
      <c r="E231">
        <v>1580</v>
      </c>
      <c r="F231">
        <v>12180</v>
      </c>
      <c r="G231">
        <v>30763</v>
      </c>
      <c r="H231">
        <v>16376</v>
      </c>
      <c r="I231">
        <v>305704</v>
      </c>
      <c r="J231">
        <v>22426</v>
      </c>
      <c r="K231">
        <v>9</v>
      </c>
    </row>
    <row r="232" spans="1:11">
      <c r="A232">
        <v>1475206792</v>
      </c>
      <c r="B232">
        <v>230</v>
      </c>
      <c r="C232">
        <v>81</v>
      </c>
      <c r="D232">
        <v>14.924</v>
      </c>
      <c r="E232">
        <v>1580</v>
      </c>
      <c r="F232">
        <v>12180</v>
      </c>
      <c r="G232">
        <v>30908</v>
      </c>
      <c r="H232">
        <v>16444</v>
      </c>
      <c r="I232">
        <v>305704</v>
      </c>
      <c r="J232">
        <v>22525</v>
      </c>
      <c r="K232">
        <v>9</v>
      </c>
    </row>
    <row r="233" spans="1:11">
      <c r="A233">
        <v>1475206793</v>
      </c>
      <c r="B233">
        <v>231</v>
      </c>
      <c r="C233">
        <v>74.9</v>
      </c>
      <c r="D233">
        <v>14.924</v>
      </c>
      <c r="E233">
        <v>1580</v>
      </c>
      <c r="F233">
        <v>12180</v>
      </c>
      <c r="G233">
        <v>30998</v>
      </c>
      <c r="H233">
        <v>16496</v>
      </c>
      <c r="I233">
        <v>305704</v>
      </c>
      <c r="J233">
        <v>22624</v>
      </c>
      <c r="K233">
        <v>9</v>
      </c>
    </row>
    <row r="234" spans="1:11">
      <c r="A234">
        <v>1475206794</v>
      </c>
      <c r="B234">
        <v>232</v>
      </c>
      <c r="C234">
        <v>67</v>
      </c>
      <c r="D234">
        <v>14.924</v>
      </c>
      <c r="E234">
        <v>1580</v>
      </c>
      <c r="F234">
        <v>12180</v>
      </c>
      <c r="G234">
        <v>31118</v>
      </c>
      <c r="H234">
        <v>16564</v>
      </c>
      <c r="I234">
        <v>305704</v>
      </c>
      <c r="J234">
        <v>22722</v>
      </c>
      <c r="K234">
        <v>9</v>
      </c>
    </row>
    <row r="235" spans="1:11">
      <c r="A235">
        <v>1475206795</v>
      </c>
      <c r="B235">
        <v>233</v>
      </c>
      <c r="C235">
        <v>88</v>
      </c>
      <c r="D235">
        <v>14.924</v>
      </c>
      <c r="E235">
        <v>1580</v>
      </c>
      <c r="F235">
        <v>12180</v>
      </c>
      <c r="G235">
        <v>31225</v>
      </c>
      <c r="H235">
        <v>16612</v>
      </c>
      <c r="I235">
        <v>305704</v>
      </c>
      <c r="J235">
        <v>22821</v>
      </c>
      <c r="K235">
        <v>9</v>
      </c>
    </row>
    <row r="236" spans="1:11">
      <c r="A236">
        <v>1475206796</v>
      </c>
      <c r="B236">
        <v>234</v>
      </c>
      <c r="C236">
        <v>131.2</v>
      </c>
      <c r="D236">
        <v>14.924</v>
      </c>
      <c r="E236">
        <v>1580</v>
      </c>
      <c r="F236">
        <v>12180</v>
      </c>
      <c r="G236">
        <v>31317</v>
      </c>
      <c r="H236">
        <v>16656</v>
      </c>
      <c r="I236">
        <v>305704</v>
      </c>
      <c r="J236">
        <v>22920</v>
      </c>
      <c r="K236">
        <v>9</v>
      </c>
    </row>
    <row r="237" spans="1:11">
      <c r="A237">
        <v>1475206797</v>
      </c>
      <c r="B237">
        <v>235</v>
      </c>
      <c r="C237">
        <v>101</v>
      </c>
      <c r="D237">
        <v>14.924</v>
      </c>
      <c r="E237">
        <v>1580</v>
      </c>
      <c r="F237">
        <v>12180</v>
      </c>
      <c r="G237">
        <v>31411</v>
      </c>
      <c r="H237">
        <v>16704</v>
      </c>
      <c r="I237">
        <v>305704</v>
      </c>
      <c r="J237">
        <v>23019</v>
      </c>
      <c r="K237">
        <v>9</v>
      </c>
    </row>
    <row r="238" spans="1:11">
      <c r="A238">
        <v>1475206798</v>
      </c>
      <c r="B238">
        <v>236</v>
      </c>
      <c r="C238">
        <v>83.8</v>
      </c>
      <c r="D238">
        <v>14.924</v>
      </c>
      <c r="E238">
        <v>1580</v>
      </c>
      <c r="F238">
        <v>12180</v>
      </c>
      <c r="G238">
        <v>31517</v>
      </c>
      <c r="H238">
        <v>16760</v>
      </c>
      <c r="I238">
        <v>305704</v>
      </c>
      <c r="J238">
        <v>23118</v>
      </c>
      <c r="K238">
        <v>9</v>
      </c>
    </row>
    <row r="239" spans="1:11">
      <c r="A239">
        <v>1475206799</v>
      </c>
      <c r="B239">
        <v>237</v>
      </c>
      <c r="C239">
        <v>128.2</v>
      </c>
      <c r="D239">
        <v>14.924</v>
      </c>
      <c r="E239">
        <v>1580</v>
      </c>
      <c r="F239">
        <v>12180</v>
      </c>
      <c r="G239">
        <v>31667</v>
      </c>
      <c r="H239">
        <v>16828</v>
      </c>
      <c r="I239">
        <v>305704</v>
      </c>
      <c r="J239">
        <v>23217</v>
      </c>
      <c r="K239">
        <v>9</v>
      </c>
    </row>
    <row r="240" spans="1:11">
      <c r="A240">
        <v>1475206800</v>
      </c>
      <c r="B240">
        <v>238</v>
      </c>
      <c r="C240">
        <v>96</v>
      </c>
      <c r="D240">
        <v>14.924</v>
      </c>
      <c r="E240">
        <v>1580</v>
      </c>
      <c r="F240">
        <v>12180</v>
      </c>
      <c r="G240">
        <v>31730</v>
      </c>
      <c r="H240">
        <v>16860</v>
      </c>
      <c r="I240">
        <v>305704</v>
      </c>
      <c r="J240">
        <v>23316</v>
      </c>
      <c r="K240">
        <v>9</v>
      </c>
    </row>
    <row r="241" spans="1:11">
      <c r="A241">
        <v>1475206801</v>
      </c>
      <c r="B241">
        <v>239</v>
      </c>
      <c r="C241">
        <v>99</v>
      </c>
      <c r="D241">
        <v>14.924</v>
      </c>
      <c r="E241">
        <v>1580</v>
      </c>
      <c r="F241">
        <v>12180</v>
      </c>
      <c r="G241">
        <v>31910</v>
      </c>
      <c r="H241">
        <v>16956</v>
      </c>
      <c r="I241">
        <v>305704</v>
      </c>
      <c r="J241">
        <v>23415</v>
      </c>
      <c r="K241">
        <v>9</v>
      </c>
    </row>
    <row r="242" spans="1:11">
      <c r="A242">
        <v>1475206802</v>
      </c>
      <c r="B242">
        <v>240</v>
      </c>
      <c r="C242">
        <v>119</v>
      </c>
      <c r="D242">
        <v>14.924</v>
      </c>
      <c r="E242">
        <v>1580</v>
      </c>
      <c r="F242">
        <v>12180</v>
      </c>
      <c r="G242">
        <v>31951</v>
      </c>
      <c r="H242">
        <v>16980</v>
      </c>
      <c r="I242">
        <v>305704</v>
      </c>
      <c r="J242">
        <v>23513</v>
      </c>
      <c r="K242">
        <v>9</v>
      </c>
    </row>
    <row r="243" spans="1:11">
      <c r="A243">
        <v>1475206803</v>
      </c>
      <c r="B243">
        <v>241</v>
      </c>
      <c r="C243">
        <v>104</v>
      </c>
      <c r="D243">
        <v>14.924</v>
      </c>
      <c r="E243">
        <v>1580</v>
      </c>
      <c r="F243">
        <v>12180</v>
      </c>
      <c r="G243">
        <v>32134</v>
      </c>
      <c r="H243">
        <v>17068</v>
      </c>
      <c r="I243">
        <v>305704</v>
      </c>
      <c r="J243">
        <v>23612</v>
      </c>
      <c r="K243">
        <v>9</v>
      </c>
    </row>
    <row r="244" spans="1:11">
      <c r="A244">
        <v>1475206804</v>
      </c>
      <c r="B244">
        <v>242</v>
      </c>
      <c r="C244">
        <v>85</v>
      </c>
      <c r="D244">
        <v>14.936</v>
      </c>
      <c r="E244">
        <v>1580</v>
      </c>
      <c r="F244">
        <v>12180</v>
      </c>
      <c r="G244">
        <v>32276</v>
      </c>
      <c r="H244">
        <v>17136</v>
      </c>
      <c r="I244">
        <v>305964</v>
      </c>
      <c r="J244">
        <v>23711</v>
      </c>
      <c r="K244">
        <v>9</v>
      </c>
    </row>
    <row r="245" spans="1:11">
      <c r="A245">
        <v>1475206805</v>
      </c>
      <c r="B245">
        <v>243</v>
      </c>
      <c r="C245">
        <v>70</v>
      </c>
      <c r="D245">
        <v>14.936</v>
      </c>
      <c r="E245">
        <v>1580</v>
      </c>
      <c r="F245">
        <v>12180</v>
      </c>
      <c r="G245">
        <v>32360</v>
      </c>
      <c r="H245">
        <v>17176</v>
      </c>
      <c r="I245">
        <v>305964</v>
      </c>
      <c r="J245">
        <v>23810</v>
      </c>
      <c r="K245">
        <v>9</v>
      </c>
    </row>
    <row r="246" spans="1:11">
      <c r="A246">
        <v>1475206806</v>
      </c>
      <c r="B246">
        <v>244</v>
      </c>
      <c r="C246">
        <v>95.9</v>
      </c>
      <c r="D246">
        <v>14.936</v>
      </c>
      <c r="E246">
        <v>1580</v>
      </c>
      <c r="F246">
        <v>12180</v>
      </c>
      <c r="G246">
        <v>32454</v>
      </c>
      <c r="H246">
        <v>17228</v>
      </c>
      <c r="I246">
        <v>305964</v>
      </c>
      <c r="J246">
        <v>23909</v>
      </c>
      <c r="K246">
        <v>9</v>
      </c>
    </row>
    <row r="247" spans="1:11">
      <c r="A247">
        <v>1475206807</v>
      </c>
      <c r="B247">
        <v>245</v>
      </c>
      <c r="C247">
        <v>85</v>
      </c>
      <c r="D247">
        <v>14.936</v>
      </c>
      <c r="E247">
        <v>1580</v>
      </c>
      <c r="F247">
        <v>12180</v>
      </c>
      <c r="G247">
        <v>32611</v>
      </c>
      <c r="H247">
        <v>17312</v>
      </c>
      <c r="I247">
        <v>305964</v>
      </c>
      <c r="J247">
        <v>24008</v>
      </c>
      <c r="K247">
        <v>9</v>
      </c>
    </row>
    <row r="248" spans="1:11">
      <c r="A248">
        <v>1475206808</v>
      </c>
      <c r="B248">
        <v>246</v>
      </c>
      <c r="C248">
        <v>106</v>
      </c>
      <c r="D248">
        <v>14.936</v>
      </c>
      <c r="E248">
        <v>1580</v>
      </c>
      <c r="F248">
        <v>12180</v>
      </c>
      <c r="G248">
        <v>32748</v>
      </c>
      <c r="H248">
        <v>17380</v>
      </c>
      <c r="I248">
        <v>305964</v>
      </c>
      <c r="J248">
        <v>24107</v>
      </c>
      <c r="K248">
        <v>9</v>
      </c>
    </row>
    <row r="249" spans="1:11">
      <c r="A249">
        <v>1475206809</v>
      </c>
      <c r="B249">
        <v>247</v>
      </c>
      <c r="C249">
        <v>109.1</v>
      </c>
      <c r="D249">
        <v>14.936</v>
      </c>
      <c r="E249">
        <v>1580</v>
      </c>
      <c r="F249">
        <v>12180</v>
      </c>
      <c r="G249">
        <v>32911</v>
      </c>
      <c r="H249">
        <v>17456</v>
      </c>
      <c r="I249">
        <v>305964</v>
      </c>
      <c r="J249">
        <v>24206</v>
      </c>
      <c r="K249">
        <v>9</v>
      </c>
    </row>
    <row r="250" spans="1:11">
      <c r="A250">
        <v>1475206810</v>
      </c>
      <c r="B250">
        <v>248</v>
      </c>
      <c r="C250">
        <v>174</v>
      </c>
      <c r="D250">
        <v>14.936</v>
      </c>
      <c r="E250">
        <v>1580</v>
      </c>
      <c r="F250">
        <v>12180</v>
      </c>
      <c r="G250">
        <v>33180</v>
      </c>
      <c r="H250">
        <v>17572</v>
      </c>
      <c r="I250">
        <v>305964</v>
      </c>
      <c r="J250">
        <v>24304</v>
      </c>
      <c r="K250">
        <v>9</v>
      </c>
    </row>
    <row r="251" spans="1:11">
      <c r="A251">
        <v>1475206811</v>
      </c>
      <c r="B251">
        <v>249</v>
      </c>
      <c r="C251">
        <v>105.8</v>
      </c>
      <c r="D251">
        <v>14.936</v>
      </c>
      <c r="E251">
        <v>1580</v>
      </c>
      <c r="F251">
        <v>12180</v>
      </c>
      <c r="G251">
        <v>33332</v>
      </c>
      <c r="H251">
        <v>17648</v>
      </c>
      <c r="I251">
        <v>305964</v>
      </c>
      <c r="J251">
        <v>24404</v>
      </c>
      <c r="K251">
        <v>9</v>
      </c>
    </row>
    <row r="252" spans="1:11">
      <c r="A252">
        <v>1475206812</v>
      </c>
      <c r="B252">
        <v>250</v>
      </c>
      <c r="C252">
        <v>221.9</v>
      </c>
      <c r="D252">
        <v>14.936</v>
      </c>
      <c r="E252">
        <v>1580</v>
      </c>
      <c r="F252">
        <v>12180</v>
      </c>
      <c r="G252">
        <v>33576</v>
      </c>
      <c r="H252">
        <v>17776</v>
      </c>
      <c r="I252">
        <v>305964</v>
      </c>
      <c r="J252">
        <v>24503</v>
      </c>
      <c r="K252">
        <v>9</v>
      </c>
    </row>
    <row r="253" spans="1:11">
      <c r="A253">
        <v>1475206813</v>
      </c>
      <c r="B253">
        <v>251</v>
      </c>
      <c r="C253">
        <v>111.2</v>
      </c>
      <c r="D253">
        <v>14.936</v>
      </c>
      <c r="E253">
        <v>1580</v>
      </c>
      <c r="F253">
        <v>12180</v>
      </c>
      <c r="G253">
        <v>33735</v>
      </c>
      <c r="H253">
        <v>17856</v>
      </c>
      <c r="I253">
        <v>305964</v>
      </c>
      <c r="J253">
        <v>24602</v>
      </c>
      <c r="K253">
        <v>9</v>
      </c>
    </row>
    <row r="254" spans="1:11">
      <c r="A254">
        <v>1475206814</v>
      </c>
      <c r="B254">
        <v>252</v>
      </c>
      <c r="C254">
        <v>146.1</v>
      </c>
      <c r="D254">
        <v>14.936</v>
      </c>
      <c r="E254">
        <v>1580</v>
      </c>
      <c r="F254">
        <v>12180</v>
      </c>
      <c r="G254">
        <v>34102</v>
      </c>
      <c r="H254">
        <v>18036</v>
      </c>
      <c r="I254">
        <v>305964</v>
      </c>
      <c r="J254">
        <v>24699</v>
      </c>
      <c r="K254">
        <v>9</v>
      </c>
    </row>
    <row r="255" spans="1:11">
      <c r="A255">
        <v>1475206815</v>
      </c>
      <c r="B255">
        <v>253</v>
      </c>
      <c r="C255">
        <v>148</v>
      </c>
      <c r="D255">
        <v>14.936</v>
      </c>
      <c r="E255">
        <v>1580</v>
      </c>
      <c r="F255">
        <v>12180</v>
      </c>
      <c r="G255">
        <v>34244</v>
      </c>
      <c r="H255">
        <v>18104</v>
      </c>
      <c r="I255">
        <v>305964</v>
      </c>
      <c r="J255">
        <v>24798</v>
      </c>
      <c r="K255">
        <v>9</v>
      </c>
    </row>
    <row r="256" spans="1:11">
      <c r="A256">
        <v>1475206816</v>
      </c>
      <c r="B256">
        <v>254</v>
      </c>
      <c r="C256">
        <v>125</v>
      </c>
      <c r="D256">
        <v>14.936</v>
      </c>
      <c r="E256">
        <v>1580</v>
      </c>
      <c r="F256">
        <v>12180</v>
      </c>
      <c r="G256">
        <v>34463</v>
      </c>
      <c r="H256">
        <v>18196</v>
      </c>
      <c r="I256">
        <v>305964</v>
      </c>
      <c r="J256">
        <v>24897</v>
      </c>
      <c r="K256">
        <v>9</v>
      </c>
    </row>
    <row r="257" spans="1:11">
      <c r="A257">
        <v>1475206817</v>
      </c>
      <c r="B257">
        <v>255</v>
      </c>
      <c r="C257">
        <v>102.9</v>
      </c>
      <c r="D257">
        <v>14.936</v>
      </c>
      <c r="E257">
        <v>1580</v>
      </c>
      <c r="F257">
        <v>12180</v>
      </c>
      <c r="G257">
        <v>34727</v>
      </c>
      <c r="H257">
        <v>18308</v>
      </c>
      <c r="I257">
        <v>305964</v>
      </c>
      <c r="J257">
        <v>24996</v>
      </c>
      <c r="K257">
        <v>9</v>
      </c>
    </row>
    <row r="258" spans="1:11">
      <c r="A258">
        <v>1475206818</v>
      </c>
      <c r="B258">
        <v>256</v>
      </c>
      <c r="C258">
        <v>160</v>
      </c>
      <c r="D258">
        <v>14.945</v>
      </c>
      <c r="E258">
        <v>1580</v>
      </c>
      <c r="F258">
        <v>12180</v>
      </c>
      <c r="G258">
        <v>34918</v>
      </c>
      <c r="H258">
        <v>18404</v>
      </c>
      <c r="I258">
        <v>306140</v>
      </c>
      <c r="J258">
        <v>25095</v>
      </c>
      <c r="K258">
        <v>9</v>
      </c>
    </row>
    <row r="259" spans="1:11">
      <c r="A259">
        <v>1475206819</v>
      </c>
      <c r="B259">
        <v>257</v>
      </c>
      <c r="C259">
        <v>130.9</v>
      </c>
      <c r="D259">
        <v>14.945</v>
      </c>
      <c r="E259">
        <v>1580</v>
      </c>
      <c r="F259">
        <v>12180</v>
      </c>
      <c r="G259">
        <v>35165</v>
      </c>
      <c r="H259">
        <v>18512</v>
      </c>
      <c r="I259">
        <v>306140</v>
      </c>
      <c r="J259">
        <v>25194</v>
      </c>
      <c r="K259">
        <v>9</v>
      </c>
    </row>
    <row r="260" spans="1:11">
      <c r="A260">
        <v>1475206820</v>
      </c>
      <c r="B260">
        <v>258</v>
      </c>
      <c r="C260">
        <v>139.2</v>
      </c>
      <c r="D260">
        <v>14.945</v>
      </c>
      <c r="E260">
        <v>1580</v>
      </c>
      <c r="F260">
        <v>12180</v>
      </c>
      <c r="G260">
        <v>35493</v>
      </c>
      <c r="H260">
        <v>18692</v>
      </c>
      <c r="I260">
        <v>306140</v>
      </c>
      <c r="J260">
        <v>25293</v>
      </c>
      <c r="K260">
        <v>9</v>
      </c>
    </row>
    <row r="261" spans="1:11">
      <c r="A261">
        <v>1475206821</v>
      </c>
      <c r="B261">
        <v>259</v>
      </c>
      <c r="C261">
        <v>117</v>
      </c>
      <c r="D261">
        <v>14.945</v>
      </c>
      <c r="E261">
        <v>1580</v>
      </c>
      <c r="F261">
        <v>12180</v>
      </c>
      <c r="G261">
        <v>35569</v>
      </c>
      <c r="H261">
        <v>18736</v>
      </c>
      <c r="I261">
        <v>306140</v>
      </c>
      <c r="J261">
        <v>25392</v>
      </c>
      <c r="K261">
        <v>9</v>
      </c>
    </row>
    <row r="262" spans="1:11">
      <c r="A262">
        <v>1475206822</v>
      </c>
      <c r="B262">
        <v>260</v>
      </c>
      <c r="C262">
        <v>81</v>
      </c>
      <c r="D262">
        <v>14.945</v>
      </c>
      <c r="E262">
        <v>1580</v>
      </c>
      <c r="F262">
        <v>12180</v>
      </c>
      <c r="G262">
        <v>35719</v>
      </c>
      <c r="H262">
        <v>18828</v>
      </c>
      <c r="I262">
        <v>306140</v>
      </c>
      <c r="J262">
        <v>25491</v>
      </c>
      <c r="K262">
        <v>9</v>
      </c>
    </row>
    <row r="263" spans="1:11">
      <c r="A263">
        <v>1475206823</v>
      </c>
      <c r="B263">
        <v>261</v>
      </c>
      <c r="C263">
        <v>121</v>
      </c>
      <c r="D263">
        <v>14.945</v>
      </c>
      <c r="E263">
        <v>1580</v>
      </c>
      <c r="F263">
        <v>12180</v>
      </c>
      <c r="G263">
        <v>35842</v>
      </c>
      <c r="H263">
        <v>18892</v>
      </c>
      <c r="I263">
        <v>306140</v>
      </c>
      <c r="J263">
        <v>25590</v>
      </c>
      <c r="K263">
        <v>9</v>
      </c>
    </row>
    <row r="264" spans="1:11">
      <c r="A264">
        <v>1475206824</v>
      </c>
      <c r="B264">
        <v>262</v>
      </c>
      <c r="C264">
        <v>125</v>
      </c>
      <c r="D264">
        <v>14.945</v>
      </c>
      <c r="E264">
        <v>1580</v>
      </c>
      <c r="F264">
        <v>12180</v>
      </c>
      <c r="G264">
        <v>35974</v>
      </c>
      <c r="H264">
        <v>18956</v>
      </c>
      <c r="I264">
        <v>306140</v>
      </c>
      <c r="J264">
        <v>25689</v>
      </c>
      <c r="K264">
        <v>9</v>
      </c>
    </row>
    <row r="265" spans="1:11">
      <c r="A265">
        <v>1475206825</v>
      </c>
      <c r="B265">
        <v>263</v>
      </c>
      <c r="C265">
        <v>123</v>
      </c>
      <c r="D265">
        <v>14.945</v>
      </c>
      <c r="E265">
        <v>1580</v>
      </c>
      <c r="F265">
        <v>12180</v>
      </c>
      <c r="G265">
        <v>36119</v>
      </c>
      <c r="H265">
        <v>19044</v>
      </c>
      <c r="I265">
        <v>306140</v>
      </c>
      <c r="J265">
        <v>25788</v>
      </c>
      <c r="K265">
        <v>9</v>
      </c>
    </row>
    <row r="266" spans="1:11">
      <c r="A266">
        <v>1475206826</v>
      </c>
      <c r="B266">
        <v>264</v>
      </c>
      <c r="C266">
        <v>126</v>
      </c>
      <c r="D266">
        <v>14.958</v>
      </c>
      <c r="E266">
        <v>1580</v>
      </c>
      <c r="F266">
        <v>12180</v>
      </c>
      <c r="G266">
        <v>36258</v>
      </c>
      <c r="H266">
        <v>19136</v>
      </c>
      <c r="I266">
        <v>306400</v>
      </c>
      <c r="J266">
        <v>25887</v>
      </c>
      <c r="K266">
        <v>9</v>
      </c>
    </row>
    <row r="267" spans="1:11">
      <c r="A267">
        <v>1475206827</v>
      </c>
      <c r="B267">
        <v>265</v>
      </c>
      <c r="C267">
        <v>90</v>
      </c>
      <c r="D267">
        <v>14.958</v>
      </c>
      <c r="E267">
        <v>1580</v>
      </c>
      <c r="F267">
        <v>12180</v>
      </c>
      <c r="G267">
        <v>36351</v>
      </c>
      <c r="H267">
        <v>19180</v>
      </c>
      <c r="I267">
        <v>306400</v>
      </c>
      <c r="J267">
        <v>25986</v>
      </c>
      <c r="K267">
        <v>9</v>
      </c>
    </row>
    <row r="268" spans="1:11">
      <c r="A268">
        <v>1475206828</v>
      </c>
      <c r="B268">
        <v>266</v>
      </c>
      <c r="C268">
        <v>133</v>
      </c>
      <c r="D268">
        <v>14.958</v>
      </c>
      <c r="E268">
        <v>1580</v>
      </c>
      <c r="F268">
        <v>12180</v>
      </c>
      <c r="G268">
        <v>36531</v>
      </c>
      <c r="H268">
        <v>19304</v>
      </c>
      <c r="I268">
        <v>306400</v>
      </c>
      <c r="J268">
        <v>26085</v>
      </c>
      <c r="K268">
        <v>9</v>
      </c>
    </row>
    <row r="269" spans="1:11">
      <c r="A269">
        <v>1475206829</v>
      </c>
      <c r="B269">
        <v>267</v>
      </c>
      <c r="C269">
        <v>91.8</v>
      </c>
      <c r="D269">
        <v>14.967</v>
      </c>
      <c r="E269">
        <v>1580</v>
      </c>
      <c r="F269">
        <v>12180</v>
      </c>
      <c r="G269">
        <v>36613</v>
      </c>
      <c r="H269">
        <v>19344</v>
      </c>
      <c r="I269">
        <v>306596</v>
      </c>
      <c r="J269">
        <v>26184</v>
      </c>
      <c r="K269">
        <v>9</v>
      </c>
    </row>
    <row r="270" spans="1:11">
      <c r="A270">
        <v>1475206830</v>
      </c>
      <c r="B270">
        <v>268</v>
      </c>
      <c r="C270">
        <v>113.2</v>
      </c>
      <c r="D270">
        <v>14.967</v>
      </c>
      <c r="E270">
        <v>1580</v>
      </c>
      <c r="F270">
        <v>12180</v>
      </c>
      <c r="G270">
        <v>36710</v>
      </c>
      <c r="H270">
        <v>19396</v>
      </c>
      <c r="I270">
        <v>306596</v>
      </c>
      <c r="J270">
        <v>26282</v>
      </c>
      <c r="K270">
        <v>9</v>
      </c>
    </row>
    <row r="271" spans="1:11">
      <c r="A271">
        <v>1475206831</v>
      </c>
      <c r="B271">
        <v>269</v>
      </c>
      <c r="C271">
        <v>191</v>
      </c>
      <c r="D271">
        <v>14.967</v>
      </c>
      <c r="E271">
        <v>1580</v>
      </c>
      <c r="F271">
        <v>12180</v>
      </c>
      <c r="G271">
        <v>36855</v>
      </c>
      <c r="H271">
        <v>19460</v>
      </c>
      <c r="I271">
        <v>306596</v>
      </c>
      <c r="J271">
        <v>26382</v>
      </c>
      <c r="K271">
        <v>9</v>
      </c>
    </row>
    <row r="272" spans="1:11">
      <c r="A272">
        <v>1475206832</v>
      </c>
      <c r="B272">
        <v>270</v>
      </c>
      <c r="C272">
        <v>122</v>
      </c>
      <c r="D272">
        <v>14.98</v>
      </c>
      <c r="E272">
        <v>1580</v>
      </c>
      <c r="F272">
        <v>12180</v>
      </c>
      <c r="G272">
        <v>36957</v>
      </c>
      <c r="H272">
        <v>19528</v>
      </c>
      <c r="I272">
        <v>306860</v>
      </c>
      <c r="J272">
        <v>26480</v>
      </c>
      <c r="K272">
        <v>9</v>
      </c>
    </row>
    <row r="273" spans="1:11">
      <c r="A273">
        <v>1475206833</v>
      </c>
      <c r="B273">
        <v>271</v>
      </c>
      <c r="C273">
        <v>93</v>
      </c>
      <c r="D273">
        <v>14.98</v>
      </c>
      <c r="E273">
        <v>1580</v>
      </c>
      <c r="F273">
        <v>12180</v>
      </c>
      <c r="G273">
        <v>37042</v>
      </c>
      <c r="H273">
        <v>19572</v>
      </c>
      <c r="I273">
        <v>306860</v>
      </c>
      <c r="J273">
        <v>26579</v>
      </c>
      <c r="K273">
        <v>9</v>
      </c>
    </row>
    <row r="274" spans="1:11">
      <c r="A274">
        <v>1475206834</v>
      </c>
      <c r="B274">
        <v>272</v>
      </c>
      <c r="C274">
        <v>104.9</v>
      </c>
      <c r="D274">
        <v>14.98</v>
      </c>
      <c r="E274">
        <v>1580</v>
      </c>
      <c r="F274">
        <v>12180</v>
      </c>
      <c r="G274">
        <v>37157</v>
      </c>
      <c r="H274">
        <v>19624</v>
      </c>
      <c r="I274">
        <v>306860</v>
      </c>
      <c r="J274">
        <v>26678</v>
      </c>
      <c r="K274">
        <v>9</v>
      </c>
    </row>
    <row r="275" spans="1:11">
      <c r="A275">
        <v>1475206835</v>
      </c>
      <c r="B275">
        <v>273</v>
      </c>
      <c r="C275">
        <v>69.1</v>
      </c>
      <c r="D275">
        <v>14.98</v>
      </c>
      <c r="E275">
        <v>1580</v>
      </c>
      <c r="F275">
        <v>12180</v>
      </c>
      <c r="G275">
        <v>37259</v>
      </c>
      <c r="H275">
        <v>19676</v>
      </c>
      <c r="I275">
        <v>306860</v>
      </c>
      <c r="J275">
        <v>26777</v>
      </c>
      <c r="K275">
        <v>9</v>
      </c>
    </row>
    <row r="276" spans="1:11">
      <c r="A276">
        <v>1475206836</v>
      </c>
      <c r="B276">
        <v>274</v>
      </c>
      <c r="C276">
        <v>70</v>
      </c>
      <c r="D276">
        <v>14.98</v>
      </c>
      <c r="E276">
        <v>1580</v>
      </c>
      <c r="F276">
        <v>12180</v>
      </c>
      <c r="G276">
        <v>37295</v>
      </c>
      <c r="H276">
        <v>19708</v>
      </c>
      <c r="I276">
        <v>306860</v>
      </c>
      <c r="J276">
        <v>26876</v>
      </c>
      <c r="K276">
        <v>9</v>
      </c>
    </row>
    <row r="277" spans="1:11">
      <c r="A277">
        <v>1475206837</v>
      </c>
      <c r="B277">
        <v>275</v>
      </c>
      <c r="C277">
        <v>80</v>
      </c>
      <c r="D277">
        <v>14.98</v>
      </c>
      <c r="E277">
        <v>1580</v>
      </c>
      <c r="F277">
        <v>12180</v>
      </c>
      <c r="G277">
        <v>37414</v>
      </c>
      <c r="H277">
        <v>19772</v>
      </c>
      <c r="I277">
        <v>306860</v>
      </c>
      <c r="J277">
        <v>26975</v>
      </c>
      <c r="K277">
        <v>9</v>
      </c>
    </row>
    <row r="278" spans="1:11">
      <c r="A278">
        <v>1475206838</v>
      </c>
      <c r="B278">
        <v>276</v>
      </c>
      <c r="C278">
        <v>175</v>
      </c>
      <c r="D278">
        <v>14.98</v>
      </c>
      <c r="E278">
        <v>1580</v>
      </c>
      <c r="F278">
        <v>12180</v>
      </c>
      <c r="G278">
        <v>37687</v>
      </c>
      <c r="H278">
        <v>19900</v>
      </c>
      <c r="I278">
        <v>306860</v>
      </c>
      <c r="J278">
        <v>27074</v>
      </c>
      <c r="K278">
        <v>9</v>
      </c>
    </row>
    <row r="279" spans="1:11">
      <c r="A279">
        <v>1475206839</v>
      </c>
      <c r="B279">
        <v>277</v>
      </c>
      <c r="C279">
        <v>177</v>
      </c>
      <c r="D279">
        <v>14.98</v>
      </c>
      <c r="E279">
        <v>1580</v>
      </c>
      <c r="F279">
        <v>12180</v>
      </c>
      <c r="G279">
        <v>38140</v>
      </c>
      <c r="H279">
        <v>20152</v>
      </c>
      <c r="I279">
        <v>306860</v>
      </c>
      <c r="J279">
        <v>27173</v>
      </c>
      <c r="K279">
        <v>9</v>
      </c>
    </row>
    <row r="280" spans="1:11">
      <c r="A280">
        <v>1475206840</v>
      </c>
      <c r="B280">
        <v>278</v>
      </c>
      <c r="C280">
        <v>126</v>
      </c>
      <c r="D280">
        <v>14.98</v>
      </c>
      <c r="E280">
        <v>1580</v>
      </c>
      <c r="F280">
        <v>12180</v>
      </c>
      <c r="G280">
        <v>38503</v>
      </c>
      <c r="H280">
        <v>20304</v>
      </c>
      <c r="I280">
        <v>306860</v>
      </c>
      <c r="J280">
        <v>27272</v>
      </c>
      <c r="K280">
        <v>9</v>
      </c>
    </row>
    <row r="281" spans="1:11">
      <c r="A281">
        <v>1475206841</v>
      </c>
      <c r="B281">
        <v>279</v>
      </c>
      <c r="C281">
        <v>138</v>
      </c>
      <c r="D281">
        <v>14.98</v>
      </c>
      <c r="E281">
        <v>1580</v>
      </c>
      <c r="F281">
        <v>12180</v>
      </c>
      <c r="G281">
        <v>38637</v>
      </c>
      <c r="H281">
        <v>20396</v>
      </c>
      <c r="I281">
        <v>306860</v>
      </c>
      <c r="J281">
        <v>27370</v>
      </c>
      <c r="K281">
        <v>9</v>
      </c>
    </row>
    <row r="282" spans="1:11">
      <c r="A282">
        <v>1475206842</v>
      </c>
      <c r="B282">
        <v>280</v>
      </c>
      <c r="C282">
        <v>154.9</v>
      </c>
      <c r="D282">
        <v>14.98</v>
      </c>
      <c r="E282">
        <v>1580</v>
      </c>
      <c r="F282">
        <v>12180</v>
      </c>
      <c r="G282">
        <v>38765</v>
      </c>
      <c r="H282">
        <v>20460</v>
      </c>
      <c r="I282">
        <v>306860</v>
      </c>
      <c r="J282">
        <v>27469</v>
      </c>
      <c r="K282">
        <v>9</v>
      </c>
    </row>
    <row r="283" spans="1:11">
      <c r="A283">
        <v>1475206843</v>
      </c>
      <c r="B283">
        <v>281</v>
      </c>
      <c r="C283">
        <v>163.6</v>
      </c>
      <c r="D283">
        <v>14.987</v>
      </c>
      <c r="E283">
        <v>1580</v>
      </c>
      <c r="F283">
        <v>12180</v>
      </c>
      <c r="G283">
        <v>39114</v>
      </c>
      <c r="H283">
        <v>20616</v>
      </c>
      <c r="I283">
        <v>306992</v>
      </c>
      <c r="J283">
        <v>27568</v>
      </c>
      <c r="K283">
        <v>9</v>
      </c>
    </row>
    <row r="284" spans="1:11">
      <c r="A284">
        <v>1475206844</v>
      </c>
      <c r="B284">
        <v>282</v>
      </c>
      <c r="C284">
        <v>126.3</v>
      </c>
      <c r="D284">
        <v>14.987</v>
      </c>
      <c r="E284">
        <v>1580</v>
      </c>
      <c r="F284">
        <v>12180</v>
      </c>
      <c r="G284">
        <v>39418</v>
      </c>
      <c r="H284">
        <v>20756</v>
      </c>
      <c r="I284">
        <v>306992</v>
      </c>
      <c r="J284">
        <v>27667</v>
      </c>
      <c r="K284">
        <v>9</v>
      </c>
    </row>
    <row r="285" spans="1:11">
      <c r="A285">
        <v>1475206845</v>
      </c>
      <c r="B285">
        <v>283</v>
      </c>
      <c r="C285">
        <v>148.7</v>
      </c>
      <c r="D285">
        <v>14.987</v>
      </c>
      <c r="E285">
        <v>1580</v>
      </c>
      <c r="F285">
        <v>12180</v>
      </c>
      <c r="G285">
        <v>39796</v>
      </c>
      <c r="H285">
        <v>20952</v>
      </c>
      <c r="I285">
        <v>306992</v>
      </c>
      <c r="J285">
        <v>27766</v>
      </c>
      <c r="K285">
        <v>9</v>
      </c>
    </row>
    <row r="286" spans="1:11">
      <c r="A286">
        <v>1475206846</v>
      </c>
      <c r="B286">
        <v>284</v>
      </c>
      <c r="C286">
        <v>168.3</v>
      </c>
      <c r="D286">
        <v>14.987</v>
      </c>
      <c r="E286">
        <v>1580</v>
      </c>
      <c r="F286">
        <v>12180</v>
      </c>
      <c r="G286">
        <v>40039</v>
      </c>
      <c r="H286">
        <v>21080</v>
      </c>
      <c r="I286">
        <v>307000</v>
      </c>
      <c r="J286">
        <v>27865</v>
      </c>
      <c r="K286">
        <v>9</v>
      </c>
    </row>
    <row r="287" spans="1:11">
      <c r="A287">
        <v>1475206847</v>
      </c>
      <c r="B287">
        <v>285</v>
      </c>
      <c r="C287">
        <v>225.9</v>
      </c>
      <c r="D287">
        <v>14.987</v>
      </c>
      <c r="E287">
        <v>1580</v>
      </c>
      <c r="F287">
        <v>12180</v>
      </c>
      <c r="G287">
        <v>40190</v>
      </c>
      <c r="H287">
        <v>21180</v>
      </c>
      <c r="I287">
        <v>307000</v>
      </c>
      <c r="J287">
        <v>27964</v>
      </c>
      <c r="K287">
        <v>9</v>
      </c>
    </row>
    <row r="288" spans="1:11">
      <c r="A288">
        <v>1475206848</v>
      </c>
      <c r="B288">
        <v>286</v>
      </c>
      <c r="C288">
        <v>141</v>
      </c>
      <c r="D288">
        <v>14.987</v>
      </c>
      <c r="E288">
        <v>1580</v>
      </c>
      <c r="F288">
        <v>12180</v>
      </c>
      <c r="G288">
        <v>40390</v>
      </c>
      <c r="H288">
        <v>21284</v>
      </c>
      <c r="I288">
        <v>307000</v>
      </c>
      <c r="J288">
        <v>28062</v>
      </c>
      <c r="K288">
        <v>9</v>
      </c>
    </row>
    <row r="289" spans="1:11">
      <c r="A289">
        <v>1475206849</v>
      </c>
      <c r="B289">
        <v>287</v>
      </c>
      <c r="C289">
        <v>97</v>
      </c>
      <c r="D289">
        <v>14.987</v>
      </c>
      <c r="E289">
        <v>1580</v>
      </c>
      <c r="F289">
        <v>12180</v>
      </c>
      <c r="G289">
        <v>40469</v>
      </c>
      <c r="H289">
        <v>21320</v>
      </c>
      <c r="I289">
        <v>307000</v>
      </c>
      <c r="J289">
        <v>28161</v>
      </c>
      <c r="K289">
        <v>9</v>
      </c>
    </row>
    <row r="290" spans="1:11">
      <c r="A290">
        <v>1475206850</v>
      </c>
      <c r="B290">
        <v>288</v>
      </c>
      <c r="C290">
        <v>97</v>
      </c>
      <c r="D290">
        <v>14.987</v>
      </c>
      <c r="E290">
        <v>1580</v>
      </c>
      <c r="F290">
        <v>12180</v>
      </c>
      <c r="G290">
        <v>40535</v>
      </c>
      <c r="H290">
        <v>21360</v>
      </c>
      <c r="I290">
        <v>307000</v>
      </c>
      <c r="J290">
        <v>28259</v>
      </c>
      <c r="K290">
        <v>9</v>
      </c>
    </row>
    <row r="291" spans="1:11">
      <c r="A291">
        <v>1475206851</v>
      </c>
      <c r="B291">
        <v>289</v>
      </c>
      <c r="C291">
        <v>117.8</v>
      </c>
      <c r="D291">
        <v>14.987</v>
      </c>
      <c r="E291">
        <v>1580</v>
      </c>
      <c r="F291">
        <v>12180</v>
      </c>
      <c r="G291">
        <v>40604</v>
      </c>
      <c r="H291">
        <v>21392</v>
      </c>
      <c r="I291">
        <v>307000</v>
      </c>
      <c r="J291">
        <v>28359</v>
      </c>
      <c r="K291">
        <v>9</v>
      </c>
    </row>
    <row r="292" spans="1:11">
      <c r="A292">
        <v>1475206852</v>
      </c>
      <c r="B292">
        <v>290</v>
      </c>
      <c r="C292">
        <v>119.2</v>
      </c>
      <c r="D292">
        <v>14.987</v>
      </c>
      <c r="E292">
        <v>1580</v>
      </c>
      <c r="F292">
        <v>12180</v>
      </c>
      <c r="G292">
        <v>40699</v>
      </c>
      <c r="H292">
        <v>21440</v>
      </c>
      <c r="I292">
        <v>307000</v>
      </c>
      <c r="J292">
        <v>28458</v>
      </c>
      <c r="K292">
        <v>9</v>
      </c>
    </row>
    <row r="293" spans="1:11">
      <c r="A293">
        <v>1475206853</v>
      </c>
      <c r="B293">
        <v>291</v>
      </c>
      <c r="C293">
        <v>101.9</v>
      </c>
      <c r="D293">
        <v>14.987</v>
      </c>
      <c r="E293">
        <v>1580</v>
      </c>
      <c r="F293">
        <v>12180</v>
      </c>
      <c r="G293">
        <v>40802</v>
      </c>
      <c r="H293">
        <v>21484</v>
      </c>
      <c r="I293">
        <v>307000</v>
      </c>
      <c r="J293">
        <v>28557</v>
      </c>
      <c r="K293">
        <v>9</v>
      </c>
    </row>
    <row r="294" spans="1:11">
      <c r="A294">
        <v>1475206854</v>
      </c>
      <c r="B294">
        <v>292</v>
      </c>
      <c r="C294">
        <v>98.1</v>
      </c>
      <c r="D294">
        <v>14.987</v>
      </c>
      <c r="E294">
        <v>1580</v>
      </c>
      <c r="F294">
        <v>12180</v>
      </c>
      <c r="G294">
        <v>40924</v>
      </c>
      <c r="H294">
        <v>21544</v>
      </c>
      <c r="I294">
        <v>307000</v>
      </c>
      <c r="J294">
        <v>28655</v>
      </c>
      <c r="K294">
        <v>9</v>
      </c>
    </row>
    <row r="295" spans="1:11">
      <c r="A295">
        <v>1475206855</v>
      </c>
      <c r="B295">
        <v>293</v>
      </c>
      <c r="C295">
        <v>99</v>
      </c>
      <c r="D295">
        <v>14.987</v>
      </c>
      <c r="E295">
        <v>1580</v>
      </c>
      <c r="F295">
        <v>12180</v>
      </c>
      <c r="G295">
        <v>41018</v>
      </c>
      <c r="H295">
        <v>21588</v>
      </c>
      <c r="I295">
        <v>307000</v>
      </c>
      <c r="J295">
        <v>28754</v>
      </c>
      <c r="K295">
        <v>9</v>
      </c>
    </row>
    <row r="296" spans="1:11">
      <c r="A296">
        <v>1475206856</v>
      </c>
      <c r="B296">
        <v>294</v>
      </c>
      <c r="C296">
        <v>129.9</v>
      </c>
      <c r="D296">
        <v>14.987</v>
      </c>
      <c r="E296">
        <v>1580</v>
      </c>
      <c r="F296">
        <v>12180</v>
      </c>
      <c r="G296">
        <v>41108</v>
      </c>
      <c r="H296">
        <v>21636</v>
      </c>
      <c r="I296">
        <v>307000</v>
      </c>
      <c r="J296">
        <v>28853</v>
      </c>
      <c r="K296">
        <v>9</v>
      </c>
    </row>
    <row r="297" spans="1:11">
      <c r="A297">
        <v>1475206857</v>
      </c>
      <c r="B297">
        <v>295</v>
      </c>
      <c r="C297">
        <v>86.1</v>
      </c>
      <c r="D297">
        <v>14.987</v>
      </c>
      <c r="E297">
        <v>1580</v>
      </c>
      <c r="F297">
        <v>12180</v>
      </c>
      <c r="G297">
        <v>41202</v>
      </c>
      <c r="H297">
        <v>21708</v>
      </c>
      <c r="I297">
        <v>307000</v>
      </c>
      <c r="J297">
        <v>28952</v>
      </c>
      <c r="K297">
        <v>9</v>
      </c>
    </row>
    <row r="298" spans="1:11">
      <c r="A298">
        <v>1475206858</v>
      </c>
      <c r="B298">
        <v>296</v>
      </c>
      <c r="C298">
        <v>119.9</v>
      </c>
      <c r="D298">
        <v>14.987</v>
      </c>
      <c r="E298">
        <v>1580</v>
      </c>
      <c r="F298">
        <v>12180</v>
      </c>
      <c r="G298">
        <v>41312</v>
      </c>
      <c r="H298">
        <v>21756</v>
      </c>
      <c r="I298">
        <v>307000</v>
      </c>
      <c r="J298">
        <v>29051</v>
      </c>
      <c r="K298">
        <v>9</v>
      </c>
    </row>
    <row r="299" spans="1:11">
      <c r="A299">
        <v>1475206859</v>
      </c>
      <c r="B299">
        <v>297</v>
      </c>
      <c r="C299">
        <v>132.3</v>
      </c>
      <c r="D299">
        <v>14.987</v>
      </c>
      <c r="E299">
        <v>1580</v>
      </c>
      <c r="F299">
        <v>12180</v>
      </c>
      <c r="G299">
        <v>41409</v>
      </c>
      <c r="H299">
        <v>21816</v>
      </c>
      <c r="I299">
        <v>307000</v>
      </c>
      <c r="J299">
        <v>29149</v>
      </c>
      <c r="K299">
        <v>9</v>
      </c>
    </row>
    <row r="300" spans="1:11">
      <c r="A300">
        <v>1475206860</v>
      </c>
      <c r="B300">
        <v>298</v>
      </c>
      <c r="C300">
        <v>133</v>
      </c>
      <c r="D300">
        <v>14.985</v>
      </c>
      <c r="E300">
        <v>1580</v>
      </c>
      <c r="F300">
        <v>12180</v>
      </c>
      <c r="G300">
        <v>41533</v>
      </c>
      <c r="H300">
        <v>21880</v>
      </c>
      <c r="I300">
        <v>306964</v>
      </c>
      <c r="J300">
        <v>29248</v>
      </c>
      <c r="K300">
        <v>9</v>
      </c>
    </row>
    <row r="301" spans="1:11">
      <c r="A301">
        <v>1475206861</v>
      </c>
      <c r="B301">
        <v>299</v>
      </c>
      <c r="C301">
        <v>166</v>
      </c>
      <c r="D301">
        <v>14.985</v>
      </c>
      <c r="E301">
        <v>1580</v>
      </c>
      <c r="F301">
        <v>12180</v>
      </c>
      <c r="G301">
        <v>41635</v>
      </c>
      <c r="H301">
        <v>21932</v>
      </c>
      <c r="I301">
        <v>306964</v>
      </c>
      <c r="J301">
        <v>29347</v>
      </c>
      <c r="K301">
        <v>9</v>
      </c>
    </row>
    <row r="302" spans="1:11">
      <c r="A302">
        <v>1475206862</v>
      </c>
      <c r="B302">
        <v>300</v>
      </c>
      <c r="C302">
        <v>142.2</v>
      </c>
      <c r="D302">
        <v>14.985</v>
      </c>
      <c r="E302">
        <v>1580</v>
      </c>
      <c r="F302">
        <v>12180</v>
      </c>
      <c r="G302">
        <v>41766</v>
      </c>
      <c r="H302">
        <v>22036</v>
      </c>
      <c r="I302">
        <v>306964</v>
      </c>
      <c r="J302">
        <v>29446</v>
      </c>
      <c r="K302">
        <v>9</v>
      </c>
    </row>
    <row r="303" spans="1:11">
      <c r="A303">
        <v>1475206863</v>
      </c>
      <c r="B303">
        <v>301</v>
      </c>
      <c r="C303">
        <v>1</v>
      </c>
      <c r="D303">
        <v>14.985</v>
      </c>
      <c r="E303">
        <v>1580</v>
      </c>
      <c r="F303">
        <v>12180</v>
      </c>
      <c r="G303">
        <v>41845</v>
      </c>
      <c r="H303">
        <v>22076</v>
      </c>
      <c r="I303">
        <v>306964</v>
      </c>
      <c r="J303">
        <v>29544</v>
      </c>
      <c r="K303">
        <v>9</v>
      </c>
    </row>
    <row r="304" spans="1:11">
      <c r="A304">
        <v>1475206864</v>
      </c>
      <c r="B304">
        <v>302</v>
      </c>
      <c r="C304">
        <v>1</v>
      </c>
      <c r="D304">
        <v>14.985</v>
      </c>
      <c r="E304">
        <v>1580</v>
      </c>
      <c r="F304">
        <v>12180</v>
      </c>
      <c r="G304">
        <v>41912</v>
      </c>
      <c r="H304">
        <v>22116</v>
      </c>
      <c r="I304">
        <v>306964</v>
      </c>
      <c r="J304">
        <v>29642</v>
      </c>
      <c r="K304">
        <v>9</v>
      </c>
    </row>
    <row r="305" spans="1:11">
      <c r="A305">
        <v>1475206865</v>
      </c>
      <c r="B305">
        <v>303</v>
      </c>
      <c r="C305">
        <v>2</v>
      </c>
      <c r="D305">
        <v>14.985</v>
      </c>
      <c r="E305">
        <v>1580</v>
      </c>
      <c r="F305">
        <v>12180</v>
      </c>
      <c r="G305">
        <v>41971</v>
      </c>
      <c r="H305">
        <v>22144</v>
      </c>
      <c r="I305">
        <v>306964</v>
      </c>
      <c r="J305">
        <v>29740</v>
      </c>
      <c r="K305">
        <v>9</v>
      </c>
    </row>
    <row r="306" spans="1:11">
      <c r="A306">
        <v>1475206866</v>
      </c>
      <c r="B306">
        <v>304</v>
      </c>
      <c r="C306">
        <v>0</v>
      </c>
      <c r="D306">
        <v>14.985</v>
      </c>
      <c r="E306">
        <v>1580</v>
      </c>
      <c r="F306">
        <v>12180</v>
      </c>
      <c r="G306">
        <v>42024</v>
      </c>
      <c r="H306">
        <v>22172</v>
      </c>
      <c r="I306">
        <v>306964</v>
      </c>
      <c r="J306">
        <v>29839</v>
      </c>
      <c r="K306">
        <v>9</v>
      </c>
    </row>
    <row r="307" spans="1:11">
      <c r="A307">
        <v>1475206867</v>
      </c>
      <c r="B307">
        <v>305</v>
      </c>
      <c r="C307">
        <v>2</v>
      </c>
      <c r="D307">
        <v>14.985</v>
      </c>
      <c r="E307">
        <v>1580</v>
      </c>
      <c r="F307">
        <v>12180</v>
      </c>
      <c r="G307">
        <v>42082</v>
      </c>
      <c r="H307">
        <v>22200</v>
      </c>
      <c r="I307">
        <v>306964</v>
      </c>
      <c r="J307">
        <v>29937</v>
      </c>
      <c r="K307">
        <v>9</v>
      </c>
    </row>
    <row r="308" spans="1:11">
      <c r="A308">
        <v>1475206868</v>
      </c>
      <c r="B308">
        <v>306</v>
      </c>
      <c r="C308">
        <v>1</v>
      </c>
      <c r="D308">
        <v>14.985</v>
      </c>
      <c r="E308">
        <v>1580</v>
      </c>
      <c r="F308">
        <v>12180</v>
      </c>
      <c r="G308">
        <v>42142</v>
      </c>
      <c r="H308">
        <v>22232</v>
      </c>
      <c r="I308">
        <v>306964</v>
      </c>
      <c r="J308">
        <v>30035</v>
      </c>
      <c r="K308">
        <v>9</v>
      </c>
    </row>
    <row r="309" spans="1:11">
      <c r="A309">
        <v>1475206869</v>
      </c>
      <c r="B309">
        <v>307</v>
      </c>
      <c r="C309">
        <v>2</v>
      </c>
      <c r="D309">
        <v>14.985</v>
      </c>
      <c r="E309">
        <v>1580</v>
      </c>
      <c r="F309">
        <v>12180</v>
      </c>
      <c r="G309">
        <v>42214</v>
      </c>
      <c r="H309">
        <v>22268</v>
      </c>
      <c r="I309">
        <v>306964</v>
      </c>
      <c r="J309">
        <v>30133</v>
      </c>
      <c r="K309">
        <v>9</v>
      </c>
    </row>
    <row r="310" spans="1:11">
      <c r="A310">
        <v>1475206870</v>
      </c>
      <c r="B310">
        <v>308</v>
      </c>
      <c r="C310">
        <v>1</v>
      </c>
      <c r="D310">
        <v>14.985</v>
      </c>
      <c r="E310">
        <v>1580</v>
      </c>
      <c r="F310">
        <v>12180</v>
      </c>
      <c r="G310">
        <v>42291</v>
      </c>
      <c r="H310">
        <v>22308</v>
      </c>
      <c r="I310">
        <v>306964</v>
      </c>
      <c r="J310">
        <v>30232</v>
      </c>
      <c r="K310">
        <v>9</v>
      </c>
    </row>
    <row r="311" spans="1:11">
      <c r="A311">
        <v>1475206871</v>
      </c>
      <c r="B311">
        <v>309</v>
      </c>
      <c r="C311">
        <v>1</v>
      </c>
      <c r="D311">
        <v>14.985</v>
      </c>
      <c r="E311">
        <v>1580</v>
      </c>
      <c r="F311">
        <v>12180</v>
      </c>
      <c r="G311">
        <v>42364</v>
      </c>
      <c r="H311">
        <v>22352</v>
      </c>
      <c r="I311">
        <v>306964</v>
      </c>
      <c r="J311">
        <v>30330</v>
      </c>
      <c r="K311">
        <v>9</v>
      </c>
    </row>
    <row r="312" spans="1:11">
      <c r="A312">
        <v>1475206872</v>
      </c>
      <c r="B312">
        <v>310</v>
      </c>
      <c r="C312">
        <v>2</v>
      </c>
      <c r="D312">
        <v>14.985</v>
      </c>
      <c r="E312">
        <v>1580</v>
      </c>
      <c r="F312">
        <v>12180</v>
      </c>
      <c r="G312">
        <v>42426</v>
      </c>
      <c r="H312">
        <v>22380</v>
      </c>
      <c r="I312">
        <v>306964</v>
      </c>
      <c r="J312">
        <v>30428</v>
      </c>
      <c r="K312">
        <v>9</v>
      </c>
    </row>
    <row r="313" spans="1:11">
      <c r="A313">
        <v>1475206873</v>
      </c>
      <c r="B313">
        <v>311</v>
      </c>
      <c r="C313">
        <v>1</v>
      </c>
      <c r="D313">
        <v>14.985</v>
      </c>
      <c r="E313">
        <v>1580</v>
      </c>
      <c r="F313">
        <v>12180</v>
      </c>
      <c r="G313">
        <v>42451</v>
      </c>
      <c r="H313">
        <v>22396</v>
      </c>
      <c r="I313">
        <v>306964</v>
      </c>
      <c r="J313">
        <v>30526</v>
      </c>
      <c r="K313">
        <v>9</v>
      </c>
    </row>
    <row r="314" spans="1:11">
      <c r="A314">
        <v>1475206874</v>
      </c>
      <c r="B314">
        <v>312</v>
      </c>
      <c r="C314">
        <v>1</v>
      </c>
      <c r="D314">
        <v>14.985</v>
      </c>
      <c r="E314">
        <v>1580</v>
      </c>
      <c r="F314">
        <v>12180</v>
      </c>
      <c r="G314">
        <v>42573</v>
      </c>
      <c r="H314">
        <v>22456</v>
      </c>
      <c r="I314">
        <v>306964</v>
      </c>
      <c r="J314">
        <v>30624</v>
      </c>
      <c r="K314">
        <v>9</v>
      </c>
    </row>
    <row r="315" spans="1:11">
      <c r="A315">
        <v>1475206875</v>
      </c>
      <c r="B315">
        <v>313</v>
      </c>
      <c r="C315">
        <v>1</v>
      </c>
      <c r="D315">
        <v>14.985</v>
      </c>
      <c r="E315">
        <v>1580</v>
      </c>
      <c r="F315">
        <v>12180</v>
      </c>
      <c r="G315">
        <v>42585</v>
      </c>
      <c r="H315">
        <v>22464</v>
      </c>
      <c r="I315">
        <v>306964</v>
      </c>
      <c r="J315">
        <v>30723</v>
      </c>
      <c r="K315">
        <v>9</v>
      </c>
    </row>
    <row r="316" spans="1:11">
      <c r="A316">
        <v>1475206876</v>
      </c>
      <c r="B316">
        <v>314</v>
      </c>
      <c r="C316">
        <v>2</v>
      </c>
      <c r="D316">
        <v>14.985</v>
      </c>
      <c r="E316">
        <v>1580</v>
      </c>
      <c r="F316">
        <v>12180</v>
      </c>
      <c r="G316">
        <v>42722</v>
      </c>
      <c r="H316">
        <v>22532</v>
      </c>
      <c r="I316">
        <v>306964</v>
      </c>
      <c r="J316">
        <v>30821</v>
      </c>
      <c r="K316">
        <v>9</v>
      </c>
    </row>
    <row r="317" spans="1:11">
      <c r="A317">
        <v>1475206877</v>
      </c>
      <c r="B317">
        <v>315</v>
      </c>
      <c r="C317">
        <v>0</v>
      </c>
      <c r="D317">
        <v>14.985</v>
      </c>
      <c r="E317">
        <v>1580</v>
      </c>
      <c r="F317">
        <v>12180</v>
      </c>
      <c r="G317">
        <v>42722</v>
      </c>
      <c r="H317">
        <v>22532</v>
      </c>
      <c r="I317">
        <v>306964</v>
      </c>
      <c r="J317">
        <v>30919</v>
      </c>
      <c r="K317">
        <v>9</v>
      </c>
    </row>
    <row r="318" spans="1:11">
      <c r="A318">
        <v>1475206878</v>
      </c>
      <c r="B318">
        <v>316</v>
      </c>
      <c r="C318">
        <v>2</v>
      </c>
      <c r="D318">
        <v>14.985</v>
      </c>
      <c r="E318">
        <v>1580</v>
      </c>
      <c r="F318">
        <v>12180</v>
      </c>
      <c r="G318">
        <v>42879</v>
      </c>
      <c r="H318">
        <v>22620</v>
      </c>
      <c r="I318">
        <v>306964</v>
      </c>
      <c r="J318">
        <v>31017</v>
      </c>
      <c r="K318">
        <v>9</v>
      </c>
    </row>
    <row r="319" spans="1:11">
      <c r="A319">
        <v>1475206879</v>
      </c>
      <c r="B319">
        <v>317</v>
      </c>
      <c r="C319">
        <v>0</v>
      </c>
      <c r="D319">
        <v>14.985</v>
      </c>
      <c r="E319">
        <v>1580</v>
      </c>
      <c r="F319">
        <v>12180</v>
      </c>
      <c r="G319">
        <v>42897</v>
      </c>
      <c r="H319">
        <v>22628</v>
      </c>
      <c r="I319">
        <v>306964</v>
      </c>
      <c r="J319">
        <v>31116</v>
      </c>
      <c r="K319">
        <v>9</v>
      </c>
    </row>
    <row r="320" spans="1:11">
      <c r="A320">
        <v>1475206880</v>
      </c>
      <c r="B320">
        <v>318</v>
      </c>
      <c r="C320">
        <v>2</v>
      </c>
      <c r="D320">
        <v>14.985</v>
      </c>
      <c r="E320">
        <v>1580</v>
      </c>
      <c r="F320">
        <v>12180</v>
      </c>
      <c r="G320">
        <v>43032</v>
      </c>
      <c r="H320">
        <v>22696</v>
      </c>
      <c r="I320">
        <v>306964</v>
      </c>
      <c r="J320">
        <v>31214</v>
      </c>
      <c r="K320">
        <v>9</v>
      </c>
    </row>
    <row r="321" spans="1:11">
      <c r="A321">
        <v>1475206881</v>
      </c>
      <c r="B321">
        <v>319</v>
      </c>
      <c r="C321">
        <v>1</v>
      </c>
      <c r="D321">
        <v>14.985</v>
      </c>
      <c r="E321">
        <v>1580</v>
      </c>
      <c r="F321">
        <v>12180</v>
      </c>
      <c r="G321">
        <v>43146</v>
      </c>
      <c r="H321">
        <v>22752</v>
      </c>
      <c r="I321">
        <v>306964</v>
      </c>
      <c r="J321">
        <v>31312</v>
      </c>
      <c r="K321">
        <v>9</v>
      </c>
    </row>
    <row r="322" spans="1:11">
      <c r="A322">
        <v>1475206882</v>
      </c>
      <c r="B322">
        <v>320</v>
      </c>
      <c r="C322">
        <v>6</v>
      </c>
      <c r="D322">
        <v>14.985</v>
      </c>
      <c r="E322">
        <v>1580</v>
      </c>
      <c r="F322">
        <v>12180</v>
      </c>
      <c r="G322">
        <v>43163</v>
      </c>
      <c r="H322">
        <v>22764</v>
      </c>
      <c r="I322">
        <v>306964</v>
      </c>
      <c r="J322">
        <v>31770</v>
      </c>
      <c r="K32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1475207016</v>
      </c>
      <c r="B2">
        <v>0</v>
      </c>
      <c r="C2">
        <v>0</v>
      </c>
      <c r="D2">
        <v>0.075</v>
      </c>
      <c r="E2">
        <v>33</v>
      </c>
      <c r="F2">
        <v>2176</v>
      </c>
      <c r="G2">
        <v>3</v>
      </c>
      <c r="H2">
        <v>0</v>
      </c>
      <c r="I2">
        <v>1536</v>
      </c>
      <c r="J2">
        <v>37</v>
      </c>
      <c r="K2">
        <v>1</v>
      </c>
    </row>
    <row r="3" spans="1:11">
      <c r="A3">
        <v>1475207017</v>
      </c>
      <c r="B3">
        <v>1</v>
      </c>
      <c r="C3">
        <v>78.1</v>
      </c>
      <c r="D3">
        <v>2.722</v>
      </c>
      <c r="E3">
        <v>411</v>
      </c>
      <c r="F3">
        <v>7380</v>
      </c>
      <c r="G3">
        <v>5</v>
      </c>
      <c r="H3">
        <v>4</v>
      </c>
      <c r="I3">
        <v>55760</v>
      </c>
      <c r="J3">
        <v>101</v>
      </c>
      <c r="K3">
        <v>1</v>
      </c>
    </row>
    <row r="4" spans="1:11">
      <c r="A4">
        <v>1475207018</v>
      </c>
      <c r="B4">
        <v>2</v>
      </c>
      <c r="C4">
        <v>101</v>
      </c>
      <c r="D4">
        <v>3.293</v>
      </c>
      <c r="E4">
        <v>745</v>
      </c>
      <c r="F4">
        <v>8720</v>
      </c>
      <c r="G4">
        <v>5</v>
      </c>
      <c r="H4">
        <v>4</v>
      </c>
      <c r="I4">
        <v>67464</v>
      </c>
      <c r="J4">
        <v>111</v>
      </c>
      <c r="K4">
        <v>1</v>
      </c>
    </row>
    <row r="5" spans="1:11">
      <c r="A5">
        <v>1475207019</v>
      </c>
      <c r="B5">
        <v>3</v>
      </c>
      <c r="C5">
        <v>98.8</v>
      </c>
      <c r="D5">
        <v>3.976</v>
      </c>
      <c r="E5">
        <v>1124</v>
      </c>
      <c r="F5">
        <v>10368</v>
      </c>
      <c r="G5">
        <v>5</v>
      </c>
      <c r="H5">
        <v>4</v>
      </c>
      <c r="I5">
        <v>81444</v>
      </c>
      <c r="J5">
        <v>127</v>
      </c>
      <c r="K5">
        <v>1</v>
      </c>
    </row>
    <row r="6" spans="1:11">
      <c r="A6">
        <v>1475207020</v>
      </c>
      <c r="B6">
        <v>4</v>
      </c>
      <c r="C6">
        <v>100.2</v>
      </c>
      <c r="D6">
        <v>4.685</v>
      </c>
      <c r="E6">
        <v>1452</v>
      </c>
      <c r="F6">
        <v>11500</v>
      </c>
      <c r="G6">
        <v>5</v>
      </c>
      <c r="H6">
        <v>4</v>
      </c>
      <c r="I6">
        <v>95964</v>
      </c>
      <c r="J6">
        <v>146</v>
      </c>
      <c r="K6">
        <v>1</v>
      </c>
    </row>
    <row r="7" spans="1:11">
      <c r="A7">
        <v>1475207021</v>
      </c>
      <c r="B7">
        <v>5</v>
      </c>
      <c r="C7">
        <v>99.6</v>
      </c>
      <c r="D7">
        <v>7.489</v>
      </c>
      <c r="E7">
        <v>1572</v>
      </c>
      <c r="F7">
        <v>11876</v>
      </c>
      <c r="G7">
        <v>5</v>
      </c>
      <c r="H7">
        <v>4</v>
      </c>
      <c r="I7">
        <v>153408</v>
      </c>
      <c r="J7">
        <v>163</v>
      </c>
      <c r="K7">
        <v>1</v>
      </c>
    </row>
    <row r="8" spans="1:11">
      <c r="A8">
        <v>1475207022</v>
      </c>
      <c r="B8">
        <v>6</v>
      </c>
      <c r="C8">
        <v>96.3</v>
      </c>
      <c r="D8">
        <v>12.608</v>
      </c>
      <c r="E8">
        <v>1579</v>
      </c>
      <c r="F8">
        <v>12180</v>
      </c>
      <c r="G8">
        <v>11</v>
      </c>
      <c r="H8">
        <v>12</v>
      </c>
      <c r="I8">
        <v>258264</v>
      </c>
      <c r="J8">
        <v>376</v>
      </c>
      <c r="K8">
        <v>9</v>
      </c>
    </row>
    <row r="9" spans="1:11">
      <c r="A9">
        <v>1475207023</v>
      </c>
      <c r="B9">
        <v>7</v>
      </c>
      <c r="C9">
        <v>89</v>
      </c>
      <c r="D9">
        <v>12.638</v>
      </c>
      <c r="E9">
        <v>1579</v>
      </c>
      <c r="F9">
        <v>12180</v>
      </c>
      <c r="G9">
        <v>94</v>
      </c>
      <c r="H9">
        <v>40</v>
      </c>
      <c r="I9">
        <v>258884</v>
      </c>
      <c r="J9">
        <v>475</v>
      </c>
      <c r="K9">
        <v>9</v>
      </c>
    </row>
    <row r="10" spans="1:11">
      <c r="A10">
        <v>1475207024</v>
      </c>
      <c r="B10">
        <v>8</v>
      </c>
      <c r="C10">
        <v>72</v>
      </c>
      <c r="D10">
        <v>12.638</v>
      </c>
      <c r="E10">
        <v>1579</v>
      </c>
      <c r="F10">
        <v>12180</v>
      </c>
      <c r="G10">
        <v>104</v>
      </c>
      <c r="H10">
        <v>44</v>
      </c>
      <c r="I10">
        <v>258884</v>
      </c>
      <c r="J10">
        <v>573</v>
      </c>
      <c r="K10">
        <v>9</v>
      </c>
    </row>
    <row r="11" spans="1:11">
      <c r="A11">
        <v>1475207025</v>
      </c>
      <c r="B11">
        <v>9</v>
      </c>
      <c r="C11">
        <v>72</v>
      </c>
      <c r="D11">
        <v>12.638</v>
      </c>
      <c r="E11">
        <v>1579</v>
      </c>
      <c r="F11">
        <v>12180</v>
      </c>
      <c r="G11">
        <v>123</v>
      </c>
      <c r="H11">
        <v>56</v>
      </c>
      <c r="I11">
        <v>258884</v>
      </c>
      <c r="J11">
        <v>672</v>
      </c>
      <c r="K11">
        <v>9</v>
      </c>
    </row>
    <row r="12" spans="1:11">
      <c r="A12">
        <v>1475207026</v>
      </c>
      <c r="B12">
        <v>10</v>
      </c>
      <c r="C12">
        <v>86</v>
      </c>
      <c r="D12">
        <v>12.638</v>
      </c>
      <c r="E12">
        <v>1579</v>
      </c>
      <c r="F12">
        <v>12180</v>
      </c>
      <c r="G12">
        <v>135</v>
      </c>
      <c r="H12">
        <v>64</v>
      </c>
      <c r="I12">
        <v>258884</v>
      </c>
      <c r="J12">
        <v>771</v>
      </c>
      <c r="K12">
        <v>9</v>
      </c>
    </row>
    <row r="13" spans="1:11">
      <c r="A13">
        <v>1475207027</v>
      </c>
      <c r="B13">
        <v>11</v>
      </c>
      <c r="C13">
        <v>89</v>
      </c>
      <c r="D13">
        <v>12.691</v>
      </c>
      <c r="E13">
        <v>1579</v>
      </c>
      <c r="F13">
        <v>12180</v>
      </c>
      <c r="G13">
        <v>164</v>
      </c>
      <c r="H13">
        <v>80</v>
      </c>
      <c r="I13">
        <v>259968</v>
      </c>
      <c r="J13">
        <v>869</v>
      </c>
      <c r="K13">
        <v>9</v>
      </c>
    </row>
    <row r="14" spans="1:11">
      <c r="A14">
        <v>1475207028</v>
      </c>
      <c r="B14">
        <v>12</v>
      </c>
      <c r="C14">
        <v>174</v>
      </c>
      <c r="D14">
        <v>12.714</v>
      </c>
      <c r="E14">
        <v>1580</v>
      </c>
      <c r="F14">
        <v>12180</v>
      </c>
      <c r="G14">
        <v>197</v>
      </c>
      <c r="H14">
        <v>100</v>
      </c>
      <c r="I14">
        <v>260444</v>
      </c>
      <c r="J14">
        <v>968</v>
      </c>
      <c r="K14">
        <v>9</v>
      </c>
    </row>
    <row r="15" spans="1:11">
      <c r="A15">
        <v>1475207029</v>
      </c>
      <c r="B15">
        <v>13</v>
      </c>
      <c r="C15">
        <v>106</v>
      </c>
      <c r="D15">
        <v>12.728</v>
      </c>
      <c r="E15">
        <v>1580</v>
      </c>
      <c r="F15">
        <v>12180</v>
      </c>
      <c r="G15">
        <v>236</v>
      </c>
      <c r="H15">
        <v>124</v>
      </c>
      <c r="I15">
        <v>260728</v>
      </c>
      <c r="J15">
        <v>1066</v>
      </c>
      <c r="K15">
        <v>9</v>
      </c>
    </row>
    <row r="16" spans="1:11">
      <c r="A16">
        <v>1475207030</v>
      </c>
      <c r="B16">
        <v>14</v>
      </c>
      <c r="C16">
        <v>97.8</v>
      </c>
      <c r="D16">
        <v>12.728</v>
      </c>
      <c r="E16">
        <v>1580</v>
      </c>
      <c r="F16">
        <v>12180</v>
      </c>
      <c r="G16">
        <v>277</v>
      </c>
      <c r="H16">
        <v>152</v>
      </c>
      <c r="I16">
        <v>260728</v>
      </c>
      <c r="J16">
        <v>1165</v>
      </c>
      <c r="K16">
        <v>9</v>
      </c>
    </row>
    <row r="17" spans="1:11">
      <c r="A17">
        <v>1475207031</v>
      </c>
      <c r="B17">
        <v>15</v>
      </c>
      <c r="C17">
        <v>156</v>
      </c>
      <c r="D17">
        <v>12.768</v>
      </c>
      <c r="E17">
        <v>1580</v>
      </c>
      <c r="F17">
        <v>12180</v>
      </c>
      <c r="G17">
        <v>314</v>
      </c>
      <c r="H17">
        <v>188</v>
      </c>
      <c r="I17">
        <v>261536</v>
      </c>
      <c r="J17">
        <v>1264</v>
      </c>
      <c r="K17">
        <v>9</v>
      </c>
    </row>
    <row r="18" spans="1:11">
      <c r="A18">
        <v>1475207032</v>
      </c>
      <c r="B18">
        <v>16</v>
      </c>
      <c r="C18">
        <v>141.2</v>
      </c>
      <c r="D18">
        <v>12.781</v>
      </c>
      <c r="E18">
        <v>1580</v>
      </c>
      <c r="F18">
        <v>12180</v>
      </c>
      <c r="G18">
        <v>388</v>
      </c>
      <c r="H18">
        <v>240</v>
      </c>
      <c r="I18">
        <v>261800</v>
      </c>
      <c r="J18">
        <v>1362</v>
      </c>
      <c r="K18">
        <v>9</v>
      </c>
    </row>
    <row r="19" spans="1:11">
      <c r="A19">
        <v>1475207033</v>
      </c>
      <c r="B19">
        <v>17</v>
      </c>
      <c r="C19">
        <v>103</v>
      </c>
      <c r="D19">
        <v>12.781</v>
      </c>
      <c r="E19">
        <v>1580</v>
      </c>
      <c r="F19">
        <v>12180</v>
      </c>
      <c r="G19">
        <v>400</v>
      </c>
      <c r="H19">
        <v>248</v>
      </c>
      <c r="I19">
        <v>261800</v>
      </c>
      <c r="J19">
        <v>1461</v>
      </c>
      <c r="K19">
        <v>9</v>
      </c>
    </row>
    <row r="20" spans="1:11">
      <c r="A20">
        <v>1475207034</v>
      </c>
      <c r="B20">
        <v>18</v>
      </c>
      <c r="C20">
        <v>129</v>
      </c>
      <c r="D20">
        <v>12.781</v>
      </c>
      <c r="E20">
        <v>1580</v>
      </c>
      <c r="F20">
        <v>12180</v>
      </c>
      <c r="G20">
        <v>441</v>
      </c>
      <c r="H20">
        <v>264</v>
      </c>
      <c r="I20">
        <v>261800</v>
      </c>
      <c r="J20">
        <v>1561</v>
      </c>
      <c r="K20">
        <v>9</v>
      </c>
    </row>
    <row r="21" spans="1:11">
      <c r="A21">
        <v>1475207035</v>
      </c>
      <c r="B21">
        <v>19</v>
      </c>
      <c r="C21">
        <v>109.8</v>
      </c>
      <c r="D21">
        <v>12.781</v>
      </c>
      <c r="E21">
        <v>1580</v>
      </c>
      <c r="F21">
        <v>12180</v>
      </c>
      <c r="G21">
        <v>488</v>
      </c>
      <c r="H21">
        <v>284</v>
      </c>
      <c r="I21">
        <v>261800</v>
      </c>
      <c r="J21">
        <v>1660</v>
      </c>
      <c r="K21">
        <v>9</v>
      </c>
    </row>
    <row r="22" spans="1:11">
      <c r="A22">
        <v>1475207036</v>
      </c>
      <c r="B22">
        <v>20</v>
      </c>
      <c r="C22">
        <v>133</v>
      </c>
      <c r="D22">
        <v>12.832</v>
      </c>
      <c r="E22">
        <v>1580</v>
      </c>
      <c r="F22">
        <v>12180</v>
      </c>
      <c r="G22">
        <v>595</v>
      </c>
      <c r="H22">
        <v>344</v>
      </c>
      <c r="I22">
        <v>262852</v>
      </c>
      <c r="J22">
        <v>1759</v>
      </c>
      <c r="K22">
        <v>9</v>
      </c>
    </row>
    <row r="23" spans="1:11">
      <c r="A23">
        <v>1475207037</v>
      </c>
      <c r="B23">
        <v>21</v>
      </c>
      <c r="C23">
        <v>124.2</v>
      </c>
      <c r="D23">
        <v>12.832</v>
      </c>
      <c r="E23">
        <v>1580</v>
      </c>
      <c r="F23">
        <v>12180</v>
      </c>
      <c r="G23">
        <v>614</v>
      </c>
      <c r="H23">
        <v>360</v>
      </c>
      <c r="I23">
        <v>262852</v>
      </c>
      <c r="J23">
        <v>1857</v>
      </c>
      <c r="K23">
        <v>9</v>
      </c>
    </row>
    <row r="24" spans="1:11">
      <c r="A24">
        <v>1475207038</v>
      </c>
      <c r="B24">
        <v>22</v>
      </c>
      <c r="C24">
        <v>159</v>
      </c>
      <c r="D24">
        <v>12.832</v>
      </c>
      <c r="E24">
        <v>1580</v>
      </c>
      <c r="F24">
        <v>12180</v>
      </c>
      <c r="G24">
        <v>641</v>
      </c>
      <c r="H24">
        <v>372</v>
      </c>
      <c r="I24">
        <v>262852</v>
      </c>
      <c r="J24">
        <v>1957</v>
      </c>
      <c r="K24">
        <v>9</v>
      </c>
    </row>
    <row r="25" spans="1:11">
      <c r="A25">
        <v>1475207039</v>
      </c>
      <c r="B25">
        <v>23</v>
      </c>
      <c r="C25">
        <v>150.7</v>
      </c>
      <c r="D25">
        <v>12.845</v>
      </c>
      <c r="E25">
        <v>1580</v>
      </c>
      <c r="F25">
        <v>12180</v>
      </c>
      <c r="G25">
        <v>689</v>
      </c>
      <c r="H25">
        <v>388</v>
      </c>
      <c r="I25">
        <v>263116</v>
      </c>
      <c r="J25">
        <v>2056</v>
      </c>
      <c r="K25">
        <v>9</v>
      </c>
    </row>
    <row r="26" spans="1:11">
      <c r="A26">
        <v>1475207040</v>
      </c>
      <c r="B26">
        <v>24</v>
      </c>
      <c r="C26">
        <v>135.3</v>
      </c>
      <c r="D26">
        <v>12.858</v>
      </c>
      <c r="E26">
        <v>1580</v>
      </c>
      <c r="F26">
        <v>12180</v>
      </c>
      <c r="G26">
        <v>714</v>
      </c>
      <c r="H26">
        <v>400</v>
      </c>
      <c r="I26">
        <v>263380</v>
      </c>
      <c r="J26">
        <v>2155</v>
      </c>
      <c r="K26">
        <v>9</v>
      </c>
    </row>
    <row r="27" spans="1:11">
      <c r="A27">
        <v>1475207041</v>
      </c>
      <c r="B27">
        <v>25</v>
      </c>
      <c r="C27">
        <v>163</v>
      </c>
      <c r="D27">
        <v>12.871</v>
      </c>
      <c r="E27">
        <v>1580</v>
      </c>
      <c r="F27">
        <v>12180</v>
      </c>
      <c r="G27">
        <v>840</v>
      </c>
      <c r="H27">
        <v>444</v>
      </c>
      <c r="I27">
        <v>263644</v>
      </c>
      <c r="J27">
        <v>2254</v>
      </c>
      <c r="K27">
        <v>9</v>
      </c>
    </row>
    <row r="28" spans="1:11">
      <c r="A28">
        <v>1475207042</v>
      </c>
      <c r="B28">
        <v>26</v>
      </c>
      <c r="C28">
        <v>178.2</v>
      </c>
      <c r="D28">
        <v>13.294</v>
      </c>
      <c r="E28">
        <v>1580</v>
      </c>
      <c r="F28">
        <v>12180</v>
      </c>
      <c r="G28">
        <v>1033</v>
      </c>
      <c r="H28">
        <v>528</v>
      </c>
      <c r="I28">
        <v>272316</v>
      </c>
      <c r="J28">
        <v>2353</v>
      </c>
      <c r="K28">
        <v>9</v>
      </c>
    </row>
    <row r="29" spans="1:11">
      <c r="A29">
        <v>1475207043</v>
      </c>
      <c r="B29">
        <v>27</v>
      </c>
      <c r="C29">
        <v>158</v>
      </c>
      <c r="D29">
        <v>13.294</v>
      </c>
      <c r="E29">
        <v>1580</v>
      </c>
      <c r="F29">
        <v>12180</v>
      </c>
      <c r="G29">
        <v>1066</v>
      </c>
      <c r="H29">
        <v>544</v>
      </c>
      <c r="I29">
        <v>272316</v>
      </c>
      <c r="J29">
        <v>2392</v>
      </c>
      <c r="K29">
        <v>9</v>
      </c>
    </row>
    <row r="30" spans="1:11">
      <c r="A30">
        <v>1475207044</v>
      </c>
      <c r="B30">
        <v>28</v>
      </c>
      <c r="C30">
        <v>194.1</v>
      </c>
      <c r="D30">
        <v>13.333</v>
      </c>
      <c r="E30">
        <v>1580</v>
      </c>
      <c r="F30">
        <v>12180</v>
      </c>
      <c r="G30">
        <v>1190</v>
      </c>
      <c r="H30">
        <v>596</v>
      </c>
      <c r="I30">
        <v>273108</v>
      </c>
      <c r="J30">
        <v>2491</v>
      </c>
      <c r="K30">
        <v>9</v>
      </c>
    </row>
    <row r="31" spans="1:11">
      <c r="A31">
        <v>1475207045</v>
      </c>
      <c r="B31">
        <v>29</v>
      </c>
      <c r="C31">
        <v>196.6</v>
      </c>
      <c r="D31">
        <v>13.362</v>
      </c>
      <c r="E31">
        <v>1580</v>
      </c>
      <c r="F31">
        <v>12180</v>
      </c>
      <c r="G31">
        <v>1407</v>
      </c>
      <c r="H31">
        <v>692</v>
      </c>
      <c r="I31">
        <v>273708</v>
      </c>
      <c r="J31">
        <v>2590</v>
      </c>
      <c r="K31">
        <v>9</v>
      </c>
    </row>
    <row r="32" spans="1:11">
      <c r="A32">
        <v>1475207046</v>
      </c>
      <c r="B32">
        <v>30</v>
      </c>
      <c r="C32">
        <v>156.2</v>
      </c>
      <c r="D32">
        <v>13.375</v>
      </c>
      <c r="E32">
        <v>1580</v>
      </c>
      <c r="F32">
        <v>12180</v>
      </c>
      <c r="G32">
        <v>1529</v>
      </c>
      <c r="H32">
        <v>752</v>
      </c>
      <c r="I32">
        <v>273972</v>
      </c>
      <c r="J32">
        <v>2689</v>
      </c>
      <c r="K32">
        <v>9</v>
      </c>
    </row>
    <row r="33" spans="1:11">
      <c r="A33">
        <v>1475207047</v>
      </c>
      <c r="B33">
        <v>31</v>
      </c>
      <c r="C33">
        <v>225.9</v>
      </c>
      <c r="D33">
        <v>13.4</v>
      </c>
      <c r="E33">
        <v>1580</v>
      </c>
      <c r="F33">
        <v>12180</v>
      </c>
      <c r="G33">
        <v>1636</v>
      </c>
      <c r="H33">
        <v>804</v>
      </c>
      <c r="I33">
        <v>274496</v>
      </c>
      <c r="J33">
        <v>2788</v>
      </c>
      <c r="K33">
        <v>9</v>
      </c>
    </row>
    <row r="34" spans="1:11">
      <c r="A34">
        <v>1475207048</v>
      </c>
      <c r="B34">
        <v>32</v>
      </c>
      <c r="C34">
        <v>155.1</v>
      </c>
      <c r="D34">
        <v>13.4</v>
      </c>
      <c r="E34">
        <v>1580</v>
      </c>
      <c r="F34">
        <v>12180</v>
      </c>
      <c r="G34">
        <v>1797</v>
      </c>
      <c r="H34">
        <v>876</v>
      </c>
      <c r="I34">
        <v>274496</v>
      </c>
      <c r="J34">
        <v>2887</v>
      </c>
      <c r="K34">
        <v>9</v>
      </c>
    </row>
    <row r="35" spans="1:11">
      <c r="A35">
        <v>1475207049</v>
      </c>
      <c r="B35">
        <v>33</v>
      </c>
      <c r="C35">
        <v>179.1</v>
      </c>
      <c r="D35">
        <v>13.4</v>
      </c>
      <c r="E35">
        <v>1580</v>
      </c>
      <c r="F35">
        <v>12180</v>
      </c>
      <c r="G35">
        <v>1881</v>
      </c>
      <c r="H35">
        <v>912</v>
      </c>
      <c r="I35">
        <v>274496</v>
      </c>
      <c r="J35">
        <v>2986</v>
      </c>
      <c r="K35">
        <v>9</v>
      </c>
    </row>
    <row r="36" spans="1:11">
      <c r="A36">
        <v>1475207050</v>
      </c>
      <c r="B36">
        <v>34</v>
      </c>
      <c r="C36">
        <v>145.8</v>
      </c>
      <c r="D36">
        <v>13.4</v>
      </c>
      <c r="E36">
        <v>1580</v>
      </c>
      <c r="F36">
        <v>12180</v>
      </c>
      <c r="G36">
        <v>1925</v>
      </c>
      <c r="H36">
        <v>936</v>
      </c>
      <c r="I36">
        <v>274496</v>
      </c>
      <c r="J36">
        <v>3085</v>
      </c>
      <c r="K36">
        <v>9</v>
      </c>
    </row>
    <row r="37" spans="1:11">
      <c r="A37">
        <v>1475207051</v>
      </c>
      <c r="B37">
        <v>35</v>
      </c>
      <c r="C37">
        <v>136.1</v>
      </c>
      <c r="D37">
        <v>13.465</v>
      </c>
      <c r="E37">
        <v>1580</v>
      </c>
      <c r="F37">
        <v>12180</v>
      </c>
      <c r="G37">
        <v>2051</v>
      </c>
      <c r="H37">
        <v>1008</v>
      </c>
      <c r="I37">
        <v>275816</v>
      </c>
      <c r="J37">
        <v>3184</v>
      </c>
      <c r="K37">
        <v>9</v>
      </c>
    </row>
    <row r="38" spans="1:11">
      <c r="A38">
        <v>1475207052</v>
      </c>
      <c r="B38">
        <v>36</v>
      </c>
      <c r="C38">
        <v>187.3</v>
      </c>
      <c r="D38">
        <v>13.475</v>
      </c>
      <c r="E38">
        <v>1580</v>
      </c>
      <c r="F38">
        <v>12180</v>
      </c>
      <c r="G38">
        <v>2209</v>
      </c>
      <c r="H38">
        <v>1120</v>
      </c>
      <c r="I38">
        <v>276024</v>
      </c>
      <c r="J38">
        <v>3283</v>
      </c>
      <c r="K38">
        <v>9</v>
      </c>
    </row>
    <row r="39" spans="1:11">
      <c r="A39">
        <v>1475207053</v>
      </c>
      <c r="B39">
        <v>37</v>
      </c>
      <c r="C39">
        <v>223</v>
      </c>
      <c r="D39">
        <v>13.5</v>
      </c>
      <c r="E39">
        <v>1580</v>
      </c>
      <c r="F39">
        <v>12180</v>
      </c>
      <c r="G39">
        <v>2501</v>
      </c>
      <c r="H39">
        <v>1252</v>
      </c>
      <c r="I39">
        <v>276536</v>
      </c>
      <c r="J39">
        <v>3382</v>
      </c>
      <c r="K39">
        <v>9</v>
      </c>
    </row>
    <row r="40" spans="1:11">
      <c r="A40">
        <v>1475207054</v>
      </c>
      <c r="B40">
        <v>38</v>
      </c>
      <c r="C40">
        <v>190</v>
      </c>
      <c r="D40">
        <v>13.528</v>
      </c>
      <c r="E40">
        <v>1580</v>
      </c>
      <c r="F40">
        <v>12180</v>
      </c>
      <c r="G40">
        <v>2769</v>
      </c>
      <c r="H40">
        <v>1396</v>
      </c>
      <c r="I40">
        <v>277108</v>
      </c>
      <c r="J40">
        <v>3480</v>
      </c>
      <c r="K40">
        <v>9</v>
      </c>
    </row>
    <row r="41" spans="1:11">
      <c r="A41">
        <v>1475207055</v>
      </c>
      <c r="B41">
        <v>39</v>
      </c>
      <c r="C41">
        <v>196.6</v>
      </c>
      <c r="D41">
        <v>13.553</v>
      </c>
      <c r="E41">
        <v>1580</v>
      </c>
      <c r="F41">
        <v>12180</v>
      </c>
      <c r="G41">
        <v>2906</v>
      </c>
      <c r="H41">
        <v>1476</v>
      </c>
      <c r="I41">
        <v>277616</v>
      </c>
      <c r="J41">
        <v>3578</v>
      </c>
      <c r="K41">
        <v>9</v>
      </c>
    </row>
    <row r="42" spans="1:11">
      <c r="A42">
        <v>1475207056</v>
      </c>
      <c r="B42">
        <v>40</v>
      </c>
      <c r="C42">
        <v>131.3</v>
      </c>
      <c r="D42">
        <v>13.582</v>
      </c>
      <c r="E42">
        <v>1580</v>
      </c>
      <c r="F42">
        <v>12180</v>
      </c>
      <c r="G42">
        <v>2961</v>
      </c>
      <c r="H42">
        <v>1520</v>
      </c>
      <c r="I42">
        <v>278212</v>
      </c>
      <c r="J42">
        <v>3676</v>
      </c>
      <c r="K42">
        <v>9</v>
      </c>
    </row>
    <row r="43" spans="1:11">
      <c r="A43">
        <v>1475207057</v>
      </c>
      <c r="B43">
        <v>41</v>
      </c>
      <c r="C43">
        <v>124</v>
      </c>
      <c r="D43">
        <v>13.582</v>
      </c>
      <c r="E43">
        <v>1580</v>
      </c>
      <c r="F43">
        <v>12180</v>
      </c>
      <c r="G43">
        <v>3013</v>
      </c>
      <c r="H43">
        <v>1548</v>
      </c>
      <c r="I43">
        <v>278212</v>
      </c>
      <c r="J43">
        <v>3775</v>
      </c>
      <c r="K43">
        <v>9</v>
      </c>
    </row>
    <row r="44" spans="1:11">
      <c r="A44">
        <v>1475207058</v>
      </c>
      <c r="B44">
        <v>42</v>
      </c>
      <c r="C44">
        <v>185.1</v>
      </c>
      <c r="D44">
        <v>13.61</v>
      </c>
      <c r="E44">
        <v>1580</v>
      </c>
      <c r="F44">
        <v>12180</v>
      </c>
      <c r="G44">
        <v>3173</v>
      </c>
      <c r="H44">
        <v>1632</v>
      </c>
      <c r="I44">
        <v>278788</v>
      </c>
      <c r="J44">
        <v>3875</v>
      </c>
      <c r="K44">
        <v>9</v>
      </c>
    </row>
    <row r="45" spans="1:11">
      <c r="A45">
        <v>1475207059</v>
      </c>
      <c r="B45">
        <v>43</v>
      </c>
      <c r="C45">
        <v>174</v>
      </c>
      <c r="D45">
        <v>13.62</v>
      </c>
      <c r="E45">
        <v>1580</v>
      </c>
      <c r="F45">
        <v>12180</v>
      </c>
      <c r="G45">
        <v>3338</v>
      </c>
      <c r="H45">
        <v>1712</v>
      </c>
      <c r="I45">
        <v>278992</v>
      </c>
      <c r="J45">
        <v>3974</v>
      </c>
      <c r="K45">
        <v>9</v>
      </c>
    </row>
    <row r="46" spans="1:11">
      <c r="A46">
        <v>1475207060</v>
      </c>
      <c r="B46">
        <v>44</v>
      </c>
      <c r="C46">
        <v>183</v>
      </c>
      <c r="D46">
        <v>13.633</v>
      </c>
      <c r="E46">
        <v>1580</v>
      </c>
      <c r="F46">
        <v>12180</v>
      </c>
      <c r="G46">
        <v>3496</v>
      </c>
      <c r="H46">
        <v>1780</v>
      </c>
      <c r="I46">
        <v>279256</v>
      </c>
      <c r="J46">
        <v>4073</v>
      </c>
      <c r="K46">
        <v>9</v>
      </c>
    </row>
    <row r="47" spans="1:11">
      <c r="A47">
        <v>1475207061</v>
      </c>
      <c r="B47">
        <v>45</v>
      </c>
      <c r="C47">
        <v>159</v>
      </c>
      <c r="D47">
        <v>13.633</v>
      </c>
      <c r="E47">
        <v>1580</v>
      </c>
      <c r="F47">
        <v>12180</v>
      </c>
      <c r="G47">
        <v>3533</v>
      </c>
      <c r="H47">
        <v>1800</v>
      </c>
      <c r="I47">
        <v>279256</v>
      </c>
      <c r="J47">
        <v>4172</v>
      </c>
      <c r="K47">
        <v>9</v>
      </c>
    </row>
    <row r="48" spans="1:11">
      <c r="A48">
        <v>1475207062</v>
      </c>
      <c r="B48">
        <v>46</v>
      </c>
      <c r="C48">
        <v>96</v>
      </c>
      <c r="D48">
        <v>13.645</v>
      </c>
      <c r="E48">
        <v>1580</v>
      </c>
      <c r="F48">
        <v>12180</v>
      </c>
      <c r="G48">
        <v>3556</v>
      </c>
      <c r="H48">
        <v>1812</v>
      </c>
      <c r="I48">
        <v>279516</v>
      </c>
      <c r="J48">
        <v>4271</v>
      </c>
      <c r="K48">
        <v>9</v>
      </c>
    </row>
    <row r="49" spans="1:11">
      <c r="A49">
        <v>1475207063</v>
      </c>
      <c r="B49">
        <v>47</v>
      </c>
      <c r="C49">
        <v>132</v>
      </c>
      <c r="D49">
        <v>13.645</v>
      </c>
      <c r="E49">
        <v>1580</v>
      </c>
      <c r="F49">
        <v>12180</v>
      </c>
      <c r="G49">
        <v>3575</v>
      </c>
      <c r="H49">
        <v>1820</v>
      </c>
      <c r="I49">
        <v>279516</v>
      </c>
      <c r="J49">
        <v>4370</v>
      </c>
      <c r="K49">
        <v>9</v>
      </c>
    </row>
    <row r="50" spans="1:11">
      <c r="A50">
        <v>1475207064</v>
      </c>
      <c r="B50">
        <v>48</v>
      </c>
      <c r="C50">
        <v>129</v>
      </c>
      <c r="D50">
        <v>13.645</v>
      </c>
      <c r="E50">
        <v>1580</v>
      </c>
      <c r="F50">
        <v>12180</v>
      </c>
      <c r="G50">
        <v>3632</v>
      </c>
      <c r="H50">
        <v>1852</v>
      </c>
      <c r="I50">
        <v>279516</v>
      </c>
      <c r="J50">
        <v>4469</v>
      </c>
      <c r="K50">
        <v>9</v>
      </c>
    </row>
    <row r="51" spans="1:11">
      <c r="A51">
        <v>1475207065</v>
      </c>
      <c r="B51">
        <v>49</v>
      </c>
      <c r="C51">
        <v>129</v>
      </c>
      <c r="D51">
        <v>13.645</v>
      </c>
      <c r="E51">
        <v>1580</v>
      </c>
      <c r="F51">
        <v>12180</v>
      </c>
      <c r="G51">
        <v>3665</v>
      </c>
      <c r="H51">
        <v>1864</v>
      </c>
      <c r="I51">
        <v>279516</v>
      </c>
      <c r="J51">
        <v>4568</v>
      </c>
      <c r="K51">
        <v>9</v>
      </c>
    </row>
    <row r="52" spans="1:11">
      <c r="A52">
        <v>1475207066</v>
      </c>
      <c r="B52">
        <v>50</v>
      </c>
      <c r="C52">
        <v>145</v>
      </c>
      <c r="D52">
        <v>13.645</v>
      </c>
      <c r="E52">
        <v>1580</v>
      </c>
      <c r="F52">
        <v>12180</v>
      </c>
      <c r="G52">
        <v>3719</v>
      </c>
      <c r="H52">
        <v>1884</v>
      </c>
      <c r="I52">
        <v>279516</v>
      </c>
      <c r="J52">
        <v>4667</v>
      </c>
      <c r="K52">
        <v>9</v>
      </c>
    </row>
    <row r="53" spans="1:11">
      <c r="A53">
        <v>1475207067</v>
      </c>
      <c r="B53">
        <v>51</v>
      </c>
      <c r="C53">
        <v>122</v>
      </c>
      <c r="D53">
        <v>13.671</v>
      </c>
      <c r="E53">
        <v>1580</v>
      </c>
      <c r="F53">
        <v>12180</v>
      </c>
      <c r="G53">
        <v>3777</v>
      </c>
      <c r="H53">
        <v>1912</v>
      </c>
      <c r="I53">
        <v>280036</v>
      </c>
      <c r="J53">
        <v>4766</v>
      </c>
      <c r="K53">
        <v>9</v>
      </c>
    </row>
    <row r="54" spans="1:11">
      <c r="A54">
        <v>1475207068</v>
      </c>
      <c r="B54">
        <v>52</v>
      </c>
      <c r="C54">
        <v>111</v>
      </c>
      <c r="D54">
        <v>13.671</v>
      </c>
      <c r="E54">
        <v>1580</v>
      </c>
      <c r="F54">
        <v>12180</v>
      </c>
      <c r="G54">
        <v>3801</v>
      </c>
      <c r="H54">
        <v>1928</v>
      </c>
      <c r="I54">
        <v>280036</v>
      </c>
      <c r="J54">
        <v>4865</v>
      </c>
      <c r="K54">
        <v>9</v>
      </c>
    </row>
    <row r="55" spans="1:11">
      <c r="A55">
        <v>1475207069</v>
      </c>
      <c r="B55">
        <v>53</v>
      </c>
      <c r="C55">
        <v>98.9</v>
      </c>
      <c r="D55">
        <v>13.671</v>
      </c>
      <c r="E55">
        <v>1580</v>
      </c>
      <c r="F55">
        <v>12180</v>
      </c>
      <c r="G55">
        <v>3873</v>
      </c>
      <c r="H55">
        <v>1956</v>
      </c>
      <c r="I55">
        <v>280036</v>
      </c>
      <c r="J55">
        <v>4964</v>
      </c>
      <c r="K55">
        <v>9</v>
      </c>
    </row>
    <row r="56" spans="1:11">
      <c r="A56">
        <v>1475207070</v>
      </c>
      <c r="B56">
        <v>54</v>
      </c>
      <c r="C56">
        <v>113.2</v>
      </c>
      <c r="D56">
        <v>13.671</v>
      </c>
      <c r="E56">
        <v>1580</v>
      </c>
      <c r="F56">
        <v>12180</v>
      </c>
      <c r="G56">
        <v>3999</v>
      </c>
      <c r="H56">
        <v>2012</v>
      </c>
      <c r="I56">
        <v>280036</v>
      </c>
      <c r="J56">
        <v>5063</v>
      </c>
      <c r="K56">
        <v>9</v>
      </c>
    </row>
    <row r="57" spans="1:11">
      <c r="A57">
        <v>1475207071</v>
      </c>
      <c r="B57">
        <v>55</v>
      </c>
      <c r="C57">
        <v>150.7</v>
      </c>
      <c r="D57">
        <v>13.671</v>
      </c>
      <c r="E57">
        <v>1580</v>
      </c>
      <c r="F57">
        <v>12180</v>
      </c>
      <c r="G57">
        <v>4148</v>
      </c>
      <c r="H57">
        <v>2080</v>
      </c>
      <c r="I57">
        <v>280036</v>
      </c>
      <c r="J57">
        <v>5163</v>
      </c>
      <c r="K57">
        <v>9</v>
      </c>
    </row>
    <row r="58" spans="1:11">
      <c r="A58">
        <v>1475207072</v>
      </c>
      <c r="B58">
        <v>56</v>
      </c>
      <c r="C58">
        <v>186.1</v>
      </c>
      <c r="D58">
        <v>13.671</v>
      </c>
      <c r="E58">
        <v>1580</v>
      </c>
      <c r="F58">
        <v>12180</v>
      </c>
      <c r="G58">
        <v>4249</v>
      </c>
      <c r="H58">
        <v>2140</v>
      </c>
      <c r="I58">
        <v>280036</v>
      </c>
      <c r="J58">
        <v>5262</v>
      </c>
      <c r="K58">
        <v>9</v>
      </c>
    </row>
    <row r="59" spans="1:11">
      <c r="A59">
        <v>1475207073</v>
      </c>
      <c r="B59">
        <v>57</v>
      </c>
      <c r="C59">
        <v>128</v>
      </c>
      <c r="D59">
        <v>13.671</v>
      </c>
      <c r="E59">
        <v>1580</v>
      </c>
      <c r="F59">
        <v>12180</v>
      </c>
      <c r="G59">
        <v>4383</v>
      </c>
      <c r="H59">
        <v>2192</v>
      </c>
      <c r="I59">
        <v>280036</v>
      </c>
      <c r="J59">
        <v>5361</v>
      </c>
      <c r="K59">
        <v>9</v>
      </c>
    </row>
    <row r="60" spans="1:11">
      <c r="A60">
        <v>1475207074</v>
      </c>
      <c r="B60">
        <v>58</v>
      </c>
      <c r="C60">
        <v>103.1</v>
      </c>
      <c r="D60">
        <v>13.683</v>
      </c>
      <c r="E60">
        <v>1580</v>
      </c>
      <c r="F60">
        <v>12180</v>
      </c>
      <c r="G60">
        <v>4481</v>
      </c>
      <c r="H60">
        <v>2248</v>
      </c>
      <c r="I60">
        <v>280296</v>
      </c>
      <c r="J60">
        <v>5460</v>
      </c>
      <c r="K60">
        <v>9</v>
      </c>
    </row>
    <row r="61" spans="1:11">
      <c r="A61">
        <v>1475207075</v>
      </c>
      <c r="B61">
        <v>59</v>
      </c>
      <c r="C61">
        <v>75</v>
      </c>
      <c r="D61">
        <v>13.683</v>
      </c>
      <c r="E61">
        <v>1580</v>
      </c>
      <c r="F61">
        <v>12180</v>
      </c>
      <c r="G61">
        <v>4515</v>
      </c>
      <c r="H61">
        <v>2260</v>
      </c>
      <c r="I61">
        <v>280296</v>
      </c>
      <c r="J61">
        <v>5559</v>
      </c>
      <c r="K61">
        <v>9</v>
      </c>
    </row>
    <row r="62" spans="1:11">
      <c r="A62">
        <v>1475207076</v>
      </c>
      <c r="B62">
        <v>60</v>
      </c>
      <c r="C62">
        <v>89.1</v>
      </c>
      <c r="D62">
        <v>13.683</v>
      </c>
      <c r="E62">
        <v>1580</v>
      </c>
      <c r="F62">
        <v>12180</v>
      </c>
      <c r="G62">
        <v>4562</v>
      </c>
      <c r="H62">
        <v>2288</v>
      </c>
      <c r="I62">
        <v>280296</v>
      </c>
      <c r="J62">
        <v>5658</v>
      </c>
      <c r="K62">
        <v>9</v>
      </c>
    </row>
    <row r="63" spans="1:11">
      <c r="A63">
        <v>1475207077</v>
      </c>
      <c r="B63">
        <v>61</v>
      </c>
      <c r="C63">
        <v>108.7</v>
      </c>
      <c r="D63">
        <v>13.696</v>
      </c>
      <c r="E63">
        <v>1580</v>
      </c>
      <c r="F63">
        <v>12180</v>
      </c>
      <c r="G63">
        <v>4599</v>
      </c>
      <c r="H63">
        <v>2320</v>
      </c>
      <c r="I63">
        <v>280560</v>
      </c>
      <c r="J63">
        <v>5757</v>
      </c>
      <c r="K63">
        <v>9</v>
      </c>
    </row>
    <row r="64" spans="1:11">
      <c r="A64">
        <v>1475207078</v>
      </c>
      <c r="B64">
        <v>62</v>
      </c>
      <c r="C64">
        <v>99.2</v>
      </c>
      <c r="D64">
        <v>13.696</v>
      </c>
      <c r="E64">
        <v>1580</v>
      </c>
      <c r="F64">
        <v>12180</v>
      </c>
      <c r="G64">
        <v>4653</v>
      </c>
      <c r="H64">
        <v>2348</v>
      </c>
      <c r="I64">
        <v>280560</v>
      </c>
      <c r="J64">
        <v>5856</v>
      </c>
      <c r="K64">
        <v>9</v>
      </c>
    </row>
    <row r="65" spans="1:11">
      <c r="A65">
        <v>1475207079</v>
      </c>
      <c r="B65">
        <v>63</v>
      </c>
      <c r="C65">
        <v>88</v>
      </c>
      <c r="D65">
        <v>13.696</v>
      </c>
      <c r="E65">
        <v>1580</v>
      </c>
      <c r="F65">
        <v>12180</v>
      </c>
      <c r="G65">
        <v>4679</v>
      </c>
      <c r="H65">
        <v>2368</v>
      </c>
      <c r="I65">
        <v>280560</v>
      </c>
      <c r="J65">
        <v>5955</v>
      </c>
      <c r="K65">
        <v>9</v>
      </c>
    </row>
    <row r="66" spans="1:11">
      <c r="A66">
        <v>1475207080</v>
      </c>
      <c r="B66">
        <v>64</v>
      </c>
      <c r="C66">
        <v>111</v>
      </c>
      <c r="D66">
        <v>13.708</v>
      </c>
      <c r="E66">
        <v>1580</v>
      </c>
      <c r="F66">
        <v>12180</v>
      </c>
      <c r="G66">
        <v>4770</v>
      </c>
      <c r="H66">
        <v>2404</v>
      </c>
      <c r="I66">
        <v>280808</v>
      </c>
      <c r="J66">
        <v>6055</v>
      </c>
      <c r="K66">
        <v>9</v>
      </c>
    </row>
    <row r="67" spans="1:11">
      <c r="A67">
        <v>1475207081</v>
      </c>
      <c r="B67">
        <v>65</v>
      </c>
      <c r="C67">
        <v>174.9</v>
      </c>
      <c r="D67">
        <v>13.752</v>
      </c>
      <c r="E67">
        <v>1580</v>
      </c>
      <c r="F67">
        <v>12180</v>
      </c>
      <c r="G67">
        <v>4918</v>
      </c>
      <c r="H67">
        <v>2524</v>
      </c>
      <c r="I67">
        <v>281692</v>
      </c>
      <c r="J67">
        <v>6154</v>
      </c>
      <c r="K67">
        <v>9</v>
      </c>
    </row>
    <row r="68" spans="1:11">
      <c r="A68">
        <v>1475207082</v>
      </c>
      <c r="B68">
        <v>66</v>
      </c>
      <c r="C68">
        <v>163.1</v>
      </c>
      <c r="D68">
        <v>13.752</v>
      </c>
      <c r="E68">
        <v>1580</v>
      </c>
      <c r="F68">
        <v>12180</v>
      </c>
      <c r="G68">
        <v>4971</v>
      </c>
      <c r="H68">
        <v>2576</v>
      </c>
      <c r="I68">
        <v>281692</v>
      </c>
      <c r="J68">
        <v>6253</v>
      </c>
      <c r="K68">
        <v>9</v>
      </c>
    </row>
    <row r="69" spans="1:11">
      <c r="A69">
        <v>1475207083</v>
      </c>
      <c r="B69">
        <v>67</v>
      </c>
      <c r="C69">
        <v>121</v>
      </c>
      <c r="D69">
        <v>13.752</v>
      </c>
      <c r="E69">
        <v>1580</v>
      </c>
      <c r="F69">
        <v>12180</v>
      </c>
      <c r="G69">
        <v>5062</v>
      </c>
      <c r="H69">
        <v>2620</v>
      </c>
      <c r="I69">
        <v>281692</v>
      </c>
      <c r="J69">
        <v>6352</v>
      </c>
      <c r="K69">
        <v>9</v>
      </c>
    </row>
    <row r="70" spans="1:11">
      <c r="A70">
        <v>1475207084</v>
      </c>
      <c r="B70">
        <v>68</v>
      </c>
      <c r="C70">
        <v>137</v>
      </c>
      <c r="D70">
        <v>13.764</v>
      </c>
      <c r="E70">
        <v>1580</v>
      </c>
      <c r="F70">
        <v>12180</v>
      </c>
      <c r="G70">
        <v>5219</v>
      </c>
      <c r="H70">
        <v>2728</v>
      </c>
      <c r="I70">
        <v>281948</v>
      </c>
      <c r="J70">
        <v>6451</v>
      </c>
      <c r="K70">
        <v>9</v>
      </c>
    </row>
    <row r="71" spans="1:11">
      <c r="A71">
        <v>1475207085</v>
      </c>
      <c r="B71">
        <v>69</v>
      </c>
      <c r="C71">
        <v>159.8</v>
      </c>
      <c r="D71">
        <v>13.777</v>
      </c>
      <c r="E71">
        <v>1580</v>
      </c>
      <c r="F71">
        <v>12180</v>
      </c>
      <c r="G71">
        <v>5436</v>
      </c>
      <c r="H71">
        <v>2856</v>
      </c>
      <c r="I71">
        <v>282208</v>
      </c>
      <c r="J71">
        <v>6551</v>
      </c>
      <c r="K71">
        <v>9</v>
      </c>
    </row>
    <row r="72" spans="1:11">
      <c r="A72">
        <v>1475207086</v>
      </c>
      <c r="B72">
        <v>70</v>
      </c>
      <c r="C72">
        <v>87</v>
      </c>
      <c r="D72">
        <v>13.777</v>
      </c>
      <c r="E72">
        <v>1580</v>
      </c>
      <c r="F72">
        <v>12180</v>
      </c>
      <c r="G72">
        <v>5566</v>
      </c>
      <c r="H72">
        <v>2924</v>
      </c>
      <c r="I72">
        <v>282208</v>
      </c>
      <c r="J72">
        <v>6650</v>
      </c>
      <c r="K72">
        <v>9</v>
      </c>
    </row>
    <row r="73" spans="1:11">
      <c r="A73">
        <v>1475207087</v>
      </c>
      <c r="B73">
        <v>71</v>
      </c>
      <c r="C73">
        <v>98</v>
      </c>
      <c r="D73">
        <v>13.79</v>
      </c>
      <c r="E73">
        <v>1580</v>
      </c>
      <c r="F73">
        <v>12180</v>
      </c>
      <c r="G73">
        <v>5689</v>
      </c>
      <c r="H73">
        <v>2984</v>
      </c>
      <c r="I73">
        <v>282472</v>
      </c>
      <c r="J73">
        <v>6749</v>
      </c>
      <c r="K73">
        <v>9</v>
      </c>
    </row>
    <row r="74" spans="1:11">
      <c r="A74">
        <v>1475207088</v>
      </c>
      <c r="B74">
        <v>72</v>
      </c>
      <c r="C74">
        <v>99.2</v>
      </c>
      <c r="D74">
        <v>13.79</v>
      </c>
      <c r="E74">
        <v>1580</v>
      </c>
      <c r="F74">
        <v>12180</v>
      </c>
      <c r="G74">
        <v>5909</v>
      </c>
      <c r="H74">
        <v>3096</v>
      </c>
      <c r="I74">
        <v>282472</v>
      </c>
      <c r="J74">
        <v>6847</v>
      </c>
      <c r="K74">
        <v>9</v>
      </c>
    </row>
    <row r="75" spans="1:11">
      <c r="A75">
        <v>1475207089</v>
      </c>
      <c r="B75">
        <v>73</v>
      </c>
      <c r="C75">
        <v>112.7</v>
      </c>
      <c r="D75">
        <v>13.815</v>
      </c>
      <c r="E75">
        <v>1580</v>
      </c>
      <c r="F75">
        <v>12180</v>
      </c>
      <c r="G75">
        <v>6021</v>
      </c>
      <c r="H75">
        <v>3148</v>
      </c>
      <c r="I75">
        <v>283000</v>
      </c>
      <c r="J75">
        <v>6947</v>
      </c>
      <c r="K75">
        <v>9</v>
      </c>
    </row>
    <row r="76" spans="1:11">
      <c r="A76">
        <v>1475207090</v>
      </c>
      <c r="B76">
        <v>74</v>
      </c>
      <c r="C76">
        <v>213.6</v>
      </c>
      <c r="D76">
        <v>13.854</v>
      </c>
      <c r="E76">
        <v>1580</v>
      </c>
      <c r="F76">
        <v>12180</v>
      </c>
      <c r="G76">
        <v>6238</v>
      </c>
      <c r="H76">
        <v>3272</v>
      </c>
      <c r="I76">
        <v>283792</v>
      </c>
      <c r="J76">
        <v>7046</v>
      </c>
      <c r="K76">
        <v>9</v>
      </c>
    </row>
    <row r="77" spans="1:11">
      <c r="A77">
        <v>1475207091</v>
      </c>
      <c r="B77">
        <v>75</v>
      </c>
      <c r="C77">
        <v>147.7</v>
      </c>
      <c r="D77">
        <v>13.857</v>
      </c>
      <c r="E77">
        <v>1580</v>
      </c>
      <c r="F77">
        <v>12180</v>
      </c>
      <c r="G77">
        <v>6562</v>
      </c>
      <c r="H77">
        <v>3416</v>
      </c>
      <c r="I77">
        <v>283856</v>
      </c>
      <c r="J77">
        <v>7144</v>
      </c>
      <c r="K77">
        <v>9</v>
      </c>
    </row>
    <row r="78" spans="1:11">
      <c r="A78">
        <v>1475207092</v>
      </c>
      <c r="B78">
        <v>76</v>
      </c>
      <c r="C78">
        <v>143.9</v>
      </c>
      <c r="D78">
        <v>13.857</v>
      </c>
      <c r="E78">
        <v>1580</v>
      </c>
      <c r="F78">
        <v>12180</v>
      </c>
      <c r="G78">
        <v>6650</v>
      </c>
      <c r="H78">
        <v>3468</v>
      </c>
      <c r="I78">
        <v>283856</v>
      </c>
      <c r="J78">
        <v>7243</v>
      </c>
      <c r="K78">
        <v>9</v>
      </c>
    </row>
    <row r="79" spans="1:11">
      <c r="A79">
        <v>1475207093</v>
      </c>
      <c r="B79">
        <v>77</v>
      </c>
      <c r="C79">
        <v>113.3</v>
      </c>
      <c r="D79">
        <v>13.857</v>
      </c>
      <c r="E79">
        <v>1580</v>
      </c>
      <c r="F79">
        <v>12180</v>
      </c>
      <c r="G79">
        <v>6747</v>
      </c>
      <c r="H79">
        <v>3520</v>
      </c>
      <c r="I79">
        <v>283856</v>
      </c>
      <c r="J79">
        <v>7342</v>
      </c>
      <c r="K79">
        <v>9</v>
      </c>
    </row>
    <row r="80" spans="1:11">
      <c r="A80">
        <v>1475207094</v>
      </c>
      <c r="B80">
        <v>78</v>
      </c>
      <c r="C80">
        <v>99</v>
      </c>
      <c r="D80">
        <v>13.857</v>
      </c>
      <c r="E80">
        <v>1580</v>
      </c>
      <c r="F80">
        <v>12180</v>
      </c>
      <c r="G80">
        <v>6809</v>
      </c>
      <c r="H80">
        <v>3556</v>
      </c>
      <c r="I80">
        <v>283856</v>
      </c>
      <c r="J80">
        <v>7441</v>
      </c>
      <c r="K80">
        <v>9</v>
      </c>
    </row>
    <row r="81" spans="1:11">
      <c r="A81">
        <v>1475207095</v>
      </c>
      <c r="B81">
        <v>79</v>
      </c>
      <c r="C81">
        <v>118</v>
      </c>
      <c r="D81">
        <v>13.857</v>
      </c>
      <c r="E81">
        <v>1580</v>
      </c>
      <c r="F81">
        <v>12180</v>
      </c>
      <c r="G81">
        <v>6877</v>
      </c>
      <c r="H81">
        <v>3592</v>
      </c>
      <c r="I81">
        <v>283856</v>
      </c>
      <c r="J81">
        <v>7540</v>
      </c>
      <c r="K81">
        <v>9</v>
      </c>
    </row>
    <row r="82" spans="1:11">
      <c r="A82">
        <v>1475207096</v>
      </c>
      <c r="B82">
        <v>80</v>
      </c>
      <c r="C82">
        <v>128</v>
      </c>
      <c r="D82">
        <v>13.857</v>
      </c>
      <c r="E82">
        <v>1580</v>
      </c>
      <c r="F82">
        <v>12180</v>
      </c>
      <c r="G82">
        <v>7001</v>
      </c>
      <c r="H82">
        <v>3652</v>
      </c>
      <c r="I82">
        <v>283856</v>
      </c>
      <c r="J82">
        <v>7639</v>
      </c>
      <c r="K82">
        <v>9</v>
      </c>
    </row>
    <row r="83" spans="1:11">
      <c r="A83">
        <v>1475207097</v>
      </c>
      <c r="B83">
        <v>81</v>
      </c>
      <c r="C83">
        <v>137</v>
      </c>
      <c r="D83">
        <v>13.857</v>
      </c>
      <c r="E83">
        <v>1580</v>
      </c>
      <c r="F83">
        <v>12180</v>
      </c>
      <c r="G83">
        <v>7120</v>
      </c>
      <c r="H83">
        <v>3708</v>
      </c>
      <c r="I83">
        <v>283856</v>
      </c>
      <c r="J83">
        <v>7738</v>
      </c>
      <c r="K83">
        <v>9</v>
      </c>
    </row>
    <row r="84" spans="1:11">
      <c r="A84">
        <v>1475207098</v>
      </c>
      <c r="B84">
        <v>82</v>
      </c>
      <c r="C84">
        <v>147</v>
      </c>
      <c r="D84">
        <v>13.857</v>
      </c>
      <c r="E84">
        <v>1580</v>
      </c>
      <c r="F84">
        <v>12180</v>
      </c>
      <c r="G84">
        <v>7184</v>
      </c>
      <c r="H84">
        <v>3744</v>
      </c>
      <c r="I84">
        <v>283856</v>
      </c>
      <c r="J84">
        <v>7837</v>
      </c>
      <c r="K84">
        <v>9</v>
      </c>
    </row>
    <row r="85" spans="1:11">
      <c r="A85">
        <v>1475207099</v>
      </c>
      <c r="B85">
        <v>83</v>
      </c>
      <c r="C85">
        <v>160.7</v>
      </c>
      <c r="D85">
        <v>13.857</v>
      </c>
      <c r="E85">
        <v>1580</v>
      </c>
      <c r="F85">
        <v>12180</v>
      </c>
      <c r="G85">
        <v>7283</v>
      </c>
      <c r="H85">
        <v>3796</v>
      </c>
      <c r="I85">
        <v>283856</v>
      </c>
      <c r="J85">
        <v>7937</v>
      </c>
      <c r="K85">
        <v>9</v>
      </c>
    </row>
    <row r="86" spans="1:11">
      <c r="A86">
        <v>1475207100</v>
      </c>
      <c r="B86">
        <v>84</v>
      </c>
      <c r="C86">
        <v>114.2</v>
      </c>
      <c r="D86">
        <v>13.857</v>
      </c>
      <c r="E86">
        <v>1580</v>
      </c>
      <c r="F86">
        <v>12180</v>
      </c>
      <c r="G86">
        <v>7453</v>
      </c>
      <c r="H86">
        <v>3868</v>
      </c>
      <c r="I86">
        <v>283856</v>
      </c>
      <c r="J86">
        <v>8036</v>
      </c>
      <c r="K86">
        <v>9</v>
      </c>
    </row>
    <row r="87" spans="1:11">
      <c r="A87">
        <v>1475207101</v>
      </c>
      <c r="B87">
        <v>85</v>
      </c>
      <c r="C87">
        <v>132</v>
      </c>
      <c r="D87">
        <v>13.857</v>
      </c>
      <c r="E87">
        <v>1580</v>
      </c>
      <c r="F87">
        <v>12180</v>
      </c>
      <c r="G87">
        <v>7641</v>
      </c>
      <c r="H87">
        <v>3968</v>
      </c>
      <c r="I87">
        <v>283856</v>
      </c>
      <c r="J87">
        <v>8135</v>
      </c>
      <c r="K87">
        <v>9</v>
      </c>
    </row>
    <row r="88" spans="1:11">
      <c r="A88">
        <v>1475207102</v>
      </c>
      <c r="B88">
        <v>86</v>
      </c>
      <c r="C88">
        <v>160</v>
      </c>
      <c r="D88">
        <v>13.883</v>
      </c>
      <c r="E88">
        <v>1580</v>
      </c>
      <c r="F88">
        <v>12180</v>
      </c>
      <c r="G88">
        <v>7822</v>
      </c>
      <c r="H88">
        <v>4080</v>
      </c>
      <c r="I88">
        <v>284380</v>
      </c>
      <c r="J88">
        <v>8233</v>
      </c>
      <c r="K88">
        <v>9</v>
      </c>
    </row>
    <row r="89" spans="1:11">
      <c r="A89">
        <v>1475207103</v>
      </c>
      <c r="B89">
        <v>87</v>
      </c>
      <c r="C89">
        <v>211</v>
      </c>
      <c r="D89">
        <v>13.896</v>
      </c>
      <c r="E89">
        <v>1580</v>
      </c>
      <c r="F89">
        <v>12180</v>
      </c>
      <c r="G89">
        <v>8095</v>
      </c>
      <c r="H89">
        <v>4220</v>
      </c>
      <c r="I89">
        <v>284640</v>
      </c>
      <c r="J89">
        <v>8332</v>
      </c>
      <c r="K89">
        <v>9</v>
      </c>
    </row>
    <row r="90" spans="1:11">
      <c r="A90">
        <v>1475207104</v>
      </c>
      <c r="B90">
        <v>88</v>
      </c>
      <c r="C90">
        <v>136</v>
      </c>
      <c r="D90">
        <v>13.896</v>
      </c>
      <c r="E90">
        <v>1580</v>
      </c>
      <c r="F90">
        <v>12180</v>
      </c>
      <c r="G90">
        <v>8430</v>
      </c>
      <c r="H90">
        <v>4348</v>
      </c>
      <c r="I90">
        <v>284640</v>
      </c>
      <c r="J90">
        <v>8431</v>
      </c>
      <c r="K90">
        <v>9</v>
      </c>
    </row>
    <row r="91" spans="1:11">
      <c r="A91">
        <v>1475207105</v>
      </c>
      <c r="B91">
        <v>89</v>
      </c>
      <c r="C91">
        <v>186</v>
      </c>
      <c r="D91">
        <v>13.896</v>
      </c>
      <c r="E91">
        <v>1580</v>
      </c>
      <c r="F91">
        <v>12180</v>
      </c>
      <c r="G91">
        <v>8721</v>
      </c>
      <c r="H91">
        <v>4484</v>
      </c>
      <c r="I91">
        <v>284640</v>
      </c>
      <c r="J91">
        <v>8530</v>
      </c>
      <c r="K91">
        <v>9</v>
      </c>
    </row>
    <row r="92" spans="1:11">
      <c r="A92">
        <v>1475207106</v>
      </c>
      <c r="B92">
        <v>90</v>
      </c>
      <c r="C92">
        <v>173</v>
      </c>
      <c r="D92">
        <v>13.896</v>
      </c>
      <c r="E92">
        <v>1580</v>
      </c>
      <c r="F92">
        <v>12180</v>
      </c>
      <c r="G92">
        <v>8896</v>
      </c>
      <c r="H92">
        <v>4588</v>
      </c>
      <c r="I92">
        <v>284640</v>
      </c>
      <c r="J92">
        <v>8630</v>
      </c>
      <c r="K92">
        <v>9</v>
      </c>
    </row>
    <row r="93" spans="1:11">
      <c r="A93">
        <v>1475207107</v>
      </c>
      <c r="B93">
        <v>91</v>
      </c>
      <c r="C93">
        <v>133.8</v>
      </c>
      <c r="D93">
        <v>13.912</v>
      </c>
      <c r="E93">
        <v>1580</v>
      </c>
      <c r="F93">
        <v>12180</v>
      </c>
      <c r="G93">
        <v>9018</v>
      </c>
      <c r="H93">
        <v>4664</v>
      </c>
      <c r="I93">
        <v>284968</v>
      </c>
      <c r="J93">
        <v>8729</v>
      </c>
      <c r="K93">
        <v>9</v>
      </c>
    </row>
    <row r="94" spans="1:11">
      <c r="A94">
        <v>1475207108</v>
      </c>
      <c r="B94">
        <v>92</v>
      </c>
      <c r="C94">
        <v>114.1</v>
      </c>
      <c r="D94">
        <v>13.912</v>
      </c>
      <c r="E94">
        <v>1580</v>
      </c>
      <c r="F94">
        <v>12180</v>
      </c>
      <c r="G94">
        <v>9217</v>
      </c>
      <c r="H94">
        <v>4780</v>
      </c>
      <c r="I94">
        <v>284968</v>
      </c>
      <c r="J94">
        <v>8828</v>
      </c>
      <c r="K94">
        <v>9</v>
      </c>
    </row>
    <row r="95" spans="1:11">
      <c r="A95">
        <v>1475207109</v>
      </c>
      <c r="B95">
        <v>93</v>
      </c>
      <c r="C95">
        <v>92.1</v>
      </c>
      <c r="D95">
        <v>13.912</v>
      </c>
      <c r="E95">
        <v>1580</v>
      </c>
      <c r="F95">
        <v>12180</v>
      </c>
      <c r="G95">
        <v>9313</v>
      </c>
      <c r="H95">
        <v>4824</v>
      </c>
      <c r="I95">
        <v>284968</v>
      </c>
      <c r="J95">
        <v>8927</v>
      </c>
      <c r="K95">
        <v>9</v>
      </c>
    </row>
    <row r="96" spans="1:11">
      <c r="A96">
        <v>1475207110</v>
      </c>
      <c r="B96">
        <v>94</v>
      </c>
      <c r="C96">
        <v>93</v>
      </c>
      <c r="D96">
        <v>13.912</v>
      </c>
      <c r="E96">
        <v>1580</v>
      </c>
      <c r="F96">
        <v>12180</v>
      </c>
      <c r="G96">
        <v>9453</v>
      </c>
      <c r="H96">
        <v>4876</v>
      </c>
      <c r="I96">
        <v>284968</v>
      </c>
      <c r="J96">
        <v>9026</v>
      </c>
      <c r="K96">
        <v>9</v>
      </c>
    </row>
    <row r="97" spans="1:11">
      <c r="A97">
        <v>1475207111</v>
      </c>
      <c r="B97">
        <v>95</v>
      </c>
      <c r="C97">
        <v>170</v>
      </c>
      <c r="D97">
        <v>13.933</v>
      </c>
      <c r="E97">
        <v>1580</v>
      </c>
      <c r="F97">
        <v>12180</v>
      </c>
      <c r="G97">
        <v>9792</v>
      </c>
      <c r="H97">
        <v>5036</v>
      </c>
      <c r="I97">
        <v>285404</v>
      </c>
      <c r="J97">
        <v>9124</v>
      </c>
      <c r="K97">
        <v>9</v>
      </c>
    </row>
    <row r="98" spans="1:11">
      <c r="A98">
        <v>1475207112</v>
      </c>
      <c r="B98">
        <v>96</v>
      </c>
      <c r="C98">
        <v>211</v>
      </c>
      <c r="D98">
        <v>13.936</v>
      </c>
      <c r="E98">
        <v>1580</v>
      </c>
      <c r="F98">
        <v>12180</v>
      </c>
      <c r="G98">
        <v>10044</v>
      </c>
      <c r="H98">
        <v>5168</v>
      </c>
      <c r="I98">
        <v>285464</v>
      </c>
      <c r="J98">
        <v>9222</v>
      </c>
      <c r="K98">
        <v>9</v>
      </c>
    </row>
    <row r="99" spans="1:11">
      <c r="A99">
        <v>1475207113</v>
      </c>
      <c r="B99">
        <v>97</v>
      </c>
      <c r="C99">
        <v>108.8</v>
      </c>
      <c r="D99">
        <v>14.1</v>
      </c>
      <c r="E99">
        <v>1580</v>
      </c>
      <c r="F99">
        <v>12180</v>
      </c>
      <c r="G99">
        <v>10361</v>
      </c>
      <c r="H99">
        <v>5320</v>
      </c>
      <c r="I99">
        <v>288832</v>
      </c>
      <c r="J99">
        <v>9321</v>
      </c>
      <c r="K99">
        <v>9</v>
      </c>
    </row>
    <row r="100" spans="1:11">
      <c r="A100">
        <v>1475207114</v>
      </c>
      <c r="B100">
        <v>98</v>
      </c>
      <c r="C100">
        <v>126.2</v>
      </c>
      <c r="D100">
        <v>14.125</v>
      </c>
      <c r="E100">
        <v>1580</v>
      </c>
      <c r="F100">
        <v>12180</v>
      </c>
      <c r="G100">
        <v>10605</v>
      </c>
      <c r="H100">
        <v>5460</v>
      </c>
      <c r="I100">
        <v>289344</v>
      </c>
      <c r="J100">
        <v>9420</v>
      </c>
      <c r="K100">
        <v>9</v>
      </c>
    </row>
    <row r="101" spans="1:11">
      <c r="A101">
        <v>1475207115</v>
      </c>
      <c r="B101">
        <v>99</v>
      </c>
      <c r="C101">
        <v>88</v>
      </c>
      <c r="D101">
        <v>14.138</v>
      </c>
      <c r="E101">
        <v>1580</v>
      </c>
      <c r="F101">
        <v>12180</v>
      </c>
      <c r="G101">
        <v>10780</v>
      </c>
      <c r="H101">
        <v>5568</v>
      </c>
      <c r="I101">
        <v>289600</v>
      </c>
      <c r="J101">
        <v>9519</v>
      </c>
      <c r="K101">
        <v>9</v>
      </c>
    </row>
    <row r="102" spans="1:11">
      <c r="A102">
        <v>1475207116</v>
      </c>
      <c r="B102">
        <v>100</v>
      </c>
      <c r="C102">
        <v>89</v>
      </c>
      <c r="D102">
        <v>14.138</v>
      </c>
      <c r="E102">
        <v>1580</v>
      </c>
      <c r="F102">
        <v>12180</v>
      </c>
      <c r="G102">
        <v>10930</v>
      </c>
      <c r="H102">
        <v>5636</v>
      </c>
      <c r="I102">
        <v>289600</v>
      </c>
      <c r="J102">
        <v>9618</v>
      </c>
      <c r="K102">
        <v>9</v>
      </c>
    </row>
    <row r="103" spans="1:11">
      <c r="A103">
        <v>1475207117</v>
      </c>
      <c r="B103">
        <v>101</v>
      </c>
      <c r="C103">
        <v>82.9</v>
      </c>
      <c r="D103">
        <v>14.151</v>
      </c>
      <c r="E103">
        <v>1580</v>
      </c>
      <c r="F103">
        <v>12180</v>
      </c>
      <c r="G103">
        <v>11025</v>
      </c>
      <c r="H103">
        <v>5684</v>
      </c>
      <c r="I103">
        <v>289864</v>
      </c>
      <c r="J103">
        <v>9717</v>
      </c>
      <c r="K103">
        <v>9</v>
      </c>
    </row>
    <row r="104" spans="1:11">
      <c r="A104">
        <v>1475207118</v>
      </c>
      <c r="B104">
        <v>102</v>
      </c>
      <c r="C104">
        <v>98.9</v>
      </c>
      <c r="D104">
        <v>14.151</v>
      </c>
      <c r="E104">
        <v>1580</v>
      </c>
      <c r="F104">
        <v>12180</v>
      </c>
      <c r="G104">
        <v>11127</v>
      </c>
      <c r="H104">
        <v>5732</v>
      </c>
      <c r="I104">
        <v>289864</v>
      </c>
      <c r="J104">
        <v>9816</v>
      </c>
      <c r="K104">
        <v>9</v>
      </c>
    </row>
    <row r="105" spans="1:11">
      <c r="A105">
        <v>1475207119</v>
      </c>
      <c r="B105">
        <v>103</v>
      </c>
      <c r="C105">
        <v>107.2</v>
      </c>
      <c r="D105">
        <v>14.151</v>
      </c>
      <c r="E105">
        <v>1580</v>
      </c>
      <c r="F105">
        <v>12180</v>
      </c>
      <c r="G105">
        <v>11297</v>
      </c>
      <c r="H105">
        <v>5816</v>
      </c>
      <c r="I105">
        <v>289864</v>
      </c>
      <c r="J105">
        <v>9915</v>
      </c>
      <c r="K105">
        <v>9</v>
      </c>
    </row>
    <row r="106" spans="1:11">
      <c r="A106">
        <v>1475207120</v>
      </c>
      <c r="B106">
        <v>104</v>
      </c>
      <c r="C106">
        <v>108</v>
      </c>
      <c r="D106">
        <v>14.151</v>
      </c>
      <c r="E106">
        <v>1580</v>
      </c>
      <c r="F106">
        <v>12180</v>
      </c>
      <c r="G106">
        <v>11443</v>
      </c>
      <c r="H106">
        <v>5912</v>
      </c>
      <c r="I106">
        <v>289864</v>
      </c>
      <c r="J106">
        <v>10014</v>
      </c>
      <c r="K106">
        <v>9</v>
      </c>
    </row>
    <row r="107" spans="1:11">
      <c r="A107">
        <v>1475207121</v>
      </c>
      <c r="B107">
        <v>105</v>
      </c>
      <c r="C107">
        <v>132</v>
      </c>
      <c r="D107">
        <v>14.151</v>
      </c>
      <c r="E107">
        <v>1580</v>
      </c>
      <c r="F107">
        <v>12180</v>
      </c>
      <c r="G107">
        <v>11609</v>
      </c>
      <c r="H107">
        <v>5996</v>
      </c>
      <c r="I107">
        <v>289864</v>
      </c>
      <c r="J107">
        <v>10112</v>
      </c>
      <c r="K107">
        <v>9</v>
      </c>
    </row>
    <row r="108" spans="1:11">
      <c r="A108">
        <v>1475207122</v>
      </c>
      <c r="B108">
        <v>106</v>
      </c>
      <c r="C108">
        <v>130</v>
      </c>
      <c r="D108">
        <v>14.151</v>
      </c>
      <c r="E108">
        <v>1580</v>
      </c>
      <c r="F108">
        <v>12180</v>
      </c>
      <c r="G108">
        <v>11785</v>
      </c>
      <c r="H108">
        <v>6116</v>
      </c>
      <c r="I108">
        <v>289864</v>
      </c>
      <c r="J108">
        <v>10212</v>
      </c>
      <c r="K108">
        <v>9</v>
      </c>
    </row>
    <row r="109" spans="1:11">
      <c r="A109">
        <v>1475207123</v>
      </c>
      <c r="B109">
        <v>107</v>
      </c>
      <c r="C109">
        <v>165.5</v>
      </c>
      <c r="D109">
        <v>14.151</v>
      </c>
      <c r="E109">
        <v>1580</v>
      </c>
      <c r="F109">
        <v>12180</v>
      </c>
      <c r="G109">
        <v>11978</v>
      </c>
      <c r="H109">
        <v>6236</v>
      </c>
      <c r="I109">
        <v>289864</v>
      </c>
      <c r="J109">
        <v>10311</v>
      </c>
      <c r="K109">
        <v>9</v>
      </c>
    </row>
    <row r="110" spans="1:11">
      <c r="A110">
        <v>1475207124</v>
      </c>
      <c r="B110">
        <v>108</v>
      </c>
      <c r="C110">
        <v>209.6</v>
      </c>
      <c r="D110">
        <v>14.151</v>
      </c>
      <c r="E110">
        <v>1580</v>
      </c>
      <c r="F110">
        <v>12180</v>
      </c>
      <c r="G110">
        <v>12185</v>
      </c>
      <c r="H110">
        <v>6336</v>
      </c>
      <c r="I110">
        <v>289864</v>
      </c>
      <c r="J110">
        <v>10410</v>
      </c>
      <c r="K110">
        <v>9</v>
      </c>
    </row>
    <row r="111" spans="1:11">
      <c r="A111">
        <v>1475207125</v>
      </c>
      <c r="B111">
        <v>109</v>
      </c>
      <c r="C111">
        <v>136.8</v>
      </c>
      <c r="D111">
        <v>14.151</v>
      </c>
      <c r="E111">
        <v>1580</v>
      </c>
      <c r="F111">
        <v>12180</v>
      </c>
      <c r="G111">
        <v>12387</v>
      </c>
      <c r="H111">
        <v>6432</v>
      </c>
      <c r="I111">
        <v>289864</v>
      </c>
      <c r="J111">
        <v>10509</v>
      </c>
      <c r="K111">
        <v>9</v>
      </c>
    </row>
    <row r="112" spans="1:11">
      <c r="A112">
        <v>1475207126</v>
      </c>
      <c r="B112">
        <v>110</v>
      </c>
      <c r="C112">
        <v>189.2</v>
      </c>
      <c r="D112">
        <v>14.151</v>
      </c>
      <c r="E112">
        <v>1580</v>
      </c>
      <c r="F112">
        <v>12180</v>
      </c>
      <c r="G112">
        <v>12921</v>
      </c>
      <c r="H112">
        <v>6668</v>
      </c>
      <c r="I112">
        <v>289864</v>
      </c>
      <c r="J112">
        <v>10608</v>
      </c>
      <c r="K112">
        <v>9</v>
      </c>
    </row>
    <row r="113" spans="1:11">
      <c r="A113">
        <v>1475207127</v>
      </c>
      <c r="B113">
        <v>111</v>
      </c>
      <c r="C113">
        <v>147</v>
      </c>
      <c r="D113">
        <v>14.151</v>
      </c>
      <c r="E113">
        <v>1580</v>
      </c>
      <c r="F113">
        <v>12180</v>
      </c>
      <c r="G113">
        <v>13109</v>
      </c>
      <c r="H113">
        <v>6764</v>
      </c>
      <c r="I113">
        <v>289864</v>
      </c>
      <c r="J113">
        <v>10707</v>
      </c>
      <c r="K113">
        <v>9</v>
      </c>
    </row>
    <row r="114" spans="1:11">
      <c r="A114">
        <v>1475207128</v>
      </c>
      <c r="B114">
        <v>112</v>
      </c>
      <c r="C114">
        <v>118.7</v>
      </c>
      <c r="D114">
        <v>14.151</v>
      </c>
      <c r="E114">
        <v>1580</v>
      </c>
      <c r="F114">
        <v>12180</v>
      </c>
      <c r="G114">
        <v>13220</v>
      </c>
      <c r="H114">
        <v>6824</v>
      </c>
      <c r="I114">
        <v>289864</v>
      </c>
      <c r="J114">
        <v>10806</v>
      </c>
      <c r="K114">
        <v>9</v>
      </c>
    </row>
    <row r="115" spans="1:11">
      <c r="A115">
        <v>1475207129</v>
      </c>
      <c r="B115">
        <v>113</v>
      </c>
      <c r="C115">
        <v>171.4</v>
      </c>
      <c r="D115">
        <v>14.163</v>
      </c>
      <c r="E115">
        <v>1580</v>
      </c>
      <c r="F115">
        <v>12180</v>
      </c>
      <c r="G115">
        <v>13329</v>
      </c>
      <c r="H115">
        <v>6880</v>
      </c>
      <c r="I115">
        <v>290116</v>
      </c>
      <c r="J115">
        <v>10904</v>
      </c>
      <c r="K115">
        <v>9</v>
      </c>
    </row>
    <row r="116" spans="1:11">
      <c r="A116">
        <v>1475207130</v>
      </c>
      <c r="B116">
        <v>114</v>
      </c>
      <c r="C116">
        <v>142</v>
      </c>
      <c r="D116">
        <v>14.172</v>
      </c>
      <c r="E116">
        <v>1580</v>
      </c>
      <c r="F116">
        <v>12180</v>
      </c>
      <c r="G116">
        <v>13433</v>
      </c>
      <c r="H116">
        <v>6932</v>
      </c>
      <c r="I116">
        <v>290296</v>
      </c>
      <c r="J116">
        <v>11003</v>
      </c>
      <c r="K116">
        <v>9</v>
      </c>
    </row>
    <row r="117" spans="1:11">
      <c r="A117">
        <v>1475207131</v>
      </c>
      <c r="B117">
        <v>115</v>
      </c>
      <c r="C117">
        <v>151</v>
      </c>
      <c r="D117">
        <v>14.172</v>
      </c>
      <c r="E117">
        <v>1580</v>
      </c>
      <c r="F117">
        <v>12180</v>
      </c>
      <c r="G117">
        <v>13584</v>
      </c>
      <c r="H117">
        <v>7036</v>
      </c>
      <c r="I117">
        <v>290296</v>
      </c>
      <c r="J117">
        <v>11102</v>
      </c>
      <c r="K117">
        <v>9</v>
      </c>
    </row>
    <row r="118" spans="1:11">
      <c r="A118">
        <v>1475207132</v>
      </c>
      <c r="B118">
        <v>116</v>
      </c>
      <c r="C118">
        <v>110.9</v>
      </c>
      <c r="D118">
        <v>14.172</v>
      </c>
      <c r="E118">
        <v>1580</v>
      </c>
      <c r="F118">
        <v>12180</v>
      </c>
      <c r="G118">
        <v>13739</v>
      </c>
      <c r="H118">
        <v>7112</v>
      </c>
      <c r="I118">
        <v>290296</v>
      </c>
      <c r="J118">
        <v>11201</v>
      </c>
      <c r="K118">
        <v>9</v>
      </c>
    </row>
    <row r="119" spans="1:11">
      <c r="A119">
        <v>1475207133</v>
      </c>
      <c r="B119">
        <v>117</v>
      </c>
      <c r="C119">
        <v>119.9</v>
      </c>
      <c r="D119">
        <v>14.172</v>
      </c>
      <c r="E119">
        <v>1580</v>
      </c>
      <c r="F119">
        <v>12180</v>
      </c>
      <c r="G119">
        <v>13862</v>
      </c>
      <c r="H119">
        <v>7184</v>
      </c>
      <c r="I119">
        <v>290296</v>
      </c>
      <c r="J119">
        <v>11300</v>
      </c>
      <c r="K119">
        <v>9</v>
      </c>
    </row>
    <row r="120" spans="1:11">
      <c r="A120">
        <v>1475207134</v>
      </c>
      <c r="B120">
        <v>118</v>
      </c>
      <c r="C120">
        <v>127.3</v>
      </c>
      <c r="D120">
        <v>14.172</v>
      </c>
      <c r="E120">
        <v>1580</v>
      </c>
      <c r="F120">
        <v>12180</v>
      </c>
      <c r="G120">
        <v>13961</v>
      </c>
      <c r="H120">
        <v>7244</v>
      </c>
      <c r="I120">
        <v>290296</v>
      </c>
      <c r="J120">
        <v>11398</v>
      </c>
      <c r="K120">
        <v>9</v>
      </c>
    </row>
    <row r="121" spans="1:11">
      <c r="A121">
        <v>1475207135</v>
      </c>
      <c r="B121">
        <v>119</v>
      </c>
      <c r="C121">
        <v>182.6</v>
      </c>
      <c r="D121">
        <v>14.172</v>
      </c>
      <c r="E121">
        <v>1580</v>
      </c>
      <c r="F121">
        <v>12180</v>
      </c>
      <c r="G121">
        <v>14215</v>
      </c>
      <c r="H121">
        <v>7388</v>
      </c>
      <c r="I121">
        <v>290296</v>
      </c>
      <c r="J121">
        <v>11498</v>
      </c>
      <c r="K121">
        <v>9</v>
      </c>
    </row>
    <row r="122" spans="1:11">
      <c r="A122">
        <v>1475207136</v>
      </c>
      <c r="B122">
        <v>120</v>
      </c>
      <c r="C122">
        <v>152.3</v>
      </c>
      <c r="D122">
        <v>14.172</v>
      </c>
      <c r="E122">
        <v>1580</v>
      </c>
      <c r="F122">
        <v>12180</v>
      </c>
      <c r="G122">
        <v>14305</v>
      </c>
      <c r="H122">
        <v>7444</v>
      </c>
      <c r="I122">
        <v>290296</v>
      </c>
      <c r="J122">
        <v>11597</v>
      </c>
      <c r="K122">
        <v>9</v>
      </c>
    </row>
    <row r="123" spans="1:11">
      <c r="A123">
        <v>1475207137</v>
      </c>
      <c r="B123">
        <v>121</v>
      </c>
      <c r="C123">
        <v>172</v>
      </c>
      <c r="D123">
        <v>14.172</v>
      </c>
      <c r="E123">
        <v>1580</v>
      </c>
      <c r="F123">
        <v>12180</v>
      </c>
      <c r="G123">
        <v>14510</v>
      </c>
      <c r="H123">
        <v>7560</v>
      </c>
      <c r="I123">
        <v>290296</v>
      </c>
      <c r="J123">
        <v>11696</v>
      </c>
      <c r="K123">
        <v>9</v>
      </c>
    </row>
    <row r="124" spans="1:11">
      <c r="A124">
        <v>1475207138</v>
      </c>
      <c r="B124">
        <v>122</v>
      </c>
      <c r="C124">
        <v>193</v>
      </c>
      <c r="D124">
        <v>14.172</v>
      </c>
      <c r="E124">
        <v>1580</v>
      </c>
      <c r="F124">
        <v>12180</v>
      </c>
      <c r="G124">
        <v>14698</v>
      </c>
      <c r="H124">
        <v>7668</v>
      </c>
      <c r="I124">
        <v>290296</v>
      </c>
      <c r="J124">
        <v>11795</v>
      </c>
      <c r="K124">
        <v>9</v>
      </c>
    </row>
    <row r="125" spans="1:11">
      <c r="A125">
        <v>1475207139</v>
      </c>
      <c r="B125">
        <v>123</v>
      </c>
      <c r="C125">
        <v>157.8</v>
      </c>
      <c r="D125">
        <v>14.172</v>
      </c>
      <c r="E125">
        <v>1580</v>
      </c>
      <c r="F125">
        <v>12180</v>
      </c>
      <c r="G125">
        <v>14848</v>
      </c>
      <c r="H125">
        <v>7752</v>
      </c>
      <c r="I125">
        <v>290296</v>
      </c>
      <c r="J125">
        <v>11894</v>
      </c>
      <c r="K125">
        <v>9</v>
      </c>
    </row>
    <row r="126" spans="1:11">
      <c r="A126">
        <v>1475207140</v>
      </c>
      <c r="B126">
        <v>124</v>
      </c>
      <c r="C126">
        <v>127.2</v>
      </c>
      <c r="D126">
        <v>14.172</v>
      </c>
      <c r="E126">
        <v>1580</v>
      </c>
      <c r="F126">
        <v>12180</v>
      </c>
      <c r="G126">
        <v>14976</v>
      </c>
      <c r="H126">
        <v>7828</v>
      </c>
      <c r="I126">
        <v>290296</v>
      </c>
      <c r="J126">
        <v>11993</v>
      </c>
      <c r="K126">
        <v>9</v>
      </c>
    </row>
    <row r="127" spans="1:11">
      <c r="A127">
        <v>1475207141</v>
      </c>
      <c r="B127">
        <v>125</v>
      </c>
      <c r="C127">
        <v>110</v>
      </c>
      <c r="D127">
        <v>14.172</v>
      </c>
      <c r="E127">
        <v>1580</v>
      </c>
      <c r="F127">
        <v>12180</v>
      </c>
      <c r="G127">
        <v>15104</v>
      </c>
      <c r="H127">
        <v>7896</v>
      </c>
      <c r="I127">
        <v>290296</v>
      </c>
      <c r="J127">
        <v>12092</v>
      </c>
      <c r="K127">
        <v>9</v>
      </c>
    </row>
    <row r="128" spans="1:11">
      <c r="A128">
        <v>1475207142</v>
      </c>
      <c r="B128">
        <v>126</v>
      </c>
      <c r="C128">
        <v>128</v>
      </c>
      <c r="D128">
        <v>14.172</v>
      </c>
      <c r="E128">
        <v>1580</v>
      </c>
      <c r="F128">
        <v>12180</v>
      </c>
      <c r="G128">
        <v>15307</v>
      </c>
      <c r="H128">
        <v>7976</v>
      </c>
      <c r="I128">
        <v>290296</v>
      </c>
      <c r="J128">
        <v>12191</v>
      </c>
      <c r="K128">
        <v>9</v>
      </c>
    </row>
    <row r="129" spans="1:11">
      <c r="A129">
        <v>1475207143</v>
      </c>
      <c r="B129">
        <v>127</v>
      </c>
      <c r="C129">
        <v>150</v>
      </c>
      <c r="D129">
        <v>14.172</v>
      </c>
      <c r="E129">
        <v>1580</v>
      </c>
      <c r="F129">
        <v>12180</v>
      </c>
      <c r="G129">
        <v>15477</v>
      </c>
      <c r="H129">
        <v>8060</v>
      </c>
      <c r="I129">
        <v>290296</v>
      </c>
      <c r="J129">
        <v>12289</v>
      </c>
      <c r="K129">
        <v>9</v>
      </c>
    </row>
    <row r="130" spans="1:11">
      <c r="A130">
        <v>1475207144</v>
      </c>
      <c r="B130">
        <v>128</v>
      </c>
      <c r="C130">
        <v>186</v>
      </c>
      <c r="D130">
        <v>14.172</v>
      </c>
      <c r="E130">
        <v>1580</v>
      </c>
      <c r="F130">
        <v>12180</v>
      </c>
      <c r="G130">
        <v>15568</v>
      </c>
      <c r="H130">
        <v>8100</v>
      </c>
      <c r="I130">
        <v>290296</v>
      </c>
      <c r="J130">
        <v>12388</v>
      </c>
      <c r="K130">
        <v>9</v>
      </c>
    </row>
    <row r="131" spans="1:11">
      <c r="A131">
        <v>1475207145</v>
      </c>
      <c r="B131">
        <v>129</v>
      </c>
      <c r="C131">
        <v>146.8</v>
      </c>
      <c r="D131">
        <v>14.172</v>
      </c>
      <c r="E131">
        <v>1580</v>
      </c>
      <c r="F131">
        <v>12180</v>
      </c>
      <c r="G131">
        <v>15677</v>
      </c>
      <c r="H131">
        <v>8160</v>
      </c>
      <c r="I131">
        <v>290296</v>
      </c>
      <c r="J131">
        <v>12487</v>
      </c>
      <c r="K131">
        <v>9</v>
      </c>
    </row>
    <row r="132" spans="1:11">
      <c r="A132">
        <v>1475207146</v>
      </c>
      <c r="B132">
        <v>130</v>
      </c>
      <c r="C132">
        <v>89.1</v>
      </c>
      <c r="D132">
        <v>14.172</v>
      </c>
      <c r="E132">
        <v>1580</v>
      </c>
      <c r="F132">
        <v>12180</v>
      </c>
      <c r="G132">
        <v>15687</v>
      </c>
      <c r="H132">
        <v>8168</v>
      </c>
      <c r="I132">
        <v>290296</v>
      </c>
      <c r="J132">
        <v>12586</v>
      </c>
      <c r="K132">
        <v>9</v>
      </c>
    </row>
    <row r="133" spans="1:11">
      <c r="A133">
        <v>1475207147</v>
      </c>
      <c r="B133">
        <v>131</v>
      </c>
      <c r="C133">
        <v>130</v>
      </c>
      <c r="D133">
        <v>14.172</v>
      </c>
      <c r="E133">
        <v>1580</v>
      </c>
      <c r="F133">
        <v>12180</v>
      </c>
      <c r="G133">
        <v>15847</v>
      </c>
      <c r="H133">
        <v>8244</v>
      </c>
      <c r="I133">
        <v>290296</v>
      </c>
      <c r="J133">
        <v>12685</v>
      </c>
      <c r="K133">
        <v>9</v>
      </c>
    </row>
    <row r="134" spans="1:11">
      <c r="A134">
        <v>1475207148</v>
      </c>
      <c r="B134">
        <v>132</v>
      </c>
      <c r="C134">
        <v>175.6</v>
      </c>
      <c r="D134">
        <v>14.172</v>
      </c>
      <c r="E134">
        <v>1580</v>
      </c>
      <c r="F134">
        <v>12180</v>
      </c>
      <c r="G134">
        <v>16025</v>
      </c>
      <c r="H134">
        <v>8336</v>
      </c>
      <c r="I134">
        <v>290304</v>
      </c>
      <c r="J134">
        <v>12783</v>
      </c>
      <c r="K134">
        <v>9</v>
      </c>
    </row>
    <row r="135" spans="1:11">
      <c r="A135">
        <v>1475207149</v>
      </c>
      <c r="B135">
        <v>133</v>
      </c>
      <c r="C135">
        <v>149</v>
      </c>
      <c r="D135">
        <v>14.172</v>
      </c>
      <c r="E135">
        <v>1580</v>
      </c>
      <c r="F135">
        <v>12180</v>
      </c>
      <c r="G135">
        <v>16203</v>
      </c>
      <c r="H135">
        <v>8416</v>
      </c>
      <c r="I135">
        <v>290304</v>
      </c>
      <c r="J135">
        <v>12883</v>
      </c>
      <c r="K135">
        <v>9</v>
      </c>
    </row>
    <row r="136" spans="1:11">
      <c r="A136">
        <v>1475207150</v>
      </c>
      <c r="B136">
        <v>134</v>
      </c>
      <c r="C136">
        <v>124.3</v>
      </c>
      <c r="D136">
        <v>14.185</v>
      </c>
      <c r="E136">
        <v>1580</v>
      </c>
      <c r="F136">
        <v>12180</v>
      </c>
      <c r="G136">
        <v>16296</v>
      </c>
      <c r="H136">
        <v>8468</v>
      </c>
      <c r="I136">
        <v>290568</v>
      </c>
      <c r="J136">
        <v>12981</v>
      </c>
      <c r="K136">
        <v>9</v>
      </c>
    </row>
    <row r="137" spans="1:11">
      <c r="A137">
        <v>1475207151</v>
      </c>
      <c r="B137">
        <v>135</v>
      </c>
      <c r="C137">
        <v>73.9</v>
      </c>
      <c r="D137">
        <v>14.185</v>
      </c>
      <c r="E137">
        <v>1580</v>
      </c>
      <c r="F137">
        <v>12180</v>
      </c>
      <c r="G137">
        <v>16359</v>
      </c>
      <c r="H137">
        <v>8500</v>
      </c>
      <c r="I137">
        <v>290568</v>
      </c>
      <c r="J137">
        <v>13080</v>
      </c>
      <c r="K137">
        <v>9</v>
      </c>
    </row>
    <row r="138" spans="1:11">
      <c r="A138">
        <v>1475207152</v>
      </c>
      <c r="B138">
        <v>136</v>
      </c>
      <c r="C138">
        <v>72.1</v>
      </c>
      <c r="D138">
        <v>14.185</v>
      </c>
      <c r="E138">
        <v>1580</v>
      </c>
      <c r="F138">
        <v>12180</v>
      </c>
      <c r="G138">
        <v>16494</v>
      </c>
      <c r="H138">
        <v>8576</v>
      </c>
      <c r="I138">
        <v>290568</v>
      </c>
      <c r="J138">
        <v>13179</v>
      </c>
      <c r="K138">
        <v>9</v>
      </c>
    </row>
    <row r="139" spans="1:11">
      <c r="A139">
        <v>1475207153</v>
      </c>
      <c r="B139">
        <v>137</v>
      </c>
      <c r="C139">
        <v>107.8</v>
      </c>
      <c r="D139">
        <v>14.185</v>
      </c>
      <c r="E139">
        <v>1580</v>
      </c>
      <c r="F139">
        <v>12180</v>
      </c>
      <c r="G139">
        <v>16570</v>
      </c>
      <c r="H139">
        <v>8612</v>
      </c>
      <c r="I139">
        <v>290568</v>
      </c>
      <c r="J139">
        <v>13278</v>
      </c>
      <c r="K139">
        <v>9</v>
      </c>
    </row>
    <row r="140" spans="1:11">
      <c r="A140">
        <v>1475207154</v>
      </c>
      <c r="B140">
        <v>138</v>
      </c>
      <c r="C140">
        <v>101.1</v>
      </c>
      <c r="D140">
        <v>14.185</v>
      </c>
      <c r="E140">
        <v>1580</v>
      </c>
      <c r="F140">
        <v>12180</v>
      </c>
      <c r="G140">
        <v>16746</v>
      </c>
      <c r="H140">
        <v>8700</v>
      </c>
      <c r="I140">
        <v>290568</v>
      </c>
      <c r="J140">
        <v>13377</v>
      </c>
      <c r="K140">
        <v>9</v>
      </c>
    </row>
    <row r="141" spans="1:11">
      <c r="A141">
        <v>1475207155</v>
      </c>
      <c r="B141">
        <v>139</v>
      </c>
      <c r="C141">
        <v>118.1</v>
      </c>
      <c r="D141">
        <v>14.185</v>
      </c>
      <c r="E141">
        <v>1580</v>
      </c>
      <c r="F141">
        <v>12180</v>
      </c>
      <c r="G141">
        <v>16860</v>
      </c>
      <c r="H141">
        <v>8760</v>
      </c>
      <c r="I141">
        <v>290568</v>
      </c>
      <c r="J141">
        <v>13476</v>
      </c>
      <c r="K141">
        <v>9</v>
      </c>
    </row>
    <row r="142" spans="1:11">
      <c r="A142">
        <v>1475207156</v>
      </c>
      <c r="B142">
        <v>140</v>
      </c>
      <c r="C142">
        <v>193</v>
      </c>
      <c r="D142">
        <v>14.185</v>
      </c>
      <c r="E142">
        <v>1580</v>
      </c>
      <c r="F142">
        <v>12180</v>
      </c>
      <c r="G142">
        <v>17029</v>
      </c>
      <c r="H142">
        <v>8856</v>
      </c>
      <c r="I142">
        <v>290568</v>
      </c>
      <c r="J142">
        <v>13576</v>
      </c>
      <c r="K142">
        <v>9</v>
      </c>
    </row>
    <row r="143" spans="1:11">
      <c r="A143">
        <v>1475207157</v>
      </c>
      <c r="B143">
        <v>141</v>
      </c>
      <c r="C143">
        <v>114.8</v>
      </c>
      <c r="D143">
        <v>14.185</v>
      </c>
      <c r="E143">
        <v>1580</v>
      </c>
      <c r="F143">
        <v>12180</v>
      </c>
      <c r="G143">
        <v>17162</v>
      </c>
      <c r="H143">
        <v>8916</v>
      </c>
      <c r="I143">
        <v>290568</v>
      </c>
      <c r="J143">
        <v>13675</v>
      </c>
      <c r="K143">
        <v>9</v>
      </c>
    </row>
    <row r="144" spans="1:11">
      <c r="A144">
        <v>1475207158</v>
      </c>
      <c r="B144">
        <v>142</v>
      </c>
      <c r="C144">
        <v>133.2</v>
      </c>
      <c r="D144">
        <v>14.185</v>
      </c>
      <c r="E144">
        <v>1580</v>
      </c>
      <c r="F144">
        <v>12180</v>
      </c>
      <c r="G144">
        <v>17394</v>
      </c>
      <c r="H144">
        <v>9028</v>
      </c>
      <c r="I144">
        <v>290568</v>
      </c>
      <c r="J144">
        <v>13773</v>
      </c>
      <c r="K144">
        <v>9</v>
      </c>
    </row>
    <row r="145" spans="1:11">
      <c r="A145">
        <v>1475207159</v>
      </c>
      <c r="B145">
        <v>143</v>
      </c>
      <c r="C145">
        <v>156.6</v>
      </c>
      <c r="D145">
        <v>14.185</v>
      </c>
      <c r="E145">
        <v>1580</v>
      </c>
      <c r="F145">
        <v>12180</v>
      </c>
      <c r="G145">
        <v>17494</v>
      </c>
      <c r="H145">
        <v>9084</v>
      </c>
      <c r="I145">
        <v>290568</v>
      </c>
      <c r="J145">
        <v>13873</v>
      </c>
      <c r="K145">
        <v>9</v>
      </c>
    </row>
    <row r="146" spans="1:11">
      <c r="A146">
        <v>1475207160</v>
      </c>
      <c r="B146">
        <v>144</v>
      </c>
      <c r="C146">
        <v>148.4</v>
      </c>
      <c r="D146">
        <v>14.185</v>
      </c>
      <c r="E146">
        <v>1580</v>
      </c>
      <c r="F146">
        <v>12180</v>
      </c>
      <c r="G146">
        <v>17624</v>
      </c>
      <c r="H146">
        <v>9148</v>
      </c>
      <c r="I146">
        <v>290568</v>
      </c>
      <c r="J146">
        <v>13971</v>
      </c>
      <c r="K146">
        <v>9</v>
      </c>
    </row>
    <row r="147" spans="1:11">
      <c r="A147">
        <v>1475207161</v>
      </c>
      <c r="B147">
        <v>145</v>
      </c>
      <c r="C147">
        <v>179</v>
      </c>
      <c r="D147">
        <v>14.185</v>
      </c>
      <c r="E147">
        <v>1580</v>
      </c>
      <c r="F147">
        <v>12180</v>
      </c>
      <c r="G147">
        <v>17796</v>
      </c>
      <c r="H147">
        <v>9236</v>
      </c>
      <c r="I147">
        <v>290568</v>
      </c>
      <c r="J147">
        <v>14069</v>
      </c>
      <c r="K147">
        <v>9</v>
      </c>
    </row>
    <row r="148" spans="1:11">
      <c r="A148">
        <v>1475207162</v>
      </c>
      <c r="B148">
        <v>146</v>
      </c>
      <c r="C148">
        <v>211</v>
      </c>
      <c r="D148">
        <v>14.185</v>
      </c>
      <c r="E148">
        <v>1580</v>
      </c>
      <c r="F148">
        <v>12180</v>
      </c>
      <c r="G148">
        <v>17928</v>
      </c>
      <c r="H148">
        <v>9300</v>
      </c>
      <c r="I148">
        <v>290568</v>
      </c>
      <c r="J148">
        <v>14168</v>
      </c>
      <c r="K148">
        <v>9</v>
      </c>
    </row>
    <row r="149" spans="1:11">
      <c r="A149">
        <v>1475207163</v>
      </c>
      <c r="B149">
        <v>147</v>
      </c>
      <c r="C149">
        <v>170</v>
      </c>
      <c r="D149">
        <v>14.185</v>
      </c>
      <c r="E149">
        <v>1580</v>
      </c>
      <c r="F149">
        <v>12180</v>
      </c>
      <c r="G149">
        <v>18080</v>
      </c>
      <c r="H149">
        <v>9380</v>
      </c>
      <c r="I149">
        <v>290568</v>
      </c>
      <c r="J149">
        <v>14267</v>
      </c>
      <c r="K149">
        <v>9</v>
      </c>
    </row>
    <row r="150" spans="1:11">
      <c r="A150">
        <v>1475207164</v>
      </c>
      <c r="B150">
        <v>148</v>
      </c>
      <c r="C150">
        <v>215</v>
      </c>
      <c r="D150">
        <v>14.185</v>
      </c>
      <c r="E150">
        <v>1580</v>
      </c>
      <c r="F150">
        <v>12180</v>
      </c>
      <c r="G150">
        <v>18254</v>
      </c>
      <c r="H150">
        <v>9484</v>
      </c>
      <c r="I150">
        <v>290568</v>
      </c>
      <c r="J150">
        <v>14366</v>
      </c>
      <c r="K150">
        <v>9</v>
      </c>
    </row>
    <row r="151" spans="1:11">
      <c r="A151">
        <v>1475207165</v>
      </c>
      <c r="B151">
        <v>149</v>
      </c>
      <c r="C151">
        <v>128</v>
      </c>
      <c r="D151">
        <v>14.185</v>
      </c>
      <c r="E151">
        <v>1580</v>
      </c>
      <c r="F151">
        <v>12180</v>
      </c>
      <c r="G151">
        <v>18350</v>
      </c>
      <c r="H151">
        <v>9524</v>
      </c>
      <c r="I151">
        <v>290568</v>
      </c>
      <c r="J151">
        <v>14465</v>
      </c>
      <c r="K151">
        <v>9</v>
      </c>
    </row>
    <row r="152" spans="1:11">
      <c r="A152">
        <v>1475207166</v>
      </c>
      <c r="B152">
        <v>150</v>
      </c>
      <c r="C152">
        <v>126</v>
      </c>
      <c r="D152">
        <v>14.185</v>
      </c>
      <c r="E152">
        <v>1580</v>
      </c>
      <c r="F152">
        <v>12180</v>
      </c>
      <c r="G152">
        <v>18509</v>
      </c>
      <c r="H152">
        <v>9608</v>
      </c>
      <c r="I152">
        <v>290568</v>
      </c>
      <c r="J152">
        <v>14564</v>
      </c>
      <c r="K152">
        <v>9</v>
      </c>
    </row>
    <row r="153" spans="1:11">
      <c r="A153">
        <v>1475207167</v>
      </c>
      <c r="B153">
        <v>151</v>
      </c>
      <c r="C153">
        <v>128.3</v>
      </c>
      <c r="D153">
        <v>14.185</v>
      </c>
      <c r="E153">
        <v>1580</v>
      </c>
      <c r="F153">
        <v>12180</v>
      </c>
      <c r="G153">
        <v>18692</v>
      </c>
      <c r="H153">
        <v>9720</v>
      </c>
      <c r="I153">
        <v>290568</v>
      </c>
      <c r="J153">
        <v>14664</v>
      </c>
      <c r="K153">
        <v>9</v>
      </c>
    </row>
    <row r="154" spans="1:11">
      <c r="A154">
        <v>1475207168</v>
      </c>
      <c r="B154">
        <v>152</v>
      </c>
      <c r="C154">
        <v>145.8</v>
      </c>
      <c r="D154">
        <v>14.185</v>
      </c>
      <c r="E154">
        <v>1580</v>
      </c>
      <c r="F154">
        <v>12180</v>
      </c>
      <c r="G154">
        <v>18895</v>
      </c>
      <c r="H154">
        <v>9828</v>
      </c>
      <c r="I154">
        <v>290568</v>
      </c>
      <c r="J154">
        <v>14762</v>
      </c>
      <c r="K154">
        <v>9</v>
      </c>
    </row>
    <row r="155" spans="1:11">
      <c r="A155">
        <v>1475207169</v>
      </c>
      <c r="B155">
        <v>153</v>
      </c>
      <c r="C155">
        <v>209</v>
      </c>
      <c r="D155">
        <v>14.185</v>
      </c>
      <c r="E155">
        <v>1580</v>
      </c>
      <c r="F155">
        <v>12180</v>
      </c>
      <c r="G155">
        <v>19118</v>
      </c>
      <c r="H155">
        <v>9964</v>
      </c>
      <c r="I155">
        <v>290568</v>
      </c>
      <c r="J155">
        <v>14861</v>
      </c>
      <c r="K155">
        <v>9</v>
      </c>
    </row>
    <row r="156" spans="1:11">
      <c r="A156">
        <v>1475207170</v>
      </c>
      <c r="B156">
        <v>154</v>
      </c>
      <c r="C156">
        <v>132</v>
      </c>
      <c r="D156">
        <v>14.185</v>
      </c>
      <c r="E156">
        <v>1580</v>
      </c>
      <c r="F156">
        <v>12180</v>
      </c>
      <c r="G156">
        <v>19262</v>
      </c>
      <c r="H156">
        <v>10052</v>
      </c>
      <c r="I156">
        <v>290568</v>
      </c>
      <c r="J156">
        <v>14960</v>
      </c>
      <c r="K156">
        <v>9</v>
      </c>
    </row>
    <row r="157" spans="1:11">
      <c r="A157">
        <v>1475207171</v>
      </c>
      <c r="B157">
        <v>155</v>
      </c>
      <c r="C157">
        <v>141</v>
      </c>
      <c r="D157">
        <v>14.185</v>
      </c>
      <c r="E157">
        <v>1580</v>
      </c>
      <c r="F157">
        <v>12180</v>
      </c>
      <c r="G157">
        <v>19407</v>
      </c>
      <c r="H157">
        <v>10132</v>
      </c>
      <c r="I157">
        <v>290568</v>
      </c>
      <c r="J157">
        <v>15060</v>
      </c>
      <c r="K157">
        <v>9</v>
      </c>
    </row>
    <row r="158" spans="1:11">
      <c r="A158">
        <v>1475207172</v>
      </c>
      <c r="B158">
        <v>156</v>
      </c>
      <c r="C158">
        <v>101</v>
      </c>
      <c r="D158">
        <v>14.185</v>
      </c>
      <c r="E158">
        <v>1580</v>
      </c>
      <c r="F158">
        <v>12180</v>
      </c>
      <c r="G158">
        <v>19551</v>
      </c>
      <c r="H158">
        <v>10200</v>
      </c>
      <c r="I158">
        <v>290568</v>
      </c>
      <c r="J158">
        <v>15159</v>
      </c>
      <c r="K158">
        <v>9</v>
      </c>
    </row>
    <row r="159" spans="1:11">
      <c r="A159">
        <v>1475207173</v>
      </c>
      <c r="B159">
        <v>157</v>
      </c>
      <c r="C159">
        <v>104</v>
      </c>
      <c r="D159">
        <v>14.224</v>
      </c>
      <c r="E159">
        <v>1580</v>
      </c>
      <c r="F159">
        <v>12180</v>
      </c>
      <c r="G159">
        <v>19798</v>
      </c>
      <c r="H159">
        <v>10304</v>
      </c>
      <c r="I159">
        <v>291376</v>
      </c>
      <c r="J159">
        <v>15257</v>
      </c>
      <c r="K159">
        <v>9</v>
      </c>
    </row>
    <row r="160" spans="1:11">
      <c r="A160">
        <v>1475207174</v>
      </c>
      <c r="B160">
        <v>158</v>
      </c>
      <c r="C160">
        <v>97</v>
      </c>
      <c r="D160">
        <v>14.224</v>
      </c>
      <c r="E160">
        <v>1580</v>
      </c>
      <c r="F160">
        <v>12180</v>
      </c>
      <c r="G160">
        <v>19860</v>
      </c>
      <c r="H160">
        <v>10340</v>
      </c>
      <c r="I160">
        <v>291376</v>
      </c>
      <c r="J160">
        <v>15356</v>
      </c>
      <c r="K160">
        <v>9</v>
      </c>
    </row>
    <row r="161" spans="1:11">
      <c r="A161">
        <v>1475207175</v>
      </c>
      <c r="B161">
        <v>159</v>
      </c>
      <c r="C161">
        <v>95</v>
      </c>
      <c r="D161">
        <v>14.224</v>
      </c>
      <c r="E161">
        <v>1580</v>
      </c>
      <c r="F161">
        <v>12180</v>
      </c>
      <c r="G161">
        <v>20034</v>
      </c>
      <c r="H161">
        <v>10428</v>
      </c>
      <c r="I161">
        <v>291376</v>
      </c>
      <c r="J161">
        <v>15455</v>
      </c>
      <c r="K161">
        <v>9</v>
      </c>
    </row>
    <row r="162" spans="1:11">
      <c r="A162">
        <v>1475207176</v>
      </c>
      <c r="B162">
        <v>160</v>
      </c>
      <c r="C162">
        <v>90</v>
      </c>
      <c r="D162">
        <v>14.224</v>
      </c>
      <c r="E162">
        <v>1580</v>
      </c>
      <c r="F162">
        <v>12180</v>
      </c>
      <c r="G162">
        <v>20182</v>
      </c>
      <c r="H162">
        <v>10508</v>
      </c>
      <c r="I162">
        <v>291376</v>
      </c>
      <c r="J162">
        <v>15554</v>
      </c>
      <c r="K162">
        <v>9</v>
      </c>
    </row>
    <row r="163" spans="1:11">
      <c r="A163">
        <v>1475207177</v>
      </c>
      <c r="B163">
        <v>161</v>
      </c>
      <c r="C163">
        <v>129.8</v>
      </c>
      <c r="D163">
        <v>14.224</v>
      </c>
      <c r="E163">
        <v>1580</v>
      </c>
      <c r="F163">
        <v>12180</v>
      </c>
      <c r="G163">
        <v>20227</v>
      </c>
      <c r="H163">
        <v>10528</v>
      </c>
      <c r="I163">
        <v>291376</v>
      </c>
      <c r="J163">
        <v>15653</v>
      </c>
      <c r="K163">
        <v>9</v>
      </c>
    </row>
    <row r="164" spans="1:11">
      <c r="A164">
        <v>1475207178</v>
      </c>
      <c r="B164">
        <v>162</v>
      </c>
      <c r="C164">
        <v>115.1</v>
      </c>
      <c r="D164">
        <v>14.237</v>
      </c>
      <c r="E164">
        <v>1580</v>
      </c>
      <c r="F164">
        <v>12180</v>
      </c>
      <c r="G164">
        <v>20396</v>
      </c>
      <c r="H164">
        <v>10616</v>
      </c>
      <c r="I164">
        <v>291640</v>
      </c>
      <c r="J164">
        <v>15752</v>
      </c>
      <c r="K164">
        <v>9</v>
      </c>
    </row>
    <row r="165" spans="1:11">
      <c r="A165">
        <v>1475207179</v>
      </c>
      <c r="B165">
        <v>163</v>
      </c>
      <c r="C165">
        <v>127.1</v>
      </c>
      <c r="D165">
        <v>14.237</v>
      </c>
      <c r="E165">
        <v>1580</v>
      </c>
      <c r="F165">
        <v>12180</v>
      </c>
      <c r="G165">
        <v>20459</v>
      </c>
      <c r="H165">
        <v>10652</v>
      </c>
      <c r="I165">
        <v>291640</v>
      </c>
      <c r="J165">
        <v>15851</v>
      </c>
      <c r="K165">
        <v>9</v>
      </c>
    </row>
    <row r="166" spans="1:11">
      <c r="A166">
        <v>1475207180</v>
      </c>
      <c r="B166">
        <v>164</v>
      </c>
      <c r="C166">
        <v>136</v>
      </c>
      <c r="D166">
        <v>14.237</v>
      </c>
      <c r="E166">
        <v>1580</v>
      </c>
      <c r="F166">
        <v>12180</v>
      </c>
      <c r="G166">
        <v>20607</v>
      </c>
      <c r="H166">
        <v>10728</v>
      </c>
      <c r="I166">
        <v>291640</v>
      </c>
      <c r="J166">
        <v>15950</v>
      </c>
      <c r="K166">
        <v>9</v>
      </c>
    </row>
    <row r="167" spans="1:11">
      <c r="A167">
        <v>1475207181</v>
      </c>
      <c r="B167">
        <v>165</v>
      </c>
      <c r="C167">
        <v>145</v>
      </c>
      <c r="D167">
        <v>14.237</v>
      </c>
      <c r="E167">
        <v>1580</v>
      </c>
      <c r="F167">
        <v>12180</v>
      </c>
      <c r="G167">
        <v>20742</v>
      </c>
      <c r="H167">
        <v>10792</v>
      </c>
      <c r="I167">
        <v>291640</v>
      </c>
      <c r="J167">
        <v>16047</v>
      </c>
      <c r="K167">
        <v>9</v>
      </c>
    </row>
    <row r="168" spans="1:11">
      <c r="A168">
        <v>1475207182</v>
      </c>
      <c r="B168">
        <v>166</v>
      </c>
      <c r="C168">
        <v>166.9</v>
      </c>
      <c r="D168">
        <v>14.237</v>
      </c>
      <c r="E168">
        <v>1580</v>
      </c>
      <c r="F168">
        <v>12180</v>
      </c>
      <c r="G168">
        <v>20820</v>
      </c>
      <c r="H168">
        <v>10832</v>
      </c>
      <c r="I168">
        <v>291640</v>
      </c>
      <c r="J168">
        <v>16146</v>
      </c>
      <c r="K168">
        <v>9</v>
      </c>
    </row>
    <row r="169" spans="1:11">
      <c r="A169">
        <v>1475207183</v>
      </c>
      <c r="B169">
        <v>167</v>
      </c>
      <c r="C169">
        <v>94</v>
      </c>
      <c r="D169">
        <v>14.317</v>
      </c>
      <c r="E169">
        <v>1580</v>
      </c>
      <c r="F169">
        <v>12180</v>
      </c>
      <c r="G169">
        <v>20949</v>
      </c>
      <c r="H169">
        <v>10900</v>
      </c>
      <c r="I169">
        <v>293280</v>
      </c>
      <c r="J169">
        <v>16245</v>
      </c>
      <c r="K169">
        <v>9</v>
      </c>
    </row>
    <row r="170" spans="1:11">
      <c r="A170">
        <v>1475207184</v>
      </c>
      <c r="B170">
        <v>168</v>
      </c>
      <c r="C170">
        <v>85.9</v>
      </c>
      <c r="D170">
        <v>14.317</v>
      </c>
      <c r="E170">
        <v>1580</v>
      </c>
      <c r="F170">
        <v>12180</v>
      </c>
      <c r="G170">
        <v>21069</v>
      </c>
      <c r="H170">
        <v>10964</v>
      </c>
      <c r="I170">
        <v>293280</v>
      </c>
      <c r="J170">
        <v>16343</v>
      </c>
      <c r="K170">
        <v>9</v>
      </c>
    </row>
    <row r="171" spans="1:11">
      <c r="A171">
        <v>1475207185</v>
      </c>
      <c r="B171">
        <v>169</v>
      </c>
      <c r="C171">
        <v>81.1</v>
      </c>
      <c r="D171">
        <v>14.317</v>
      </c>
      <c r="E171">
        <v>1580</v>
      </c>
      <c r="F171">
        <v>12180</v>
      </c>
      <c r="G171">
        <v>21134</v>
      </c>
      <c r="H171">
        <v>10992</v>
      </c>
      <c r="I171">
        <v>293280</v>
      </c>
      <c r="J171">
        <v>16442</v>
      </c>
      <c r="K171">
        <v>9</v>
      </c>
    </row>
    <row r="172" spans="1:11">
      <c r="A172">
        <v>1475207186</v>
      </c>
      <c r="B172">
        <v>170</v>
      </c>
      <c r="C172">
        <v>88.9</v>
      </c>
      <c r="D172">
        <v>14.317</v>
      </c>
      <c r="E172">
        <v>1580</v>
      </c>
      <c r="F172">
        <v>12180</v>
      </c>
      <c r="G172">
        <v>21269</v>
      </c>
      <c r="H172">
        <v>11060</v>
      </c>
      <c r="I172">
        <v>293280</v>
      </c>
      <c r="J172">
        <v>16541</v>
      </c>
      <c r="K172">
        <v>9</v>
      </c>
    </row>
    <row r="173" spans="1:11">
      <c r="A173">
        <v>1475207187</v>
      </c>
      <c r="B173">
        <v>171</v>
      </c>
      <c r="C173">
        <v>110.1</v>
      </c>
      <c r="D173">
        <v>14.317</v>
      </c>
      <c r="E173">
        <v>1580</v>
      </c>
      <c r="F173">
        <v>12180</v>
      </c>
      <c r="G173">
        <v>21359</v>
      </c>
      <c r="H173">
        <v>11108</v>
      </c>
      <c r="I173">
        <v>293280</v>
      </c>
      <c r="J173">
        <v>16639</v>
      </c>
      <c r="K173">
        <v>9</v>
      </c>
    </row>
    <row r="174" spans="1:11">
      <c r="A174">
        <v>1475207188</v>
      </c>
      <c r="B174">
        <v>172</v>
      </c>
      <c r="C174">
        <v>98</v>
      </c>
      <c r="D174">
        <v>14.317</v>
      </c>
      <c r="E174">
        <v>1580</v>
      </c>
      <c r="F174">
        <v>12180</v>
      </c>
      <c r="G174">
        <v>21461</v>
      </c>
      <c r="H174">
        <v>11160</v>
      </c>
      <c r="I174">
        <v>293280</v>
      </c>
      <c r="J174">
        <v>16738</v>
      </c>
      <c r="K174">
        <v>9</v>
      </c>
    </row>
    <row r="175" spans="1:11">
      <c r="A175">
        <v>1475207189</v>
      </c>
      <c r="B175">
        <v>173</v>
      </c>
      <c r="C175">
        <v>98.9</v>
      </c>
      <c r="D175">
        <v>14.317</v>
      </c>
      <c r="E175">
        <v>1580</v>
      </c>
      <c r="F175">
        <v>12180</v>
      </c>
      <c r="G175">
        <v>21575</v>
      </c>
      <c r="H175">
        <v>11208</v>
      </c>
      <c r="I175">
        <v>293280</v>
      </c>
      <c r="J175">
        <v>16837</v>
      </c>
      <c r="K175">
        <v>9</v>
      </c>
    </row>
    <row r="176" spans="1:11">
      <c r="A176">
        <v>1475207190</v>
      </c>
      <c r="B176">
        <v>174</v>
      </c>
      <c r="C176">
        <v>131.2</v>
      </c>
      <c r="D176">
        <v>14.317</v>
      </c>
      <c r="E176">
        <v>1580</v>
      </c>
      <c r="F176">
        <v>12180</v>
      </c>
      <c r="G176">
        <v>21973</v>
      </c>
      <c r="H176">
        <v>11356</v>
      </c>
      <c r="I176">
        <v>293280</v>
      </c>
      <c r="J176">
        <v>16936</v>
      </c>
      <c r="K176">
        <v>9</v>
      </c>
    </row>
    <row r="177" spans="1:11">
      <c r="A177">
        <v>1475207191</v>
      </c>
      <c r="B177">
        <v>175</v>
      </c>
      <c r="C177">
        <v>160</v>
      </c>
      <c r="D177">
        <v>14.317</v>
      </c>
      <c r="E177">
        <v>1580</v>
      </c>
      <c r="F177">
        <v>12180</v>
      </c>
      <c r="G177">
        <v>22333</v>
      </c>
      <c r="H177">
        <v>11520</v>
      </c>
      <c r="I177">
        <v>293280</v>
      </c>
      <c r="J177">
        <v>17035</v>
      </c>
      <c r="K177">
        <v>9</v>
      </c>
    </row>
    <row r="178" spans="1:11">
      <c r="A178">
        <v>1475207192</v>
      </c>
      <c r="B178">
        <v>176</v>
      </c>
      <c r="C178">
        <v>120</v>
      </c>
      <c r="D178">
        <v>14.317</v>
      </c>
      <c r="E178">
        <v>1580</v>
      </c>
      <c r="F178">
        <v>12180</v>
      </c>
      <c r="G178">
        <v>22469</v>
      </c>
      <c r="H178">
        <v>11572</v>
      </c>
      <c r="I178">
        <v>293280</v>
      </c>
      <c r="J178">
        <v>17134</v>
      </c>
      <c r="K178">
        <v>9</v>
      </c>
    </row>
    <row r="179" spans="1:11">
      <c r="A179">
        <v>1475207193</v>
      </c>
      <c r="B179">
        <v>177</v>
      </c>
      <c r="C179">
        <v>98</v>
      </c>
      <c r="D179">
        <v>14.356</v>
      </c>
      <c r="E179">
        <v>1580</v>
      </c>
      <c r="F179">
        <v>12180</v>
      </c>
      <c r="G179">
        <v>22672</v>
      </c>
      <c r="H179">
        <v>11672</v>
      </c>
      <c r="I179">
        <v>294080</v>
      </c>
      <c r="J179">
        <v>17233</v>
      </c>
      <c r="K179">
        <v>9</v>
      </c>
    </row>
    <row r="180" spans="1:11">
      <c r="A180">
        <v>1475207194</v>
      </c>
      <c r="B180">
        <v>178</v>
      </c>
      <c r="C180">
        <v>101</v>
      </c>
      <c r="D180">
        <v>14.356</v>
      </c>
      <c r="E180">
        <v>1580</v>
      </c>
      <c r="F180">
        <v>12180</v>
      </c>
      <c r="G180">
        <v>22876</v>
      </c>
      <c r="H180">
        <v>11760</v>
      </c>
      <c r="I180">
        <v>294080</v>
      </c>
      <c r="J180">
        <v>17332</v>
      </c>
      <c r="K180">
        <v>9</v>
      </c>
    </row>
    <row r="181" spans="1:11">
      <c r="A181">
        <v>1475207195</v>
      </c>
      <c r="B181">
        <v>179</v>
      </c>
      <c r="C181">
        <v>128</v>
      </c>
      <c r="D181">
        <v>14.369</v>
      </c>
      <c r="E181">
        <v>1580</v>
      </c>
      <c r="F181">
        <v>12180</v>
      </c>
      <c r="G181">
        <v>22976</v>
      </c>
      <c r="H181">
        <v>11816</v>
      </c>
      <c r="I181">
        <v>294344</v>
      </c>
      <c r="J181">
        <v>17430</v>
      </c>
      <c r="K181">
        <v>9</v>
      </c>
    </row>
    <row r="182" spans="1:11">
      <c r="A182">
        <v>1475207196</v>
      </c>
      <c r="B182">
        <v>180</v>
      </c>
      <c r="C182">
        <v>64</v>
      </c>
      <c r="D182">
        <v>14.369</v>
      </c>
      <c r="E182">
        <v>1580</v>
      </c>
      <c r="F182">
        <v>12180</v>
      </c>
      <c r="G182">
        <v>23017</v>
      </c>
      <c r="H182">
        <v>11836</v>
      </c>
      <c r="I182">
        <v>294344</v>
      </c>
      <c r="J182">
        <v>17529</v>
      </c>
      <c r="K182">
        <v>9</v>
      </c>
    </row>
    <row r="183" spans="1:11">
      <c r="A183">
        <v>1475207197</v>
      </c>
      <c r="B183">
        <v>181</v>
      </c>
      <c r="C183">
        <v>81</v>
      </c>
      <c r="D183">
        <v>14.369</v>
      </c>
      <c r="E183">
        <v>1580</v>
      </c>
      <c r="F183">
        <v>12180</v>
      </c>
      <c r="G183">
        <v>23160</v>
      </c>
      <c r="H183">
        <v>11908</v>
      </c>
      <c r="I183">
        <v>294344</v>
      </c>
      <c r="J183">
        <v>17627</v>
      </c>
      <c r="K183">
        <v>9</v>
      </c>
    </row>
    <row r="184" spans="1:11">
      <c r="A184">
        <v>1475207198</v>
      </c>
      <c r="B184">
        <v>182</v>
      </c>
      <c r="C184">
        <v>86.8</v>
      </c>
      <c r="D184">
        <v>14.369</v>
      </c>
      <c r="E184">
        <v>1580</v>
      </c>
      <c r="F184">
        <v>12180</v>
      </c>
      <c r="G184">
        <v>23275</v>
      </c>
      <c r="H184">
        <v>11964</v>
      </c>
      <c r="I184">
        <v>294344</v>
      </c>
      <c r="J184">
        <v>17726</v>
      </c>
      <c r="K184">
        <v>9</v>
      </c>
    </row>
    <row r="185" spans="1:11">
      <c r="A185">
        <v>1475207199</v>
      </c>
      <c r="B185">
        <v>183</v>
      </c>
      <c r="C185">
        <v>119.1</v>
      </c>
      <c r="D185">
        <v>14.369</v>
      </c>
      <c r="E185">
        <v>1580</v>
      </c>
      <c r="F185">
        <v>12180</v>
      </c>
      <c r="G185">
        <v>23409</v>
      </c>
      <c r="H185">
        <v>12028</v>
      </c>
      <c r="I185">
        <v>294344</v>
      </c>
      <c r="J185">
        <v>17826</v>
      </c>
      <c r="K185">
        <v>9</v>
      </c>
    </row>
    <row r="186" spans="1:11">
      <c r="A186">
        <v>1475207200</v>
      </c>
      <c r="B186">
        <v>184</v>
      </c>
      <c r="C186">
        <v>78.2</v>
      </c>
      <c r="D186">
        <v>14.369</v>
      </c>
      <c r="E186">
        <v>1580</v>
      </c>
      <c r="F186">
        <v>12180</v>
      </c>
      <c r="G186">
        <v>23488</v>
      </c>
      <c r="H186">
        <v>12068</v>
      </c>
      <c r="I186">
        <v>294344</v>
      </c>
      <c r="J186">
        <v>17924</v>
      </c>
      <c r="K186">
        <v>9</v>
      </c>
    </row>
    <row r="187" spans="1:11">
      <c r="A187">
        <v>1475207201</v>
      </c>
      <c r="B187">
        <v>185</v>
      </c>
      <c r="C187">
        <v>73</v>
      </c>
      <c r="D187">
        <v>14.369</v>
      </c>
      <c r="E187">
        <v>1580</v>
      </c>
      <c r="F187">
        <v>12180</v>
      </c>
      <c r="G187">
        <v>23555</v>
      </c>
      <c r="H187">
        <v>12108</v>
      </c>
      <c r="I187">
        <v>294344</v>
      </c>
      <c r="J187">
        <v>18023</v>
      </c>
      <c r="K187">
        <v>9</v>
      </c>
    </row>
    <row r="188" spans="1:11">
      <c r="A188">
        <v>1475207202</v>
      </c>
      <c r="B188">
        <v>186</v>
      </c>
      <c r="C188">
        <v>125</v>
      </c>
      <c r="D188">
        <v>14.369</v>
      </c>
      <c r="E188">
        <v>1580</v>
      </c>
      <c r="F188">
        <v>12180</v>
      </c>
      <c r="G188">
        <v>23643</v>
      </c>
      <c r="H188">
        <v>12152</v>
      </c>
      <c r="I188">
        <v>294344</v>
      </c>
      <c r="J188">
        <v>18122</v>
      </c>
      <c r="K188">
        <v>9</v>
      </c>
    </row>
    <row r="189" spans="1:11">
      <c r="A189">
        <v>1475207203</v>
      </c>
      <c r="B189">
        <v>187</v>
      </c>
      <c r="C189">
        <v>95</v>
      </c>
      <c r="D189">
        <v>14.369</v>
      </c>
      <c r="E189">
        <v>1580</v>
      </c>
      <c r="F189">
        <v>12180</v>
      </c>
      <c r="G189">
        <v>23758</v>
      </c>
      <c r="H189">
        <v>12208</v>
      </c>
      <c r="I189">
        <v>294344</v>
      </c>
      <c r="J189">
        <v>18220</v>
      </c>
      <c r="K189">
        <v>9</v>
      </c>
    </row>
    <row r="190" spans="1:11">
      <c r="A190">
        <v>1475207204</v>
      </c>
      <c r="B190">
        <v>188</v>
      </c>
      <c r="C190">
        <v>132</v>
      </c>
      <c r="D190">
        <v>14.369</v>
      </c>
      <c r="E190">
        <v>1580</v>
      </c>
      <c r="F190">
        <v>12180</v>
      </c>
      <c r="G190">
        <v>23837</v>
      </c>
      <c r="H190">
        <v>12252</v>
      </c>
      <c r="I190">
        <v>294344</v>
      </c>
      <c r="J190">
        <v>18319</v>
      </c>
      <c r="K190">
        <v>9</v>
      </c>
    </row>
    <row r="191" spans="1:11">
      <c r="A191">
        <v>1475207205</v>
      </c>
      <c r="B191">
        <v>189</v>
      </c>
      <c r="C191">
        <v>119</v>
      </c>
      <c r="D191">
        <v>14.369</v>
      </c>
      <c r="E191">
        <v>1580</v>
      </c>
      <c r="F191">
        <v>12180</v>
      </c>
      <c r="G191">
        <v>23913</v>
      </c>
      <c r="H191">
        <v>12292</v>
      </c>
      <c r="I191">
        <v>294344</v>
      </c>
      <c r="J191">
        <v>18418</v>
      </c>
      <c r="K191">
        <v>9</v>
      </c>
    </row>
    <row r="192" spans="1:11">
      <c r="A192">
        <v>1475207206</v>
      </c>
      <c r="B192">
        <v>190</v>
      </c>
      <c r="C192">
        <v>74</v>
      </c>
      <c r="D192">
        <v>14.369</v>
      </c>
      <c r="E192">
        <v>1580</v>
      </c>
      <c r="F192">
        <v>12180</v>
      </c>
      <c r="G192">
        <v>23978</v>
      </c>
      <c r="H192">
        <v>12328</v>
      </c>
      <c r="I192">
        <v>294344</v>
      </c>
      <c r="J192">
        <v>18517</v>
      </c>
      <c r="K192">
        <v>9</v>
      </c>
    </row>
    <row r="193" spans="1:11">
      <c r="A193">
        <v>1475207207</v>
      </c>
      <c r="B193">
        <v>191</v>
      </c>
      <c r="C193">
        <v>97</v>
      </c>
      <c r="D193">
        <v>14.369</v>
      </c>
      <c r="E193">
        <v>1580</v>
      </c>
      <c r="F193">
        <v>12180</v>
      </c>
      <c r="G193">
        <v>24062</v>
      </c>
      <c r="H193">
        <v>12368</v>
      </c>
      <c r="I193">
        <v>294344</v>
      </c>
      <c r="J193">
        <v>18616</v>
      </c>
      <c r="K193">
        <v>9</v>
      </c>
    </row>
    <row r="194" spans="1:11">
      <c r="A194">
        <v>1475207208</v>
      </c>
      <c r="B194">
        <v>192</v>
      </c>
      <c r="C194">
        <v>85</v>
      </c>
      <c r="D194">
        <v>14.369</v>
      </c>
      <c r="E194">
        <v>1580</v>
      </c>
      <c r="F194">
        <v>12180</v>
      </c>
      <c r="G194">
        <v>24139</v>
      </c>
      <c r="H194">
        <v>12408</v>
      </c>
      <c r="I194">
        <v>294344</v>
      </c>
      <c r="J194">
        <v>18715</v>
      </c>
      <c r="K194">
        <v>9</v>
      </c>
    </row>
    <row r="195" spans="1:11">
      <c r="A195">
        <v>1475207209</v>
      </c>
      <c r="B195">
        <v>193</v>
      </c>
      <c r="C195">
        <v>100</v>
      </c>
      <c r="D195">
        <v>14.369</v>
      </c>
      <c r="E195">
        <v>1580</v>
      </c>
      <c r="F195">
        <v>12180</v>
      </c>
      <c r="G195">
        <v>24285</v>
      </c>
      <c r="H195">
        <v>12476</v>
      </c>
      <c r="I195">
        <v>294344</v>
      </c>
      <c r="J195">
        <v>18814</v>
      </c>
      <c r="K195">
        <v>9</v>
      </c>
    </row>
    <row r="196" spans="1:11">
      <c r="A196">
        <v>1475207210</v>
      </c>
      <c r="B196">
        <v>194</v>
      </c>
      <c r="C196">
        <v>74</v>
      </c>
      <c r="D196">
        <v>14.369</v>
      </c>
      <c r="E196">
        <v>1580</v>
      </c>
      <c r="F196">
        <v>12180</v>
      </c>
      <c r="G196">
        <v>24398</v>
      </c>
      <c r="H196">
        <v>12528</v>
      </c>
      <c r="I196">
        <v>294344</v>
      </c>
      <c r="J196">
        <v>18913</v>
      </c>
      <c r="K196">
        <v>9</v>
      </c>
    </row>
    <row r="197" spans="1:11">
      <c r="A197">
        <v>1475207211</v>
      </c>
      <c r="B197">
        <v>195</v>
      </c>
      <c r="C197">
        <v>118</v>
      </c>
      <c r="D197">
        <v>14.369</v>
      </c>
      <c r="E197">
        <v>1580</v>
      </c>
      <c r="F197">
        <v>12180</v>
      </c>
      <c r="G197">
        <v>24468</v>
      </c>
      <c r="H197">
        <v>12564</v>
      </c>
      <c r="I197">
        <v>294344</v>
      </c>
      <c r="J197">
        <v>19012</v>
      </c>
      <c r="K197">
        <v>9</v>
      </c>
    </row>
    <row r="198" spans="1:11">
      <c r="A198">
        <v>1475207212</v>
      </c>
      <c r="B198">
        <v>196</v>
      </c>
      <c r="C198">
        <v>79</v>
      </c>
      <c r="D198">
        <v>14.369</v>
      </c>
      <c r="E198">
        <v>1580</v>
      </c>
      <c r="F198">
        <v>12180</v>
      </c>
      <c r="G198">
        <v>24502</v>
      </c>
      <c r="H198">
        <v>12584</v>
      </c>
      <c r="I198">
        <v>294344</v>
      </c>
      <c r="J198">
        <v>19111</v>
      </c>
      <c r="K198">
        <v>9</v>
      </c>
    </row>
    <row r="199" spans="1:11">
      <c r="A199">
        <v>1475207213</v>
      </c>
      <c r="B199">
        <v>197</v>
      </c>
      <c r="C199">
        <v>74.9</v>
      </c>
      <c r="D199">
        <v>14.369</v>
      </c>
      <c r="E199">
        <v>1580</v>
      </c>
      <c r="F199">
        <v>12180</v>
      </c>
      <c r="G199">
        <v>24645</v>
      </c>
      <c r="H199">
        <v>12656</v>
      </c>
      <c r="I199">
        <v>294344</v>
      </c>
      <c r="J199">
        <v>19209</v>
      </c>
      <c r="K199">
        <v>9</v>
      </c>
    </row>
    <row r="200" spans="1:11">
      <c r="A200">
        <v>1475207214</v>
      </c>
      <c r="B200">
        <v>198</v>
      </c>
      <c r="C200">
        <v>131</v>
      </c>
      <c r="D200">
        <v>14.369</v>
      </c>
      <c r="E200">
        <v>1580</v>
      </c>
      <c r="F200">
        <v>12180</v>
      </c>
      <c r="G200">
        <v>24703</v>
      </c>
      <c r="H200">
        <v>12684</v>
      </c>
      <c r="I200">
        <v>294344</v>
      </c>
      <c r="J200">
        <v>19309</v>
      </c>
      <c r="K200">
        <v>9</v>
      </c>
    </row>
    <row r="201" spans="1:11">
      <c r="A201">
        <v>1475207215</v>
      </c>
      <c r="B201">
        <v>199</v>
      </c>
      <c r="C201">
        <v>115</v>
      </c>
      <c r="D201">
        <v>14.369</v>
      </c>
      <c r="E201">
        <v>1580</v>
      </c>
      <c r="F201">
        <v>12180</v>
      </c>
      <c r="G201">
        <v>24827</v>
      </c>
      <c r="H201">
        <v>12740</v>
      </c>
      <c r="I201">
        <v>294344</v>
      </c>
      <c r="J201">
        <v>19408</v>
      </c>
      <c r="K201">
        <v>9</v>
      </c>
    </row>
    <row r="202" spans="1:11">
      <c r="A202">
        <v>1475207216</v>
      </c>
      <c r="B202">
        <v>200</v>
      </c>
      <c r="C202">
        <v>96.2</v>
      </c>
      <c r="D202">
        <v>14.369</v>
      </c>
      <c r="E202">
        <v>1580</v>
      </c>
      <c r="F202">
        <v>12180</v>
      </c>
      <c r="G202">
        <v>24936</v>
      </c>
      <c r="H202">
        <v>12796</v>
      </c>
      <c r="I202">
        <v>294344</v>
      </c>
      <c r="J202">
        <v>19506</v>
      </c>
      <c r="K202">
        <v>9</v>
      </c>
    </row>
    <row r="203" spans="1:11">
      <c r="A203">
        <v>1475207217</v>
      </c>
      <c r="B203">
        <v>201</v>
      </c>
      <c r="C203">
        <v>91</v>
      </c>
      <c r="D203">
        <v>14.369</v>
      </c>
      <c r="E203">
        <v>1580</v>
      </c>
      <c r="F203">
        <v>12180</v>
      </c>
      <c r="G203">
        <v>25021</v>
      </c>
      <c r="H203">
        <v>12840</v>
      </c>
      <c r="I203">
        <v>294344</v>
      </c>
      <c r="J203">
        <v>19605</v>
      </c>
      <c r="K203">
        <v>9</v>
      </c>
    </row>
    <row r="204" spans="1:11">
      <c r="A204">
        <v>1475207218</v>
      </c>
      <c r="B204">
        <v>202</v>
      </c>
      <c r="C204">
        <v>106</v>
      </c>
      <c r="D204">
        <v>14.369</v>
      </c>
      <c r="E204">
        <v>1580</v>
      </c>
      <c r="F204">
        <v>12180</v>
      </c>
      <c r="G204">
        <v>25113</v>
      </c>
      <c r="H204">
        <v>12884</v>
      </c>
      <c r="I204">
        <v>294344</v>
      </c>
      <c r="J204">
        <v>19704</v>
      </c>
      <c r="K204">
        <v>9</v>
      </c>
    </row>
    <row r="205" spans="1:11">
      <c r="A205">
        <v>1475207219</v>
      </c>
      <c r="B205">
        <v>203</v>
      </c>
      <c r="C205">
        <v>109</v>
      </c>
      <c r="D205">
        <v>14.382</v>
      </c>
      <c r="E205">
        <v>1580</v>
      </c>
      <c r="F205">
        <v>12180</v>
      </c>
      <c r="G205">
        <v>25173</v>
      </c>
      <c r="H205">
        <v>12916</v>
      </c>
      <c r="I205">
        <v>294608</v>
      </c>
      <c r="J205">
        <v>19803</v>
      </c>
      <c r="K205">
        <v>9</v>
      </c>
    </row>
    <row r="206" spans="1:11">
      <c r="A206">
        <v>1475207220</v>
      </c>
      <c r="B206">
        <v>204</v>
      </c>
      <c r="C206">
        <v>88.9</v>
      </c>
      <c r="D206">
        <v>14.382</v>
      </c>
      <c r="E206">
        <v>1580</v>
      </c>
      <c r="F206">
        <v>12180</v>
      </c>
      <c r="G206">
        <v>25250</v>
      </c>
      <c r="H206">
        <v>12960</v>
      </c>
      <c r="I206">
        <v>294608</v>
      </c>
      <c r="J206">
        <v>19902</v>
      </c>
      <c r="K206">
        <v>9</v>
      </c>
    </row>
    <row r="207" spans="1:11">
      <c r="A207">
        <v>1475207221</v>
      </c>
      <c r="B207">
        <v>205</v>
      </c>
      <c r="C207">
        <v>133.2</v>
      </c>
      <c r="D207">
        <v>14.382</v>
      </c>
      <c r="E207">
        <v>1580</v>
      </c>
      <c r="F207">
        <v>12180</v>
      </c>
      <c r="G207">
        <v>25527</v>
      </c>
      <c r="H207">
        <v>13092</v>
      </c>
      <c r="I207">
        <v>294608</v>
      </c>
      <c r="J207">
        <v>20001</v>
      </c>
      <c r="K207">
        <v>9</v>
      </c>
    </row>
    <row r="208" spans="1:11">
      <c r="A208">
        <v>1475207222</v>
      </c>
      <c r="B208">
        <v>206</v>
      </c>
      <c r="C208">
        <v>124</v>
      </c>
      <c r="D208">
        <v>14.382</v>
      </c>
      <c r="E208">
        <v>1580</v>
      </c>
      <c r="F208">
        <v>12180</v>
      </c>
      <c r="G208">
        <v>25791</v>
      </c>
      <c r="H208">
        <v>13216</v>
      </c>
      <c r="I208">
        <v>294608</v>
      </c>
      <c r="J208">
        <v>20100</v>
      </c>
      <c r="K208">
        <v>9</v>
      </c>
    </row>
    <row r="209" spans="1:11">
      <c r="A209">
        <v>1475207223</v>
      </c>
      <c r="B209">
        <v>207</v>
      </c>
      <c r="C209">
        <v>112</v>
      </c>
      <c r="D209">
        <v>14.387</v>
      </c>
      <c r="E209">
        <v>1580</v>
      </c>
      <c r="F209">
        <v>12180</v>
      </c>
      <c r="G209">
        <v>25902</v>
      </c>
      <c r="H209">
        <v>13296</v>
      </c>
      <c r="I209">
        <v>294700</v>
      </c>
      <c r="J209">
        <v>20198</v>
      </c>
      <c r="K209">
        <v>9</v>
      </c>
    </row>
    <row r="210" spans="1:11">
      <c r="A210">
        <v>1475207224</v>
      </c>
      <c r="B210">
        <v>208</v>
      </c>
      <c r="C210">
        <v>94.9</v>
      </c>
      <c r="D210">
        <v>14.387</v>
      </c>
      <c r="E210">
        <v>1580</v>
      </c>
      <c r="F210">
        <v>12180</v>
      </c>
      <c r="G210">
        <v>26016</v>
      </c>
      <c r="H210">
        <v>13360</v>
      </c>
      <c r="I210">
        <v>294700</v>
      </c>
      <c r="J210">
        <v>20297</v>
      </c>
      <c r="K210">
        <v>9</v>
      </c>
    </row>
    <row r="211" spans="1:11">
      <c r="A211">
        <v>1475207225</v>
      </c>
      <c r="B211">
        <v>209</v>
      </c>
      <c r="C211">
        <v>108.1</v>
      </c>
      <c r="D211">
        <v>14.398</v>
      </c>
      <c r="E211">
        <v>1580</v>
      </c>
      <c r="F211">
        <v>12180</v>
      </c>
      <c r="G211">
        <v>26145</v>
      </c>
      <c r="H211">
        <v>13456</v>
      </c>
      <c r="I211">
        <v>294932</v>
      </c>
      <c r="J211">
        <v>20396</v>
      </c>
      <c r="K211">
        <v>9</v>
      </c>
    </row>
    <row r="212" spans="1:11">
      <c r="A212">
        <v>1475207226</v>
      </c>
      <c r="B212">
        <v>210</v>
      </c>
      <c r="C212">
        <v>118</v>
      </c>
      <c r="D212">
        <v>14.398</v>
      </c>
      <c r="E212">
        <v>1580</v>
      </c>
      <c r="F212">
        <v>12180</v>
      </c>
      <c r="G212">
        <v>26228</v>
      </c>
      <c r="H212">
        <v>13512</v>
      </c>
      <c r="I212">
        <v>294932</v>
      </c>
      <c r="J212">
        <v>20495</v>
      </c>
      <c r="K212">
        <v>9</v>
      </c>
    </row>
    <row r="213" spans="1:11">
      <c r="A213">
        <v>1475207227</v>
      </c>
      <c r="B213">
        <v>211</v>
      </c>
      <c r="C213">
        <v>107</v>
      </c>
      <c r="D213">
        <v>14.398</v>
      </c>
      <c r="E213">
        <v>1580</v>
      </c>
      <c r="F213">
        <v>12180</v>
      </c>
      <c r="G213">
        <v>26374</v>
      </c>
      <c r="H213">
        <v>13596</v>
      </c>
      <c r="I213">
        <v>294932</v>
      </c>
      <c r="J213">
        <v>20593</v>
      </c>
      <c r="K213">
        <v>9</v>
      </c>
    </row>
    <row r="214" spans="1:11">
      <c r="A214">
        <v>1475207228</v>
      </c>
      <c r="B214">
        <v>212</v>
      </c>
      <c r="C214">
        <v>86</v>
      </c>
      <c r="D214">
        <v>14.398</v>
      </c>
      <c r="E214">
        <v>1580</v>
      </c>
      <c r="F214">
        <v>12180</v>
      </c>
      <c r="G214">
        <v>26553</v>
      </c>
      <c r="H214">
        <v>13672</v>
      </c>
      <c r="I214">
        <v>294932</v>
      </c>
      <c r="J214">
        <v>20692</v>
      </c>
      <c r="K214">
        <v>9</v>
      </c>
    </row>
    <row r="215" spans="1:11">
      <c r="A215">
        <v>1475207229</v>
      </c>
      <c r="B215">
        <v>213</v>
      </c>
      <c r="C215">
        <v>74</v>
      </c>
      <c r="D215">
        <v>14.398</v>
      </c>
      <c r="E215">
        <v>1580</v>
      </c>
      <c r="F215">
        <v>12180</v>
      </c>
      <c r="G215">
        <v>26627</v>
      </c>
      <c r="H215">
        <v>13708</v>
      </c>
      <c r="I215">
        <v>294932</v>
      </c>
      <c r="J215">
        <v>20791</v>
      </c>
      <c r="K215">
        <v>9</v>
      </c>
    </row>
    <row r="216" spans="1:11">
      <c r="A216">
        <v>1475207230</v>
      </c>
      <c r="B216">
        <v>214</v>
      </c>
      <c r="C216">
        <v>61</v>
      </c>
      <c r="D216">
        <v>14.398</v>
      </c>
      <c r="E216">
        <v>1580</v>
      </c>
      <c r="F216">
        <v>12180</v>
      </c>
      <c r="G216">
        <v>26751</v>
      </c>
      <c r="H216">
        <v>13776</v>
      </c>
      <c r="I216">
        <v>294932</v>
      </c>
      <c r="J216">
        <v>20890</v>
      </c>
      <c r="K216">
        <v>9</v>
      </c>
    </row>
    <row r="217" spans="1:11">
      <c r="A217">
        <v>1475207231</v>
      </c>
      <c r="B217">
        <v>215</v>
      </c>
      <c r="C217">
        <v>97</v>
      </c>
      <c r="D217">
        <v>14.398</v>
      </c>
      <c r="E217">
        <v>1580</v>
      </c>
      <c r="F217">
        <v>12180</v>
      </c>
      <c r="G217">
        <v>26991</v>
      </c>
      <c r="H217">
        <v>13880</v>
      </c>
      <c r="I217">
        <v>294932</v>
      </c>
      <c r="J217">
        <v>20989</v>
      </c>
      <c r="K217">
        <v>9</v>
      </c>
    </row>
    <row r="218" spans="1:11">
      <c r="A218">
        <v>1475207232</v>
      </c>
      <c r="B218">
        <v>216</v>
      </c>
      <c r="C218">
        <v>76</v>
      </c>
      <c r="D218">
        <v>14.398</v>
      </c>
      <c r="E218">
        <v>1580</v>
      </c>
      <c r="F218">
        <v>12180</v>
      </c>
      <c r="G218">
        <v>27164</v>
      </c>
      <c r="H218">
        <v>13976</v>
      </c>
      <c r="I218">
        <v>294932</v>
      </c>
      <c r="J218">
        <v>21088</v>
      </c>
      <c r="K218">
        <v>9</v>
      </c>
    </row>
    <row r="219" spans="1:11">
      <c r="A219">
        <v>1475207233</v>
      </c>
      <c r="B219">
        <v>217</v>
      </c>
      <c r="C219">
        <v>83</v>
      </c>
      <c r="D219">
        <v>14.437</v>
      </c>
      <c r="E219">
        <v>1580</v>
      </c>
      <c r="F219">
        <v>12180</v>
      </c>
      <c r="G219">
        <v>27396</v>
      </c>
      <c r="H219">
        <v>14076</v>
      </c>
      <c r="I219">
        <v>295736</v>
      </c>
      <c r="J219">
        <v>21187</v>
      </c>
      <c r="K219">
        <v>9</v>
      </c>
    </row>
    <row r="220" spans="1:11">
      <c r="A220">
        <v>1475207234</v>
      </c>
      <c r="B220">
        <v>218</v>
      </c>
      <c r="C220">
        <v>98</v>
      </c>
      <c r="D220">
        <v>14.437</v>
      </c>
      <c r="E220">
        <v>1580</v>
      </c>
      <c r="F220">
        <v>12180</v>
      </c>
      <c r="G220">
        <v>27497</v>
      </c>
      <c r="H220">
        <v>14124</v>
      </c>
      <c r="I220">
        <v>295736</v>
      </c>
      <c r="J220">
        <v>21285</v>
      </c>
      <c r="K220">
        <v>9</v>
      </c>
    </row>
    <row r="221" spans="1:11">
      <c r="A221">
        <v>1475207235</v>
      </c>
      <c r="B221">
        <v>219</v>
      </c>
      <c r="C221">
        <v>85.9</v>
      </c>
      <c r="D221">
        <v>14.437</v>
      </c>
      <c r="E221">
        <v>1580</v>
      </c>
      <c r="F221">
        <v>12180</v>
      </c>
      <c r="G221">
        <v>27561</v>
      </c>
      <c r="H221">
        <v>14160</v>
      </c>
      <c r="I221">
        <v>295736</v>
      </c>
      <c r="J221">
        <v>21384</v>
      </c>
      <c r="K221">
        <v>9</v>
      </c>
    </row>
    <row r="222" spans="1:11">
      <c r="A222">
        <v>1475207236</v>
      </c>
      <c r="B222">
        <v>220</v>
      </c>
      <c r="C222">
        <v>73.1</v>
      </c>
      <c r="D222">
        <v>14.437</v>
      </c>
      <c r="E222">
        <v>1580</v>
      </c>
      <c r="F222">
        <v>12180</v>
      </c>
      <c r="G222">
        <v>27672</v>
      </c>
      <c r="H222">
        <v>14216</v>
      </c>
      <c r="I222">
        <v>295736</v>
      </c>
      <c r="J222">
        <v>21483</v>
      </c>
      <c r="K222">
        <v>9</v>
      </c>
    </row>
    <row r="223" spans="1:11">
      <c r="A223">
        <v>1475207237</v>
      </c>
      <c r="B223">
        <v>221</v>
      </c>
      <c r="C223">
        <v>78</v>
      </c>
      <c r="D223">
        <v>14.437</v>
      </c>
      <c r="E223">
        <v>1580</v>
      </c>
      <c r="F223">
        <v>12180</v>
      </c>
      <c r="G223">
        <v>27790</v>
      </c>
      <c r="H223">
        <v>14280</v>
      </c>
      <c r="I223">
        <v>295736</v>
      </c>
      <c r="J223">
        <v>21582</v>
      </c>
      <c r="K223">
        <v>9</v>
      </c>
    </row>
    <row r="224" spans="1:11">
      <c r="A224">
        <v>1475207238</v>
      </c>
      <c r="B224">
        <v>222</v>
      </c>
      <c r="C224">
        <v>93</v>
      </c>
      <c r="D224">
        <v>14.437</v>
      </c>
      <c r="E224">
        <v>1580</v>
      </c>
      <c r="F224">
        <v>12180</v>
      </c>
      <c r="G224">
        <v>27870</v>
      </c>
      <c r="H224">
        <v>14320</v>
      </c>
      <c r="I224">
        <v>295736</v>
      </c>
      <c r="J224">
        <v>21681</v>
      </c>
      <c r="K224">
        <v>9</v>
      </c>
    </row>
    <row r="225" spans="1:11">
      <c r="A225">
        <v>1475207239</v>
      </c>
      <c r="B225">
        <v>223</v>
      </c>
      <c r="C225">
        <v>85.9</v>
      </c>
      <c r="D225">
        <v>14.437</v>
      </c>
      <c r="E225">
        <v>1580</v>
      </c>
      <c r="F225">
        <v>12180</v>
      </c>
      <c r="G225">
        <v>27961</v>
      </c>
      <c r="H225">
        <v>14364</v>
      </c>
      <c r="I225">
        <v>295736</v>
      </c>
      <c r="J225">
        <v>21780</v>
      </c>
      <c r="K225">
        <v>9</v>
      </c>
    </row>
    <row r="226" spans="1:11">
      <c r="A226">
        <v>1475207240</v>
      </c>
      <c r="B226">
        <v>224</v>
      </c>
      <c r="C226">
        <v>70</v>
      </c>
      <c r="D226">
        <v>14.437</v>
      </c>
      <c r="E226">
        <v>1580</v>
      </c>
      <c r="F226">
        <v>12180</v>
      </c>
      <c r="G226">
        <v>28057</v>
      </c>
      <c r="H226">
        <v>14408</v>
      </c>
      <c r="I226">
        <v>295736</v>
      </c>
      <c r="J226">
        <v>21879</v>
      </c>
      <c r="K226">
        <v>9</v>
      </c>
    </row>
    <row r="227" spans="1:11">
      <c r="A227">
        <v>1475207241</v>
      </c>
      <c r="B227">
        <v>225</v>
      </c>
      <c r="C227">
        <v>90</v>
      </c>
      <c r="D227">
        <v>14.437</v>
      </c>
      <c r="E227">
        <v>1580</v>
      </c>
      <c r="F227">
        <v>12180</v>
      </c>
      <c r="G227">
        <v>28167</v>
      </c>
      <c r="H227">
        <v>14460</v>
      </c>
      <c r="I227">
        <v>295736</v>
      </c>
      <c r="J227">
        <v>21977</v>
      </c>
      <c r="K227">
        <v>9</v>
      </c>
    </row>
    <row r="228" spans="1:11">
      <c r="A228">
        <v>1475207242</v>
      </c>
      <c r="B228">
        <v>226</v>
      </c>
      <c r="C228">
        <v>178.2</v>
      </c>
      <c r="D228">
        <v>14.437</v>
      </c>
      <c r="E228">
        <v>1580</v>
      </c>
      <c r="F228">
        <v>12180</v>
      </c>
      <c r="G228">
        <v>28539</v>
      </c>
      <c r="H228">
        <v>14628</v>
      </c>
      <c r="I228">
        <v>295736</v>
      </c>
      <c r="J228">
        <v>22076</v>
      </c>
      <c r="K228">
        <v>9</v>
      </c>
    </row>
    <row r="229" spans="1:11">
      <c r="A229">
        <v>1475207243</v>
      </c>
      <c r="B229">
        <v>227</v>
      </c>
      <c r="C229">
        <v>279</v>
      </c>
      <c r="D229">
        <v>14.437</v>
      </c>
      <c r="E229">
        <v>1580</v>
      </c>
      <c r="F229">
        <v>12180</v>
      </c>
      <c r="G229">
        <v>28687</v>
      </c>
      <c r="H229">
        <v>14724</v>
      </c>
      <c r="I229">
        <v>295736</v>
      </c>
      <c r="J229">
        <v>22175</v>
      </c>
      <c r="K229">
        <v>9</v>
      </c>
    </row>
    <row r="230" spans="1:11">
      <c r="A230">
        <v>1475207244</v>
      </c>
      <c r="B230">
        <v>228</v>
      </c>
      <c r="C230">
        <v>64.9</v>
      </c>
      <c r="D230">
        <v>14.437</v>
      </c>
      <c r="E230">
        <v>1580</v>
      </c>
      <c r="F230">
        <v>12180</v>
      </c>
      <c r="G230">
        <v>28771</v>
      </c>
      <c r="H230">
        <v>14768</v>
      </c>
      <c r="I230">
        <v>295736</v>
      </c>
      <c r="J230">
        <v>22274</v>
      </c>
      <c r="K230">
        <v>9</v>
      </c>
    </row>
    <row r="231" spans="1:11">
      <c r="A231">
        <v>1475207245</v>
      </c>
      <c r="B231">
        <v>229</v>
      </c>
      <c r="C231">
        <v>85</v>
      </c>
      <c r="D231">
        <v>14.437</v>
      </c>
      <c r="E231">
        <v>1580</v>
      </c>
      <c r="F231">
        <v>12180</v>
      </c>
      <c r="G231">
        <v>28843</v>
      </c>
      <c r="H231">
        <v>14808</v>
      </c>
      <c r="I231">
        <v>295736</v>
      </c>
      <c r="J231">
        <v>22373</v>
      </c>
      <c r="K231">
        <v>9</v>
      </c>
    </row>
    <row r="232" spans="1:11">
      <c r="A232">
        <v>1475207246</v>
      </c>
      <c r="B232">
        <v>230</v>
      </c>
      <c r="C232">
        <v>67.9</v>
      </c>
      <c r="D232">
        <v>14.437</v>
      </c>
      <c r="E232">
        <v>1580</v>
      </c>
      <c r="F232">
        <v>12180</v>
      </c>
      <c r="G232">
        <v>28920</v>
      </c>
      <c r="H232">
        <v>14840</v>
      </c>
      <c r="I232">
        <v>295736</v>
      </c>
      <c r="J232">
        <v>22471</v>
      </c>
      <c r="K232">
        <v>9</v>
      </c>
    </row>
    <row r="233" spans="1:11">
      <c r="A233">
        <v>1475207247</v>
      </c>
      <c r="B233">
        <v>231</v>
      </c>
      <c r="C233">
        <v>84</v>
      </c>
      <c r="D233">
        <v>14.437</v>
      </c>
      <c r="E233">
        <v>1580</v>
      </c>
      <c r="F233">
        <v>12180</v>
      </c>
      <c r="G233">
        <v>29018</v>
      </c>
      <c r="H233">
        <v>14888</v>
      </c>
      <c r="I233">
        <v>295736</v>
      </c>
      <c r="J233">
        <v>22570</v>
      </c>
      <c r="K233">
        <v>9</v>
      </c>
    </row>
    <row r="234" spans="1:11">
      <c r="A234">
        <v>1475207248</v>
      </c>
      <c r="B234">
        <v>232</v>
      </c>
      <c r="C234">
        <v>80.2</v>
      </c>
      <c r="D234">
        <v>14.437</v>
      </c>
      <c r="E234">
        <v>1580</v>
      </c>
      <c r="F234">
        <v>12180</v>
      </c>
      <c r="G234">
        <v>29100</v>
      </c>
      <c r="H234">
        <v>14932</v>
      </c>
      <c r="I234">
        <v>295736</v>
      </c>
      <c r="J234">
        <v>22669</v>
      </c>
      <c r="K234">
        <v>9</v>
      </c>
    </row>
    <row r="235" spans="1:11">
      <c r="A235">
        <v>1475207249</v>
      </c>
      <c r="B235">
        <v>233</v>
      </c>
      <c r="C235">
        <v>62</v>
      </c>
      <c r="D235">
        <v>14.437</v>
      </c>
      <c r="E235">
        <v>1580</v>
      </c>
      <c r="F235">
        <v>12180</v>
      </c>
      <c r="G235">
        <v>29153</v>
      </c>
      <c r="H235">
        <v>14956</v>
      </c>
      <c r="I235">
        <v>295736</v>
      </c>
      <c r="J235">
        <v>22768</v>
      </c>
      <c r="K235">
        <v>9</v>
      </c>
    </row>
    <row r="236" spans="1:11">
      <c r="A236">
        <v>1475207250</v>
      </c>
      <c r="B236">
        <v>234</v>
      </c>
      <c r="C236">
        <v>81</v>
      </c>
      <c r="D236">
        <v>14.437</v>
      </c>
      <c r="E236">
        <v>1580</v>
      </c>
      <c r="F236">
        <v>12180</v>
      </c>
      <c r="G236">
        <v>29240</v>
      </c>
      <c r="H236">
        <v>14996</v>
      </c>
      <c r="I236">
        <v>295736</v>
      </c>
      <c r="J236">
        <v>22866</v>
      </c>
      <c r="K236">
        <v>9</v>
      </c>
    </row>
    <row r="237" spans="1:11">
      <c r="A237">
        <v>1475207251</v>
      </c>
      <c r="B237">
        <v>235</v>
      </c>
      <c r="C237">
        <v>124</v>
      </c>
      <c r="D237">
        <v>14.437</v>
      </c>
      <c r="E237">
        <v>1580</v>
      </c>
      <c r="F237">
        <v>12180</v>
      </c>
      <c r="G237">
        <v>29340</v>
      </c>
      <c r="H237">
        <v>15048</v>
      </c>
      <c r="I237">
        <v>295736</v>
      </c>
      <c r="J237">
        <v>22966</v>
      </c>
      <c r="K237">
        <v>9</v>
      </c>
    </row>
    <row r="238" spans="1:11">
      <c r="A238">
        <v>1475207252</v>
      </c>
      <c r="B238">
        <v>236</v>
      </c>
      <c r="C238">
        <v>75</v>
      </c>
      <c r="D238">
        <v>14.437</v>
      </c>
      <c r="E238">
        <v>1580</v>
      </c>
      <c r="F238">
        <v>12180</v>
      </c>
      <c r="G238">
        <v>29440</v>
      </c>
      <c r="H238">
        <v>15100</v>
      </c>
      <c r="I238">
        <v>295736</v>
      </c>
      <c r="J238">
        <v>23065</v>
      </c>
      <c r="K238">
        <v>9</v>
      </c>
    </row>
    <row r="239" spans="1:11">
      <c r="A239">
        <v>1475207253</v>
      </c>
      <c r="B239">
        <v>237</v>
      </c>
      <c r="C239">
        <v>86.1</v>
      </c>
      <c r="D239">
        <v>14.437</v>
      </c>
      <c r="E239">
        <v>1580</v>
      </c>
      <c r="F239">
        <v>12180</v>
      </c>
      <c r="G239">
        <v>29545</v>
      </c>
      <c r="H239">
        <v>15152</v>
      </c>
      <c r="I239">
        <v>295736</v>
      </c>
      <c r="J239">
        <v>23163</v>
      </c>
      <c r="K239">
        <v>9</v>
      </c>
    </row>
    <row r="240" spans="1:11">
      <c r="A240">
        <v>1475207254</v>
      </c>
      <c r="B240">
        <v>238</v>
      </c>
      <c r="C240">
        <v>112</v>
      </c>
      <c r="D240">
        <v>14.437</v>
      </c>
      <c r="E240">
        <v>1580</v>
      </c>
      <c r="F240">
        <v>12180</v>
      </c>
      <c r="G240">
        <v>29644</v>
      </c>
      <c r="H240">
        <v>15196</v>
      </c>
      <c r="I240">
        <v>295736</v>
      </c>
      <c r="J240">
        <v>23262</v>
      </c>
      <c r="K240">
        <v>9</v>
      </c>
    </row>
    <row r="241" spans="1:11">
      <c r="A241">
        <v>1475207255</v>
      </c>
      <c r="B241">
        <v>239</v>
      </c>
      <c r="C241">
        <v>97</v>
      </c>
      <c r="D241">
        <v>14.437</v>
      </c>
      <c r="E241">
        <v>1580</v>
      </c>
      <c r="F241">
        <v>12180</v>
      </c>
      <c r="G241">
        <v>29793</v>
      </c>
      <c r="H241">
        <v>15268</v>
      </c>
      <c r="I241">
        <v>295736</v>
      </c>
      <c r="J241">
        <v>23361</v>
      </c>
      <c r="K241">
        <v>9</v>
      </c>
    </row>
    <row r="242" spans="1:11">
      <c r="A242">
        <v>1475207256</v>
      </c>
      <c r="B242">
        <v>240</v>
      </c>
      <c r="C242">
        <v>73.9</v>
      </c>
      <c r="D242">
        <v>14.437</v>
      </c>
      <c r="E242">
        <v>1580</v>
      </c>
      <c r="F242">
        <v>12180</v>
      </c>
      <c r="G242">
        <v>29863</v>
      </c>
      <c r="H242">
        <v>15300</v>
      </c>
      <c r="I242">
        <v>295736</v>
      </c>
      <c r="J242">
        <v>23460</v>
      </c>
      <c r="K242">
        <v>9</v>
      </c>
    </row>
    <row r="243" spans="1:11">
      <c r="A243">
        <v>1475207257</v>
      </c>
      <c r="B243">
        <v>241</v>
      </c>
      <c r="C243">
        <v>105.2</v>
      </c>
      <c r="D243">
        <v>14.437</v>
      </c>
      <c r="E243">
        <v>1580</v>
      </c>
      <c r="F243">
        <v>12180</v>
      </c>
      <c r="G243">
        <v>29945</v>
      </c>
      <c r="H243">
        <v>15340</v>
      </c>
      <c r="I243">
        <v>295736</v>
      </c>
      <c r="J243">
        <v>23558</v>
      </c>
      <c r="K243">
        <v>9</v>
      </c>
    </row>
    <row r="244" spans="1:11">
      <c r="A244">
        <v>1475207258</v>
      </c>
      <c r="B244">
        <v>242</v>
      </c>
      <c r="C244">
        <v>84</v>
      </c>
      <c r="D244">
        <v>14.45</v>
      </c>
      <c r="E244">
        <v>1580</v>
      </c>
      <c r="F244">
        <v>12180</v>
      </c>
      <c r="G244">
        <v>30086</v>
      </c>
      <c r="H244">
        <v>15412</v>
      </c>
      <c r="I244">
        <v>296000</v>
      </c>
      <c r="J244">
        <v>23657</v>
      </c>
      <c r="K244">
        <v>9</v>
      </c>
    </row>
    <row r="245" spans="1:11">
      <c r="A245">
        <v>1475207259</v>
      </c>
      <c r="B245">
        <v>243</v>
      </c>
      <c r="C245">
        <v>62</v>
      </c>
      <c r="D245">
        <v>14.45</v>
      </c>
      <c r="E245">
        <v>1580</v>
      </c>
      <c r="F245">
        <v>12180</v>
      </c>
      <c r="G245">
        <v>30160</v>
      </c>
      <c r="H245">
        <v>15448</v>
      </c>
      <c r="I245">
        <v>296000</v>
      </c>
      <c r="J245">
        <v>23756</v>
      </c>
      <c r="K245">
        <v>9</v>
      </c>
    </row>
    <row r="246" spans="1:11">
      <c r="A246">
        <v>1475207260</v>
      </c>
      <c r="B246">
        <v>244</v>
      </c>
      <c r="C246">
        <v>59</v>
      </c>
      <c r="D246">
        <v>14.45</v>
      </c>
      <c r="E246">
        <v>1580</v>
      </c>
      <c r="F246">
        <v>12180</v>
      </c>
      <c r="G246">
        <v>30237</v>
      </c>
      <c r="H246">
        <v>15488</v>
      </c>
      <c r="I246">
        <v>296000</v>
      </c>
      <c r="J246">
        <v>23854</v>
      </c>
      <c r="K246">
        <v>9</v>
      </c>
    </row>
    <row r="247" spans="1:11">
      <c r="A247">
        <v>1475207261</v>
      </c>
      <c r="B247">
        <v>245</v>
      </c>
      <c r="C247">
        <v>83</v>
      </c>
      <c r="D247">
        <v>14.45</v>
      </c>
      <c r="E247">
        <v>1580</v>
      </c>
      <c r="F247">
        <v>12180</v>
      </c>
      <c r="G247">
        <v>30303</v>
      </c>
      <c r="H247">
        <v>15520</v>
      </c>
      <c r="I247">
        <v>296000</v>
      </c>
      <c r="J247">
        <v>23953</v>
      </c>
      <c r="K247">
        <v>9</v>
      </c>
    </row>
    <row r="248" spans="1:11">
      <c r="A248">
        <v>1475207262</v>
      </c>
      <c r="B248">
        <v>246</v>
      </c>
      <c r="C248">
        <v>75</v>
      </c>
      <c r="D248">
        <v>14.45</v>
      </c>
      <c r="E248">
        <v>1580</v>
      </c>
      <c r="F248">
        <v>12180</v>
      </c>
      <c r="G248">
        <v>30435</v>
      </c>
      <c r="H248">
        <v>15576</v>
      </c>
      <c r="I248">
        <v>296000</v>
      </c>
      <c r="J248">
        <v>24052</v>
      </c>
      <c r="K248">
        <v>9</v>
      </c>
    </row>
    <row r="249" spans="1:11">
      <c r="A249">
        <v>1475207263</v>
      </c>
      <c r="B249">
        <v>247</v>
      </c>
      <c r="C249">
        <v>91.8</v>
      </c>
      <c r="D249">
        <v>14.45</v>
      </c>
      <c r="E249">
        <v>1580</v>
      </c>
      <c r="F249">
        <v>12180</v>
      </c>
      <c r="G249">
        <v>30609</v>
      </c>
      <c r="H249">
        <v>15660</v>
      </c>
      <c r="I249">
        <v>296000</v>
      </c>
      <c r="J249">
        <v>24151</v>
      </c>
      <c r="K249">
        <v>9</v>
      </c>
    </row>
    <row r="250" spans="1:11">
      <c r="A250">
        <v>1475207264</v>
      </c>
      <c r="B250">
        <v>248</v>
      </c>
      <c r="C250">
        <v>109.3</v>
      </c>
      <c r="D250">
        <v>14.45</v>
      </c>
      <c r="E250">
        <v>1580</v>
      </c>
      <c r="F250">
        <v>12180</v>
      </c>
      <c r="G250">
        <v>30783</v>
      </c>
      <c r="H250">
        <v>15748</v>
      </c>
      <c r="I250">
        <v>296000</v>
      </c>
      <c r="J250">
        <v>24249</v>
      </c>
      <c r="K250">
        <v>9</v>
      </c>
    </row>
    <row r="251" spans="1:11">
      <c r="A251">
        <v>1475207265</v>
      </c>
      <c r="B251">
        <v>249</v>
      </c>
      <c r="C251">
        <v>146</v>
      </c>
      <c r="D251">
        <v>14.45</v>
      </c>
      <c r="E251">
        <v>1580</v>
      </c>
      <c r="F251">
        <v>12180</v>
      </c>
      <c r="G251">
        <v>30938</v>
      </c>
      <c r="H251">
        <v>15808</v>
      </c>
      <c r="I251">
        <v>296000</v>
      </c>
      <c r="J251">
        <v>24348</v>
      </c>
      <c r="K251">
        <v>9</v>
      </c>
    </row>
    <row r="252" spans="1:11">
      <c r="A252">
        <v>1475207266</v>
      </c>
      <c r="B252">
        <v>250</v>
      </c>
      <c r="C252">
        <v>121</v>
      </c>
      <c r="D252">
        <v>14.45</v>
      </c>
      <c r="E252">
        <v>1580</v>
      </c>
      <c r="F252">
        <v>12180</v>
      </c>
      <c r="G252">
        <v>31068</v>
      </c>
      <c r="H252">
        <v>15868</v>
      </c>
      <c r="I252">
        <v>296000</v>
      </c>
      <c r="J252">
        <v>24447</v>
      </c>
      <c r="K252">
        <v>9</v>
      </c>
    </row>
    <row r="253" spans="1:11">
      <c r="A253">
        <v>1475207267</v>
      </c>
      <c r="B253">
        <v>251</v>
      </c>
      <c r="C253">
        <v>162</v>
      </c>
      <c r="D253">
        <v>14.45</v>
      </c>
      <c r="E253">
        <v>1580</v>
      </c>
      <c r="F253">
        <v>12180</v>
      </c>
      <c r="G253">
        <v>31256</v>
      </c>
      <c r="H253">
        <v>15964</v>
      </c>
      <c r="I253">
        <v>296000</v>
      </c>
      <c r="J253">
        <v>24546</v>
      </c>
      <c r="K253">
        <v>9</v>
      </c>
    </row>
    <row r="254" spans="1:11">
      <c r="A254">
        <v>1475207268</v>
      </c>
      <c r="B254">
        <v>252</v>
      </c>
      <c r="C254">
        <v>82</v>
      </c>
      <c r="D254">
        <v>14.45</v>
      </c>
      <c r="E254">
        <v>1580</v>
      </c>
      <c r="F254">
        <v>12180</v>
      </c>
      <c r="G254">
        <v>31388</v>
      </c>
      <c r="H254">
        <v>16020</v>
      </c>
      <c r="I254">
        <v>296000</v>
      </c>
      <c r="J254">
        <v>24644</v>
      </c>
      <c r="K254">
        <v>9</v>
      </c>
    </row>
    <row r="255" spans="1:11">
      <c r="A255">
        <v>1475207269</v>
      </c>
      <c r="B255">
        <v>253</v>
      </c>
      <c r="C255">
        <v>128</v>
      </c>
      <c r="D255">
        <v>14.45</v>
      </c>
      <c r="E255">
        <v>1580</v>
      </c>
      <c r="F255">
        <v>12180</v>
      </c>
      <c r="G255">
        <v>31652</v>
      </c>
      <c r="H255">
        <v>16144</v>
      </c>
      <c r="I255">
        <v>296000</v>
      </c>
      <c r="J255">
        <v>24743</v>
      </c>
      <c r="K255">
        <v>9</v>
      </c>
    </row>
    <row r="256" spans="1:11">
      <c r="A256">
        <v>1475207270</v>
      </c>
      <c r="B256">
        <v>254</v>
      </c>
      <c r="C256">
        <v>101</v>
      </c>
      <c r="D256">
        <v>14.45</v>
      </c>
      <c r="E256">
        <v>1580</v>
      </c>
      <c r="F256">
        <v>12180</v>
      </c>
      <c r="G256">
        <v>31763</v>
      </c>
      <c r="H256">
        <v>16192</v>
      </c>
      <c r="I256">
        <v>296000</v>
      </c>
      <c r="J256">
        <v>24842</v>
      </c>
      <c r="K256">
        <v>9</v>
      </c>
    </row>
    <row r="257" spans="1:11">
      <c r="A257">
        <v>1475207271</v>
      </c>
      <c r="B257">
        <v>255</v>
      </c>
      <c r="C257">
        <v>88.9</v>
      </c>
      <c r="D257">
        <v>14.45</v>
      </c>
      <c r="E257">
        <v>1580</v>
      </c>
      <c r="F257">
        <v>12180</v>
      </c>
      <c r="G257">
        <v>31904</v>
      </c>
      <c r="H257">
        <v>16248</v>
      </c>
      <c r="I257">
        <v>296000</v>
      </c>
      <c r="J257">
        <v>24941</v>
      </c>
      <c r="K257">
        <v>9</v>
      </c>
    </row>
    <row r="258" spans="1:11">
      <c r="A258">
        <v>1475207272</v>
      </c>
      <c r="B258">
        <v>256</v>
      </c>
      <c r="C258">
        <v>92.1</v>
      </c>
      <c r="D258">
        <v>14.45</v>
      </c>
      <c r="E258">
        <v>1580</v>
      </c>
      <c r="F258">
        <v>12180</v>
      </c>
      <c r="G258">
        <v>32162</v>
      </c>
      <c r="H258">
        <v>16364</v>
      </c>
      <c r="I258">
        <v>296000</v>
      </c>
      <c r="J258">
        <v>25040</v>
      </c>
      <c r="K258">
        <v>9</v>
      </c>
    </row>
    <row r="259" spans="1:11">
      <c r="A259">
        <v>1475207273</v>
      </c>
      <c r="B259">
        <v>257</v>
      </c>
      <c r="C259">
        <v>108</v>
      </c>
      <c r="D259">
        <v>14.45</v>
      </c>
      <c r="E259">
        <v>1580</v>
      </c>
      <c r="F259">
        <v>12180</v>
      </c>
      <c r="G259">
        <v>32358</v>
      </c>
      <c r="H259">
        <v>16448</v>
      </c>
      <c r="I259">
        <v>296000</v>
      </c>
      <c r="J259">
        <v>25139</v>
      </c>
      <c r="K259">
        <v>9</v>
      </c>
    </row>
    <row r="260" spans="1:11">
      <c r="A260">
        <v>1475207274</v>
      </c>
      <c r="B260">
        <v>258</v>
      </c>
      <c r="C260">
        <v>109</v>
      </c>
      <c r="D260">
        <v>14.45</v>
      </c>
      <c r="E260">
        <v>1580</v>
      </c>
      <c r="F260">
        <v>12180</v>
      </c>
      <c r="G260">
        <v>32596</v>
      </c>
      <c r="H260">
        <v>16560</v>
      </c>
      <c r="I260">
        <v>296000</v>
      </c>
      <c r="J260">
        <v>25237</v>
      </c>
      <c r="K260">
        <v>9</v>
      </c>
    </row>
    <row r="261" spans="1:11">
      <c r="A261">
        <v>1475207275</v>
      </c>
      <c r="B261">
        <v>259</v>
      </c>
      <c r="C261">
        <v>103</v>
      </c>
      <c r="D261">
        <v>14.45</v>
      </c>
      <c r="E261">
        <v>1580</v>
      </c>
      <c r="F261">
        <v>12180</v>
      </c>
      <c r="G261">
        <v>32721</v>
      </c>
      <c r="H261">
        <v>16612</v>
      </c>
      <c r="I261">
        <v>296000</v>
      </c>
      <c r="J261">
        <v>25336</v>
      </c>
      <c r="K261">
        <v>9</v>
      </c>
    </row>
    <row r="262" spans="1:11">
      <c r="A262">
        <v>1475207276</v>
      </c>
      <c r="B262">
        <v>260</v>
      </c>
      <c r="C262">
        <v>84</v>
      </c>
      <c r="D262">
        <v>14.45</v>
      </c>
      <c r="E262">
        <v>1580</v>
      </c>
      <c r="F262">
        <v>12180</v>
      </c>
      <c r="G262">
        <v>32805</v>
      </c>
      <c r="H262">
        <v>16652</v>
      </c>
      <c r="I262">
        <v>296000</v>
      </c>
      <c r="J262">
        <v>25435</v>
      </c>
      <c r="K262">
        <v>9</v>
      </c>
    </row>
    <row r="263" spans="1:11">
      <c r="A263">
        <v>1475207277</v>
      </c>
      <c r="B263">
        <v>261</v>
      </c>
      <c r="C263">
        <v>80</v>
      </c>
      <c r="D263">
        <v>14.45</v>
      </c>
      <c r="E263">
        <v>1580</v>
      </c>
      <c r="F263">
        <v>12180</v>
      </c>
      <c r="G263">
        <v>32893</v>
      </c>
      <c r="H263">
        <v>16696</v>
      </c>
      <c r="I263">
        <v>296000</v>
      </c>
      <c r="J263">
        <v>25534</v>
      </c>
      <c r="K263">
        <v>9</v>
      </c>
    </row>
    <row r="264" spans="1:11">
      <c r="A264">
        <v>1475207278</v>
      </c>
      <c r="B264">
        <v>262</v>
      </c>
      <c r="C264">
        <v>111</v>
      </c>
      <c r="D264">
        <v>14.45</v>
      </c>
      <c r="E264">
        <v>1580</v>
      </c>
      <c r="F264">
        <v>12180</v>
      </c>
      <c r="G264">
        <v>32986</v>
      </c>
      <c r="H264">
        <v>16740</v>
      </c>
      <c r="I264">
        <v>296000</v>
      </c>
      <c r="J264">
        <v>25632</v>
      </c>
      <c r="K264">
        <v>9</v>
      </c>
    </row>
    <row r="265" spans="1:11">
      <c r="A265">
        <v>1475207279</v>
      </c>
      <c r="B265">
        <v>263</v>
      </c>
      <c r="C265">
        <v>108</v>
      </c>
      <c r="D265">
        <v>14.45</v>
      </c>
      <c r="E265">
        <v>1580</v>
      </c>
      <c r="F265">
        <v>12180</v>
      </c>
      <c r="G265">
        <v>33109</v>
      </c>
      <c r="H265">
        <v>16800</v>
      </c>
      <c r="I265">
        <v>296000</v>
      </c>
      <c r="J265">
        <v>25731</v>
      </c>
      <c r="K265">
        <v>9</v>
      </c>
    </row>
    <row r="266" spans="1:11">
      <c r="A266">
        <v>1475207280</v>
      </c>
      <c r="B266">
        <v>264</v>
      </c>
      <c r="C266">
        <v>105</v>
      </c>
      <c r="D266">
        <v>14.45</v>
      </c>
      <c r="E266">
        <v>1580</v>
      </c>
      <c r="F266">
        <v>12180</v>
      </c>
      <c r="G266">
        <v>33199</v>
      </c>
      <c r="H266">
        <v>16848</v>
      </c>
      <c r="I266">
        <v>296000</v>
      </c>
      <c r="J266">
        <v>25830</v>
      </c>
      <c r="K266">
        <v>9</v>
      </c>
    </row>
    <row r="267" spans="1:11">
      <c r="A267">
        <v>1475207281</v>
      </c>
      <c r="B267">
        <v>265</v>
      </c>
      <c r="C267">
        <v>92.9</v>
      </c>
      <c r="D267">
        <v>14.45</v>
      </c>
      <c r="E267">
        <v>1580</v>
      </c>
      <c r="F267">
        <v>12180</v>
      </c>
      <c r="G267">
        <v>33297</v>
      </c>
      <c r="H267">
        <v>16900</v>
      </c>
      <c r="I267">
        <v>296000</v>
      </c>
      <c r="J267">
        <v>25929</v>
      </c>
      <c r="K267">
        <v>9</v>
      </c>
    </row>
    <row r="268" spans="1:11">
      <c r="A268">
        <v>1475207282</v>
      </c>
      <c r="B268">
        <v>266</v>
      </c>
      <c r="C268">
        <v>89.1</v>
      </c>
      <c r="D268">
        <v>14.45</v>
      </c>
      <c r="E268">
        <v>1580</v>
      </c>
      <c r="F268">
        <v>12180</v>
      </c>
      <c r="G268">
        <v>33386</v>
      </c>
      <c r="H268">
        <v>16944</v>
      </c>
      <c r="I268">
        <v>296000</v>
      </c>
      <c r="J268">
        <v>26028</v>
      </c>
      <c r="K268">
        <v>9</v>
      </c>
    </row>
    <row r="269" spans="1:11">
      <c r="A269">
        <v>1475207283</v>
      </c>
      <c r="B269">
        <v>267</v>
      </c>
      <c r="C269">
        <v>109</v>
      </c>
      <c r="D269">
        <v>14.45</v>
      </c>
      <c r="E269">
        <v>1580</v>
      </c>
      <c r="F269">
        <v>12180</v>
      </c>
      <c r="G269">
        <v>33503</v>
      </c>
      <c r="H269">
        <v>17008</v>
      </c>
      <c r="I269">
        <v>296000</v>
      </c>
      <c r="J269">
        <v>26126</v>
      </c>
      <c r="K269">
        <v>9</v>
      </c>
    </row>
    <row r="270" spans="1:11">
      <c r="A270">
        <v>1475207284</v>
      </c>
      <c r="B270">
        <v>268</v>
      </c>
      <c r="C270">
        <v>89</v>
      </c>
      <c r="D270">
        <v>14.45</v>
      </c>
      <c r="E270">
        <v>1580</v>
      </c>
      <c r="F270">
        <v>12180</v>
      </c>
      <c r="G270">
        <v>33578</v>
      </c>
      <c r="H270">
        <v>17048</v>
      </c>
      <c r="I270">
        <v>296000</v>
      </c>
      <c r="J270">
        <v>26225</v>
      </c>
      <c r="K270">
        <v>9</v>
      </c>
    </row>
    <row r="271" spans="1:11">
      <c r="A271">
        <v>1475207285</v>
      </c>
      <c r="B271">
        <v>269</v>
      </c>
      <c r="C271">
        <v>116.9</v>
      </c>
      <c r="D271">
        <v>14.45</v>
      </c>
      <c r="E271">
        <v>1580</v>
      </c>
      <c r="F271">
        <v>12180</v>
      </c>
      <c r="G271">
        <v>33659</v>
      </c>
      <c r="H271">
        <v>17092</v>
      </c>
      <c r="I271">
        <v>296000</v>
      </c>
      <c r="J271">
        <v>26324</v>
      </c>
      <c r="K271">
        <v>9</v>
      </c>
    </row>
    <row r="272" spans="1:11">
      <c r="A272">
        <v>1475207286</v>
      </c>
      <c r="B272">
        <v>270</v>
      </c>
      <c r="C272">
        <v>125.1</v>
      </c>
      <c r="D272">
        <v>14.45</v>
      </c>
      <c r="E272">
        <v>1580</v>
      </c>
      <c r="F272">
        <v>12180</v>
      </c>
      <c r="G272">
        <v>33794</v>
      </c>
      <c r="H272">
        <v>17152</v>
      </c>
      <c r="I272">
        <v>296000</v>
      </c>
      <c r="J272">
        <v>26423</v>
      </c>
      <c r="K272">
        <v>9</v>
      </c>
    </row>
    <row r="273" spans="1:11">
      <c r="A273">
        <v>1475207287</v>
      </c>
      <c r="B273">
        <v>271</v>
      </c>
      <c r="C273">
        <v>97.9</v>
      </c>
      <c r="D273">
        <v>14.45</v>
      </c>
      <c r="E273">
        <v>1580</v>
      </c>
      <c r="F273">
        <v>12180</v>
      </c>
      <c r="G273">
        <v>33872</v>
      </c>
      <c r="H273">
        <v>17200</v>
      </c>
      <c r="I273">
        <v>296000</v>
      </c>
      <c r="J273">
        <v>26522</v>
      </c>
      <c r="K273">
        <v>9</v>
      </c>
    </row>
    <row r="274" spans="1:11">
      <c r="A274">
        <v>1475207288</v>
      </c>
      <c r="B274">
        <v>272</v>
      </c>
      <c r="C274">
        <v>106.1</v>
      </c>
      <c r="D274">
        <v>14.45</v>
      </c>
      <c r="E274">
        <v>1580</v>
      </c>
      <c r="F274">
        <v>12180</v>
      </c>
      <c r="G274">
        <v>33949</v>
      </c>
      <c r="H274">
        <v>17240</v>
      </c>
      <c r="I274">
        <v>296000</v>
      </c>
      <c r="J274">
        <v>26621</v>
      </c>
      <c r="K274">
        <v>9</v>
      </c>
    </row>
    <row r="275" spans="1:11">
      <c r="A275">
        <v>1475207289</v>
      </c>
      <c r="B275">
        <v>273</v>
      </c>
      <c r="C275">
        <v>85</v>
      </c>
      <c r="D275">
        <v>14.45</v>
      </c>
      <c r="E275">
        <v>1580</v>
      </c>
      <c r="F275">
        <v>12180</v>
      </c>
      <c r="G275">
        <v>34053</v>
      </c>
      <c r="H275">
        <v>17288</v>
      </c>
      <c r="I275">
        <v>296000</v>
      </c>
      <c r="J275">
        <v>26720</v>
      </c>
      <c r="K275">
        <v>9</v>
      </c>
    </row>
    <row r="276" spans="1:11">
      <c r="A276">
        <v>1475207290</v>
      </c>
      <c r="B276">
        <v>274</v>
      </c>
      <c r="C276">
        <v>60</v>
      </c>
      <c r="D276">
        <v>14.463</v>
      </c>
      <c r="E276">
        <v>1580</v>
      </c>
      <c r="F276">
        <v>12180</v>
      </c>
      <c r="G276">
        <v>34114</v>
      </c>
      <c r="H276">
        <v>17316</v>
      </c>
      <c r="I276">
        <v>296264</v>
      </c>
      <c r="J276">
        <v>26819</v>
      </c>
      <c r="K276">
        <v>9</v>
      </c>
    </row>
    <row r="277" spans="1:11">
      <c r="A277">
        <v>1475207291</v>
      </c>
      <c r="B277">
        <v>275</v>
      </c>
      <c r="C277">
        <v>69</v>
      </c>
      <c r="D277">
        <v>14.463</v>
      </c>
      <c r="E277">
        <v>1580</v>
      </c>
      <c r="F277">
        <v>12180</v>
      </c>
      <c r="G277">
        <v>34180</v>
      </c>
      <c r="H277">
        <v>17352</v>
      </c>
      <c r="I277">
        <v>296264</v>
      </c>
      <c r="J277">
        <v>26918</v>
      </c>
      <c r="K277">
        <v>9</v>
      </c>
    </row>
    <row r="278" spans="1:11">
      <c r="A278">
        <v>1475207292</v>
      </c>
      <c r="B278">
        <v>276</v>
      </c>
      <c r="C278">
        <v>88</v>
      </c>
      <c r="D278">
        <v>14.463</v>
      </c>
      <c r="E278">
        <v>1580</v>
      </c>
      <c r="F278">
        <v>12180</v>
      </c>
      <c r="G278">
        <v>34256</v>
      </c>
      <c r="H278">
        <v>17388</v>
      </c>
      <c r="I278">
        <v>296264</v>
      </c>
      <c r="J278">
        <v>27016</v>
      </c>
      <c r="K278">
        <v>9</v>
      </c>
    </row>
    <row r="279" spans="1:11">
      <c r="A279">
        <v>1475207293</v>
      </c>
      <c r="B279">
        <v>277</v>
      </c>
      <c r="C279">
        <v>165</v>
      </c>
      <c r="D279">
        <v>14.463</v>
      </c>
      <c r="E279">
        <v>1580</v>
      </c>
      <c r="F279">
        <v>12180</v>
      </c>
      <c r="G279">
        <v>34524</v>
      </c>
      <c r="H279">
        <v>17504</v>
      </c>
      <c r="I279">
        <v>296264</v>
      </c>
      <c r="J279">
        <v>27116</v>
      </c>
      <c r="K279">
        <v>9</v>
      </c>
    </row>
    <row r="280" spans="1:11">
      <c r="A280">
        <v>1475207294</v>
      </c>
      <c r="B280">
        <v>278</v>
      </c>
      <c r="C280">
        <v>121</v>
      </c>
      <c r="D280">
        <v>14.463</v>
      </c>
      <c r="E280">
        <v>1580</v>
      </c>
      <c r="F280">
        <v>12180</v>
      </c>
      <c r="G280">
        <v>34865</v>
      </c>
      <c r="H280">
        <v>17648</v>
      </c>
      <c r="I280">
        <v>296264</v>
      </c>
      <c r="J280">
        <v>27215</v>
      </c>
      <c r="K280">
        <v>9</v>
      </c>
    </row>
    <row r="281" spans="1:11">
      <c r="A281">
        <v>1475207295</v>
      </c>
      <c r="B281">
        <v>279</v>
      </c>
      <c r="C281">
        <v>141</v>
      </c>
      <c r="D281">
        <v>14.463</v>
      </c>
      <c r="E281">
        <v>1580</v>
      </c>
      <c r="F281">
        <v>12180</v>
      </c>
      <c r="G281">
        <v>35100</v>
      </c>
      <c r="H281">
        <v>17784</v>
      </c>
      <c r="I281">
        <v>296264</v>
      </c>
      <c r="J281">
        <v>27314</v>
      </c>
      <c r="K281">
        <v>9</v>
      </c>
    </row>
    <row r="282" spans="1:11">
      <c r="A282">
        <v>1475207296</v>
      </c>
      <c r="B282">
        <v>280</v>
      </c>
      <c r="C282">
        <v>129.7</v>
      </c>
      <c r="D282">
        <v>14.463</v>
      </c>
      <c r="E282">
        <v>1580</v>
      </c>
      <c r="F282">
        <v>12180</v>
      </c>
      <c r="G282">
        <v>35163</v>
      </c>
      <c r="H282">
        <v>17816</v>
      </c>
      <c r="I282">
        <v>296264</v>
      </c>
      <c r="J282">
        <v>27413</v>
      </c>
      <c r="K282">
        <v>9</v>
      </c>
    </row>
    <row r="283" spans="1:11">
      <c r="A283">
        <v>1475207297</v>
      </c>
      <c r="B283">
        <v>281</v>
      </c>
      <c r="C283">
        <v>131</v>
      </c>
      <c r="D283">
        <v>14.463</v>
      </c>
      <c r="E283">
        <v>1580</v>
      </c>
      <c r="F283">
        <v>12180</v>
      </c>
      <c r="G283">
        <v>35256</v>
      </c>
      <c r="H283">
        <v>17864</v>
      </c>
      <c r="I283">
        <v>296264</v>
      </c>
      <c r="J283">
        <v>27512</v>
      </c>
      <c r="K283">
        <v>9</v>
      </c>
    </row>
    <row r="284" spans="1:11">
      <c r="A284">
        <v>1475207298</v>
      </c>
      <c r="B284">
        <v>282</v>
      </c>
      <c r="C284">
        <v>167.1</v>
      </c>
      <c r="D284">
        <v>14.463</v>
      </c>
      <c r="E284">
        <v>1580</v>
      </c>
      <c r="F284">
        <v>12180</v>
      </c>
      <c r="G284">
        <v>35615</v>
      </c>
      <c r="H284">
        <v>18004</v>
      </c>
      <c r="I284">
        <v>296264</v>
      </c>
      <c r="J284">
        <v>27611</v>
      </c>
      <c r="K284">
        <v>9</v>
      </c>
    </row>
    <row r="285" spans="1:11">
      <c r="A285">
        <v>1475207299</v>
      </c>
      <c r="B285">
        <v>283</v>
      </c>
      <c r="C285">
        <v>111.1</v>
      </c>
      <c r="D285">
        <v>14.463</v>
      </c>
      <c r="E285">
        <v>1580</v>
      </c>
      <c r="F285">
        <v>12180</v>
      </c>
      <c r="G285">
        <v>35850</v>
      </c>
      <c r="H285">
        <v>18104</v>
      </c>
      <c r="I285">
        <v>296264</v>
      </c>
      <c r="J285">
        <v>27709</v>
      </c>
      <c r="K285">
        <v>9</v>
      </c>
    </row>
    <row r="286" spans="1:11">
      <c r="A286">
        <v>1475207300</v>
      </c>
      <c r="B286">
        <v>284</v>
      </c>
      <c r="C286">
        <v>121.7</v>
      </c>
      <c r="D286">
        <v>14.463</v>
      </c>
      <c r="E286">
        <v>1580</v>
      </c>
      <c r="F286">
        <v>12180</v>
      </c>
      <c r="G286">
        <v>36012</v>
      </c>
      <c r="H286">
        <v>18192</v>
      </c>
      <c r="I286">
        <v>296264</v>
      </c>
      <c r="J286">
        <v>27808</v>
      </c>
      <c r="K286">
        <v>9</v>
      </c>
    </row>
    <row r="287" spans="1:11">
      <c r="A287">
        <v>1475207301</v>
      </c>
      <c r="B287">
        <v>285</v>
      </c>
      <c r="C287">
        <v>157.4</v>
      </c>
      <c r="D287">
        <v>14.463</v>
      </c>
      <c r="E287">
        <v>1580</v>
      </c>
      <c r="F287">
        <v>12180</v>
      </c>
      <c r="G287">
        <v>36197</v>
      </c>
      <c r="H287">
        <v>18284</v>
      </c>
      <c r="I287">
        <v>296264</v>
      </c>
      <c r="J287">
        <v>27907</v>
      </c>
      <c r="K287">
        <v>9</v>
      </c>
    </row>
    <row r="288" spans="1:11">
      <c r="A288">
        <v>1475207302</v>
      </c>
      <c r="B288">
        <v>286</v>
      </c>
      <c r="C288">
        <v>174</v>
      </c>
      <c r="D288">
        <v>14.463</v>
      </c>
      <c r="E288">
        <v>1580</v>
      </c>
      <c r="F288">
        <v>12180</v>
      </c>
      <c r="G288">
        <v>36301</v>
      </c>
      <c r="H288">
        <v>18340</v>
      </c>
      <c r="I288">
        <v>296264</v>
      </c>
      <c r="J288">
        <v>28006</v>
      </c>
      <c r="K288">
        <v>9</v>
      </c>
    </row>
    <row r="289" spans="1:11">
      <c r="A289">
        <v>1475207303</v>
      </c>
      <c r="B289">
        <v>287</v>
      </c>
      <c r="C289">
        <v>121</v>
      </c>
      <c r="D289">
        <v>14.463</v>
      </c>
      <c r="E289">
        <v>1580</v>
      </c>
      <c r="F289">
        <v>12180</v>
      </c>
      <c r="G289">
        <v>36433</v>
      </c>
      <c r="H289">
        <v>18404</v>
      </c>
      <c r="I289">
        <v>296264</v>
      </c>
      <c r="J289">
        <v>28105</v>
      </c>
      <c r="K289">
        <v>9</v>
      </c>
    </row>
    <row r="290" spans="1:11">
      <c r="A290">
        <v>1475207304</v>
      </c>
      <c r="B290">
        <v>288</v>
      </c>
      <c r="C290">
        <v>82</v>
      </c>
      <c r="D290">
        <v>14.463</v>
      </c>
      <c r="E290">
        <v>1580</v>
      </c>
      <c r="F290">
        <v>12180</v>
      </c>
      <c r="G290">
        <v>36500</v>
      </c>
      <c r="H290">
        <v>18440</v>
      </c>
      <c r="I290">
        <v>296264</v>
      </c>
      <c r="J290">
        <v>28203</v>
      </c>
      <c r="K290">
        <v>9</v>
      </c>
    </row>
    <row r="291" spans="1:11">
      <c r="A291">
        <v>1475207305</v>
      </c>
      <c r="B291">
        <v>289</v>
      </c>
      <c r="C291">
        <v>96</v>
      </c>
      <c r="D291">
        <v>14.463</v>
      </c>
      <c r="E291">
        <v>1580</v>
      </c>
      <c r="F291">
        <v>12180</v>
      </c>
      <c r="G291">
        <v>36573</v>
      </c>
      <c r="H291">
        <v>18472</v>
      </c>
      <c r="I291">
        <v>296264</v>
      </c>
      <c r="J291">
        <v>28302</v>
      </c>
      <c r="K291">
        <v>9</v>
      </c>
    </row>
    <row r="292" spans="1:11">
      <c r="A292">
        <v>1475207306</v>
      </c>
      <c r="B292">
        <v>290</v>
      </c>
      <c r="C292">
        <v>135.8</v>
      </c>
      <c r="D292">
        <v>14.463</v>
      </c>
      <c r="E292">
        <v>1580</v>
      </c>
      <c r="F292">
        <v>12180</v>
      </c>
      <c r="G292">
        <v>36648</v>
      </c>
      <c r="H292">
        <v>18512</v>
      </c>
      <c r="I292">
        <v>296264</v>
      </c>
      <c r="J292">
        <v>28401</v>
      </c>
      <c r="K292">
        <v>9</v>
      </c>
    </row>
    <row r="293" spans="1:11">
      <c r="A293">
        <v>1475207307</v>
      </c>
      <c r="B293">
        <v>291</v>
      </c>
      <c r="C293">
        <v>105.1</v>
      </c>
      <c r="D293">
        <v>14.463</v>
      </c>
      <c r="E293">
        <v>1580</v>
      </c>
      <c r="F293">
        <v>12180</v>
      </c>
      <c r="G293">
        <v>36718</v>
      </c>
      <c r="H293">
        <v>18552</v>
      </c>
      <c r="I293">
        <v>296264</v>
      </c>
      <c r="J293">
        <v>28499</v>
      </c>
      <c r="K293">
        <v>9</v>
      </c>
    </row>
    <row r="294" spans="1:11">
      <c r="A294">
        <v>1475207308</v>
      </c>
      <c r="B294">
        <v>292</v>
      </c>
      <c r="C294">
        <v>99</v>
      </c>
      <c r="D294">
        <v>14.463</v>
      </c>
      <c r="E294">
        <v>1580</v>
      </c>
      <c r="F294">
        <v>12180</v>
      </c>
      <c r="G294">
        <v>36861</v>
      </c>
      <c r="H294">
        <v>18616</v>
      </c>
      <c r="I294">
        <v>296264</v>
      </c>
      <c r="J294">
        <v>28599</v>
      </c>
      <c r="K294">
        <v>9</v>
      </c>
    </row>
    <row r="295" spans="1:11">
      <c r="A295">
        <v>1475207309</v>
      </c>
      <c r="B295">
        <v>293</v>
      </c>
      <c r="C295">
        <v>107</v>
      </c>
      <c r="D295">
        <v>14.463</v>
      </c>
      <c r="E295">
        <v>1580</v>
      </c>
      <c r="F295">
        <v>12180</v>
      </c>
      <c r="G295">
        <v>36914</v>
      </c>
      <c r="H295">
        <v>18644</v>
      </c>
      <c r="I295">
        <v>296264</v>
      </c>
      <c r="J295">
        <v>28698</v>
      </c>
      <c r="K295">
        <v>9</v>
      </c>
    </row>
    <row r="296" spans="1:11">
      <c r="A296">
        <v>1475207310</v>
      </c>
      <c r="B296">
        <v>294</v>
      </c>
      <c r="C296">
        <v>100</v>
      </c>
      <c r="D296">
        <v>14.463</v>
      </c>
      <c r="E296">
        <v>1580</v>
      </c>
      <c r="F296">
        <v>12180</v>
      </c>
      <c r="G296">
        <v>37006</v>
      </c>
      <c r="H296">
        <v>18684</v>
      </c>
      <c r="I296">
        <v>296264</v>
      </c>
      <c r="J296">
        <v>28796</v>
      </c>
      <c r="K296">
        <v>9</v>
      </c>
    </row>
    <row r="297" spans="1:11">
      <c r="A297">
        <v>1475207311</v>
      </c>
      <c r="B297">
        <v>295</v>
      </c>
      <c r="C297">
        <v>117</v>
      </c>
      <c r="D297">
        <v>14.463</v>
      </c>
      <c r="E297">
        <v>1580</v>
      </c>
      <c r="F297">
        <v>12180</v>
      </c>
      <c r="G297">
        <v>37055</v>
      </c>
      <c r="H297">
        <v>18712</v>
      </c>
      <c r="I297">
        <v>296264</v>
      </c>
      <c r="J297">
        <v>28896</v>
      </c>
      <c r="K297">
        <v>9</v>
      </c>
    </row>
    <row r="298" spans="1:11">
      <c r="A298">
        <v>1475207312</v>
      </c>
      <c r="B298">
        <v>296</v>
      </c>
      <c r="C298">
        <v>83</v>
      </c>
      <c r="D298">
        <v>14.463</v>
      </c>
      <c r="E298">
        <v>1580</v>
      </c>
      <c r="F298">
        <v>12180</v>
      </c>
      <c r="G298">
        <v>37132</v>
      </c>
      <c r="H298">
        <v>18760</v>
      </c>
      <c r="I298">
        <v>296264</v>
      </c>
      <c r="J298">
        <v>28995</v>
      </c>
      <c r="K298">
        <v>9</v>
      </c>
    </row>
    <row r="299" spans="1:11">
      <c r="A299">
        <v>1475207313</v>
      </c>
      <c r="B299">
        <v>297</v>
      </c>
      <c r="C299">
        <v>102</v>
      </c>
      <c r="D299">
        <v>14.463</v>
      </c>
      <c r="E299">
        <v>1580</v>
      </c>
      <c r="F299">
        <v>12180</v>
      </c>
      <c r="G299">
        <v>37261</v>
      </c>
      <c r="H299">
        <v>18824</v>
      </c>
      <c r="I299">
        <v>296264</v>
      </c>
      <c r="J299">
        <v>29093</v>
      </c>
      <c r="K299">
        <v>9</v>
      </c>
    </row>
    <row r="300" spans="1:11">
      <c r="A300">
        <v>1475207314</v>
      </c>
      <c r="B300">
        <v>298</v>
      </c>
      <c r="C300">
        <v>121</v>
      </c>
      <c r="D300">
        <v>14.463</v>
      </c>
      <c r="E300">
        <v>1580</v>
      </c>
      <c r="F300">
        <v>12180</v>
      </c>
      <c r="G300">
        <v>37321</v>
      </c>
      <c r="H300">
        <v>18860</v>
      </c>
      <c r="I300">
        <v>296264</v>
      </c>
      <c r="J300">
        <v>29192</v>
      </c>
      <c r="K300">
        <v>9</v>
      </c>
    </row>
    <row r="301" spans="1:11">
      <c r="A301">
        <v>1475207315</v>
      </c>
      <c r="B301">
        <v>299</v>
      </c>
      <c r="C301">
        <v>131</v>
      </c>
      <c r="D301">
        <v>14.463</v>
      </c>
      <c r="E301">
        <v>1580</v>
      </c>
      <c r="F301">
        <v>12180</v>
      </c>
      <c r="G301">
        <v>37467</v>
      </c>
      <c r="H301">
        <v>18928</v>
      </c>
      <c r="I301">
        <v>296264</v>
      </c>
      <c r="J301">
        <v>29290</v>
      </c>
      <c r="K301">
        <v>9</v>
      </c>
    </row>
    <row r="302" spans="1:11">
      <c r="A302">
        <v>1475207316</v>
      </c>
      <c r="B302">
        <v>300</v>
      </c>
      <c r="C302">
        <v>151.7</v>
      </c>
      <c r="D302">
        <v>14.463</v>
      </c>
      <c r="E302">
        <v>1580</v>
      </c>
      <c r="F302">
        <v>12180</v>
      </c>
      <c r="G302">
        <v>37548</v>
      </c>
      <c r="H302">
        <v>18968</v>
      </c>
      <c r="I302">
        <v>296264</v>
      </c>
      <c r="J302">
        <v>29389</v>
      </c>
      <c r="K302">
        <v>9</v>
      </c>
    </row>
    <row r="303" spans="1:11">
      <c r="A303">
        <v>1475207317</v>
      </c>
      <c r="B303">
        <v>301</v>
      </c>
      <c r="C303">
        <v>61.2</v>
      </c>
      <c r="D303">
        <v>14.463</v>
      </c>
      <c r="E303">
        <v>1580</v>
      </c>
      <c r="F303">
        <v>12180</v>
      </c>
      <c r="G303">
        <v>37633</v>
      </c>
      <c r="H303">
        <v>19012</v>
      </c>
      <c r="I303">
        <v>296264</v>
      </c>
      <c r="J303">
        <v>29488</v>
      </c>
      <c r="K303">
        <v>9</v>
      </c>
    </row>
    <row r="304" spans="1:11">
      <c r="A304">
        <v>1475207318</v>
      </c>
      <c r="B304">
        <v>302</v>
      </c>
      <c r="C304">
        <v>2</v>
      </c>
      <c r="D304">
        <v>14.463</v>
      </c>
      <c r="E304">
        <v>1580</v>
      </c>
      <c r="F304">
        <v>12180</v>
      </c>
      <c r="G304">
        <v>37698</v>
      </c>
      <c r="H304">
        <v>19044</v>
      </c>
      <c r="I304">
        <v>296264</v>
      </c>
      <c r="J304">
        <v>29586</v>
      </c>
      <c r="K304">
        <v>9</v>
      </c>
    </row>
    <row r="305" spans="1:11">
      <c r="A305">
        <v>1475207319</v>
      </c>
      <c r="B305">
        <v>303</v>
      </c>
      <c r="C305">
        <v>2</v>
      </c>
      <c r="D305">
        <v>14.463</v>
      </c>
      <c r="E305">
        <v>1580</v>
      </c>
      <c r="F305">
        <v>12180</v>
      </c>
      <c r="G305">
        <v>37761</v>
      </c>
      <c r="H305">
        <v>19076</v>
      </c>
      <c r="I305">
        <v>296264</v>
      </c>
      <c r="J305">
        <v>29685</v>
      </c>
      <c r="K305">
        <v>9</v>
      </c>
    </row>
    <row r="306" spans="1:11">
      <c r="A306">
        <v>1475207320</v>
      </c>
      <c r="B306">
        <v>304</v>
      </c>
      <c r="C306">
        <v>1</v>
      </c>
      <c r="D306">
        <v>14.463</v>
      </c>
      <c r="E306">
        <v>1580</v>
      </c>
      <c r="F306">
        <v>12180</v>
      </c>
      <c r="G306">
        <v>37817</v>
      </c>
      <c r="H306">
        <v>19104</v>
      </c>
      <c r="I306">
        <v>296264</v>
      </c>
      <c r="J306">
        <v>29783</v>
      </c>
      <c r="K306">
        <v>9</v>
      </c>
    </row>
    <row r="307" spans="1:11">
      <c r="A307">
        <v>1475207321</v>
      </c>
      <c r="B307">
        <v>305</v>
      </c>
      <c r="C307">
        <v>3</v>
      </c>
      <c r="D307">
        <v>14.463</v>
      </c>
      <c r="E307">
        <v>1580</v>
      </c>
      <c r="F307">
        <v>12180</v>
      </c>
      <c r="G307">
        <v>37871</v>
      </c>
      <c r="H307">
        <v>19136</v>
      </c>
      <c r="I307">
        <v>296264</v>
      </c>
      <c r="J307">
        <v>29881</v>
      </c>
      <c r="K307">
        <v>9</v>
      </c>
    </row>
    <row r="308" spans="1:11">
      <c r="A308">
        <v>1475207322</v>
      </c>
      <c r="B308">
        <v>306</v>
      </c>
      <c r="C308">
        <v>1</v>
      </c>
      <c r="D308">
        <v>14.463</v>
      </c>
      <c r="E308">
        <v>1580</v>
      </c>
      <c r="F308">
        <v>12180</v>
      </c>
      <c r="G308">
        <v>37935</v>
      </c>
      <c r="H308">
        <v>19168</v>
      </c>
      <c r="I308">
        <v>296264</v>
      </c>
      <c r="J308">
        <v>29980</v>
      </c>
      <c r="K308">
        <v>9</v>
      </c>
    </row>
    <row r="309" spans="1:11">
      <c r="A309">
        <v>1475207323</v>
      </c>
      <c r="B309">
        <v>307</v>
      </c>
      <c r="C309">
        <v>3</v>
      </c>
      <c r="D309">
        <v>14.463</v>
      </c>
      <c r="E309">
        <v>1580</v>
      </c>
      <c r="F309">
        <v>12180</v>
      </c>
      <c r="G309">
        <v>38007</v>
      </c>
      <c r="H309">
        <v>19204</v>
      </c>
      <c r="I309">
        <v>296264</v>
      </c>
      <c r="J309">
        <v>30078</v>
      </c>
      <c r="K309">
        <v>9</v>
      </c>
    </row>
    <row r="310" spans="1:11">
      <c r="A310">
        <v>1475207324</v>
      </c>
      <c r="B310">
        <v>308</v>
      </c>
      <c r="C310">
        <v>1</v>
      </c>
      <c r="D310">
        <v>14.463</v>
      </c>
      <c r="E310">
        <v>1580</v>
      </c>
      <c r="F310">
        <v>12180</v>
      </c>
      <c r="G310">
        <v>38008</v>
      </c>
      <c r="H310">
        <v>19204</v>
      </c>
      <c r="I310">
        <v>296264</v>
      </c>
      <c r="J310">
        <v>30176</v>
      </c>
      <c r="K310">
        <v>9</v>
      </c>
    </row>
    <row r="311" spans="1:11">
      <c r="A311">
        <v>1475207325</v>
      </c>
      <c r="B311">
        <v>309</v>
      </c>
      <c r="C311">
        <v>1</v>
      </c>
      <c r="D311">
        <v>14.463</v>
      </c>
      <c r="E311">
        <v>1580</v>
      </c>
      <c r="F311">
        <v>12180</v>
      </c>
      <c r="G311">
        <v>38148</v>
      </c>
      <c r="H311">
        <v>19276</v>
      </c>
      <c r="I311">
        <v>296264</v>
      </c>
      <c r="J311">
        <v>30275</v>
      </c>
      <c r="K311">
        <v>9</v>
      </c>
    </row>
    <row r="312" spans="1:11">
      <c r="A312">
        <v>1475207326</v>
      </c>
      <c r="B312">
        <v>310</v>
      </c>
      <c r="C312">
        <v>1</v>
      </c>
      <c r="D312">
        <v>14.463</v>
      </c>
      <c r="E312">
        <v>1580</v>
      </c>
      <c r="F312">
        <v>12180</v>
      </c>
      <c r="G312">
        <v>38193</v>
      </c>
      <c r="H312">
        <v>19300</v>
      </c>
      <c r="I312">
        <v>296264</v>
      </c>
      <c r="J312">
        <v>30373</v>
      </c>
      <c r="K312">
        <v>9</v>
      </c>
    </row>
    <row r="313" spans="1:11">
      <c r="A313">
        <v>1475207327</v>
      </c>
      <c r="B313">
        <v>311</v>
      </c>
      <c r="C313">
        <v>1</v>
      </c>
      <c r="D313">
        <v>14.463</v>
      </c>
      <c r="E313">
        <v>1580</v>
      </c>
      <c r="F313">
        <v>12180</v>
      </c>
      <c r="G313">
        <v>38258</v>
      </c>
      <c r="H313">
        <v>19332</v>
      </c>
      <c r="I313">
        <v>296264</v>
      </c>
      <c r="J313">
        <v>30471</v>
      </c>
      <c r="K313">
        <v>9</v>
      </c>
    </row>
    <row r="314" spans="1:11">
      <c r="A314">
        <v>1475207328</v>
      </c>
      <c r="B314">
        <v>312</v>
      </c>
      <c r="C314">
        <v>1</v>
      </c>
      <c r="D314">
        <v>14.463</v>
      </c>
      <c r="E314">
        <v>1580</v>
      </c>
      <c r="F314">
        <v>12180</v>
      </c>
      <c r="G314">
        <v>38362</v>
      </c>
      <c r="H314">
        <v>19400</v>
      </c>
      <c r="I314">
        <v>296264</v>
      </c>
      <c r="J314">
        <v>30570</v>
      </c>
      <c r="K314">
        <v>9</v>
      </c>
    </row>
    <row r="315" spans="1:11">
      <c r="A315">
        <v>1475207329</v>
      </c>
      <c r="B315">
        <v>313</v>
      </c>
      <c r="C315">
        <v>1</v>
      </c>
      <c r="D315">
        <v>14.463</v>
      </c>
      <c r="E315">
        <v>1580</v>
      </c>
      <c r="F315">
        <v>12180</v>
      </c>
      <c r="G315">
        <v>38403</v>
      </c>
      <c r="H315">
        <v>19420</v>
      </c>
      <c r="I315">
        <v>296264</v>
      </c>
      <c r="J315">
        <v>30668</v>
      </c>
      <c r="K315">
        <v>9</v>
      </c>
    </row>
    <row r="316" spans="1:11">
      <c r="A316">
        <v>1475207330</v>
      </c>
      <c r="B316">
        <v>314</v>
      </c>
      <c r="C316">
        <v>1</v>
      </c>
      <c r="D316">
        <v>14.463</v>
      </c>
      <c r="E316">
        <v>1580</v>
      </c>
      <c r="F316">
        <v>12180</v>
      </c>
      <c r="G316">
        <v>38510</v>
      </c>
      <c r="H316">
        <v>19476</v>
      </c>
      <c r="I316">
        <v>296264</v>
      </c>
      <c r="J316">
        <v>30766</v>
      </c>
      <c r="K316">
        <v>9</v>
      </c>
    </row>
    <row r="317" spans="1:11">
      <c r="A317">
        <v>1475207331</v>
      </c>
      <c r="B317">
        <v>315</v>
      </c>
      <c r="C317">
        <v>1</v>
      </c>
      <c r="D317">
        <v>14.463</v>
      </c>
      <c r="E317">
        <v>1580</v>
      </c>
      <c r="F317">
        <v>12180</v>
      </c>
      <c r="G317">
        <v>38564</v>
      </c>
      <c r="H317">
        <v>19500</v>
      </c>
      <c r="I317">
        <v>296264</v>
      </c>
      <c r="J317">
        <v>30864</v>
      </c>
      <c r="K317">
        <v>9</v>
      </c>
    </row>
    <row r="318" spans="1:11">
      <c r="A318">
        <v>1475207332</v>
      </c>
      <c r="B318">
        <v>316</v>
      </c>
      <c r="C318">
        <v>1</v>
      </c>
      <c r="D318">
        <v>14.463</v>
      </c>
      <c r="E318">
        <v>1580</v>
      </c>
      <c r="F318">
        <v>12180</v>
      </c>
      <c r="G318">
        <v>38632</v>
      </c>
      <c r="H318">
        <v>19536</v>
      </c>
      <c r="I318">
        <v>296264</v>
      </c>
      <c r="J318">
        <v>30963</v>
      </c>
      <c r="K318">
        <v>9</v>
      </c>
    </row>
    <row r="319" spans="1:11">
      <c r="A319">
        <v>1475207333</v>
      </c>
      <c r="B319">
        <v>317</v>
      </c>
      <c r="C319">
        <v>1</v>
      </c>
      <c r="D319">
        <v>14.463</v>
      </c>
      <c r="E319">
        <v>1580</v>
      </c>
      <c r="F319">
        <v>12180</v>
      </c>
      <c r="G319">
        <v>38737</v>
      </c>
      <c r="H319">
        <v>19588</v>
      </c>
      <c r="I319">
        <v>296264</v>
      </c>
      <c r="J319">
        <v>31061</v>
      </c>
      <c r="K319">
        <v>9</v>
      </c>
    </row>
    <row r="320" spans="1:11">
      <c r="A320">
        <v>1475207334</v>
      </c>
      <c r="B320">
        <v>318</v>
      </c>
      <c r="C320">
        <v>1</v>
      </c>
      <c r="D320">
        <v>14.463</v>
      </c>
      <c r="E320">
        <v>1580</v>
      </c>
      <c r="F320">
        <v>12180</v>
      </c>
      <c r="G320">
        <v>38812</v>
      </c>
      <c r="H320">
        <v>19624</v>
      </c>
      <c r="I320">
        <v>296264</v>
      </c>
      <c r="J320">
        <v>31160</v>
      </c>
      <c r="K320">
        <v>9</v>
      </c>
    </row>
    <row r="321" spans="1:11">
      <c r="A321">
        <v>1475207335</v>
      </c>
      <c r="B321">
        <v>319</v>
      </c>
      <c r="C321">
        <v>3</v>
      </c>
      <c r="D321">
        <v>14.463</v>
      </c>
      <c r="E321">
        <v>1580</v>
      </c>
      <c r="F321">
        <v>12180</v>
      </c>
      <c r="G321">
        <v>38934</v>
      </c>
      <c r="H321">
        <v>19688</v>
      </c>
      <c r="I321">
        <v>296264</v>
      </c>
      <c r="J321">
        <v>31258</v>
      </c>
      <c r="K321">
        <v>9</v>
      </c>
    </row>
    <row r="322" spans="1:11">
      <c r="A322">
        <v>1475207336</v>
      </c>
      <c r="B322">
        <v>320</v>
      </c>
      <c r="C322">
        <v>2</v>
      </c>
      <c r="D322">
        <v>14.463</v>
      </c>
      <c r="E322">
        <v>1580</v>
      </c>
      <c r="F322">
        <v>12180</v>
      </c>
      <c r="G322">
        <v>39007</v>
      </c>
      <c r="H322">
        <v>19724</v>
      </c>
      <c r="I322">
        <v>296264</v>
      </c>
      <c r="J322">
        <v>31356</v>
      </c>
      <c r="K322">
        <v>9</v>
      </c>
    </row>
    <row r="323" spans="1:11">
      <c r="A323">
        <v>1475207337</v>
      </c>
      <c r="B323">
        <v>321</v>
      </c>
      <c r="C323">
        <v>53</v>
      </c>
      <c r="D323">
        <v>14.466</v>
      </c>
      <c r="E323">
        <v>1580</v>
      </c>
      <c r="F323">
        <v>12180</v>
      </c>
      <c r="G323">
        <v>39394</v>
      </c>
      <c r="H323">
        <v>19996</v>
      </c>
      <c r="I323">
        <v>296328</v>
      </c>
      <c r="J323">
        <v>31875</v>
      </c>
      <c r="K323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1475207470</v>
      </c>
      <c r="B2">
        <v>0</v>
      </c>
      <c r="C2">
        <v>0</v>
      </c>
      <c r="D2">
        <v>0.167</v>
      </c>
      <c r="E2">
        <v>36</v>
      </c>
      <c r="F2">
        <v>3148</v>
      </c>
      <c r="G2">
        <v>3</v>
      </c>
      <c r="H2">
        <v>0</v>
      </c>
      <c r="I2">
        <v>3416</v>
      </c>
      <c r="J2">
        <v>50</v>
      </c>
      <c r="K2">
        <v>1</v>
      </c>
    </row>
    <row r="3" spans="1:11">
      <c r="A3">
        <v>1475207471</v>
      </c>
      <c r="B3">
        <v>1</v>
      </c>
      <c r="C3">
        <v>84.9</v>
      </c>
      <c r="D3">
        <v>2.689</v>
      </c>
      <c r="E3">
        <v>392</v>
      </c>
      <c r="F3">
        <v>7308</v>
      </c>
      <c r="G3">
        <v>5</v>
      </c>
      <c r="H3">
        <v>4</v>
      </c>
      <c r="I3">
        <v>55084</v>
      </c>
      <c r="J3">
        <v>137</v>
      </c>
      <c r="K3">
        <v>1</v>
      </c>
    </row>
    <row r="4" spans="1:11">
      <c r="A4">
        <v>1475207472</v>
      </c>
      <c r="B4">
        <v>2</v>
      </c>
      <c r="C4">
        <v>98</v>
      </c>
      <c r="D4">
        <v>3.208</v>
      </c>
      <c r="E4">
        <v>689</v>
      </c>
      <c r="F4">
        <v>8444</v>
      </c>
      <c r="G4">
        <v>5</v>
      </c>
      <c r="H4">
        <v>4</v>
      </c>
      <c r="I4">
        <v>65704</v>
      </c>
      <c r="J4">
        <v>197</v>
      </c>
      <c r="K4">
        <v>1</v>
      </c>
    </row>
    <row r="5" spans="1:11">
      <c r="A5">
        <v>1475207473</v>
      </c>
      <c r="B5">
        <v>3</v>
      </c>
      <c r="C5">
        <v>99</v>
      </c>
      <c r="D5">
        <v>3.894</v>
      </c>
      <c r="E5">
        <v>1084</v>
      </c>
      <c r="F5">
        <v>10112</v>
      </c>
      <c r="G5">
        <v>5</v>
      </c>
      <c r="H5">
        <v>4</v>
      </c>
      <c r="I5">
        <v>79776</v>
      </c>
      <c r="J5">
        <v>271</v>
      </c>
      <c r="K5">
        <v>1</v>
      </c>
    </row>
    <row r="6" spans="1:11">
      <c r="A6">
        <v>1475207474</v>
      </c>
      <c r="B6">
        <v>4</v>
      </c>
      <c r="C6">
        <v>100.9</v>
      </c>
      <c r="D6">
        <v>4.555</v>
      </c>
      <c r="E6">
        <v>1380</v>
      </c>
      <c r="F6">
        <v>11148</v>
      </c>
      <c r="G6">
        <v>5</v>
      </c>
      <c r="H6">
        <v>4</v>
      </c>
      <c r="I6">
        <v>93312</v>
      </c>
      <c r="J6">
        <v>300</v>
      </c>
      <c r="K6">
        <v>1</v>
      </c>
    </row>
    <row r="7" spans="1:11">
      <c r="A7">
        <v>1475207475</v>
      </c>
      <c r="B7">
        <v>5</v>
      </c>
      <c r="C7">
        <v>99.1</v>
      </c>
      <c r="D7">
        <v>6.996</v>
      </c>
      <c r="E7">
        <v>1572</v>
      </c>
      <c r="F7">
        <v>11876</v>
      </c>
      <c r="G7">
        <v>5</v>
      </c>
      <c r="H7">
        <v>4</v>
      </c>
      <c r="I7">
        <v>143312</v>
      </c>
      <c r="J7">
        <v>334</v>
      </c>
      <c r="K7">
        <v>1</v>
      </c>
    </row>
    <row r="8" spans="1:11">
      <c r="A8">
        <v>1475207476</v>
      </c>
      <c r="B8">
        <v>6</v>
      </c>
      <c r="C8">
        <v>92.9</v>
      </c>
      <c r="D8">
        <v>12.601</v>
      </c>
      <c r="E8">
        <v>1579</v>
      </c>
      <c r="F8">
        <v>12056</v>
      </c>
      <c r="G8">
        <v>13</v>
      </c>
      <c r="H8">
        <v>12</v>
      </c>
      <c r="I8">
        <v>258120</v>
      </c>
      <c r="J8">
        <v>553</v>
      </c>
      <c r="K8">
        <v>9</v>
      </c>
    </row>
    <row r="9" spans="1:11">
      <c r="A9">
        <v>1475207477</v>
      </c>
      <c r="B9">
        <v>7</v>
      </c>
      <c r="C9">
        <v>83.1</v>
      </c>
      <c r="D9">
        <v>12.711</v>
      </c>
      <c r="E9">
        <v>1579</v>
      </c>
      <c r="F9">
        <v>12180</v>
      </c>
      <c r="G9">
        <v>81</v>
      </c>
      <c r="H9">
        <v>36</v>
      </c>
      <c r="I9">
        <v>260368</v>
      </c>
      <c r="J9">
        <v>652</v>
      </c>
      <c r="K9">
        <v>9</v>
      </c>
    </row>
    <row r="10" spans="1:11">
      <c r="A10">
        <v>1475207478</v>
      </c>
      <c r="B10">
        <v>8</v>
      </c>
      <c r="C10">
        <v>68</v>
      </c>
      <c r="D10">
        <v>12.711</v>
      </c>
      <c r="E10">
        <v>1579</v>
      </c>
      <c r="F10">
        <v>12180</v>
      </c>
      <c r="G10">
        <v>86</v>
      </c>
      <c r="H10">
        <v>40</v>
      </c>
      <c r="I10">
        <v>260368</v>
      </c>
      <c r="J10">
        <v>750</v>
      </c>
      <c r="K10">
        <v>9</v>
      </c>
    </row>
    <row r="11" spans="1:11">
      <c r="A11">
        <v>1475207479</v>
      </c>
      <c r="B11">
        <v>9</v>
      </c>
      <c r="C11">
        <v>87</v>
      </c>
      <c r="D11">
        <v>12.711</v>
      </c>
      <c r="E11">
        <v>1579</v>
      </c>
      <c r="F11">
        <v>12180</v>
      </c>
      <c r="G11">
        <v>92</v>
      </c>
      <c r="H11">
        <v>44</v>
      </c>
      <c r="I11">
        <v>260368</v>
      </c>
      <c r="J11">
        <v>849</v>
      </c>
      <c r="K11">
        <v>9</v>
      </c>
    </row>
    <row r="12" spans="1:11">
      <c r="A12">
        <v>1475207480</v>
      </c>
      <c r="B12">
        <v>10</v>
      </c>
      <c r="C12">
        <v>80</v>
      </c>
      <c r="D12">
        <v>12.711</v>
      </c>
      <c r="E12">
        <v>1579</v>
      </c>
      <c r="F12">
        <v>12180</v>
      </c>
      <c r="G12">
        <v>108</v>
      </c>
      <c r="H12">
        <v>52</v>
      </c>
      <c r="I12">
        <v>260368</v>
      </c>
      <c r="J12">
        <v>948</v>
      </c>
      <c r="K12">
        <v>9</v>
      </c>
    </row>
    <row r="13" spans="1:11">
      <c r="A13">
        <v>1475207481</v>
      </c>
      <c r="B13">
        <v>11</v>
      </c>
      <c r="C13">
        <v>102</v>
      </c>
      <c r="D13">
        <v>12.723</v>
      </c>
      <c r="E13">
        <v>1579</v>
      </c>
      <c r="F13">
        <v>12180</v>
      </c>
      <c r="G13">
        <v>123</v>
      </c>
      <c r="H13">
        <v>56</v>
      </c>
      <c r="I13">
        <v>260628</v>
      </c>
      <c r="J13">
        <v>1047</v>
      </c>
      <c r="K13">
        <v>9</v>
      </c>
    </row>
    <row r="14" spans="1:11">
      <c r="A14">
        <v>1475207482</v>
      </c>
      <c r="B14">
        <v>12</v>
      </c>
      <c r="C14">
        <v>153</v>
      </c>
      <c r="D14">
        <v>12.778</v>
      </c>
      <c r="E14">
        <v>1580</v>
      </c>
      <c r="F14">
        <v>12180</v>
      </c>
      <c r="G14">
        <v>150</v>
      </c>
      <c r="H14">
        <v>72</v>
      </c>
      <c r="I14">
        <v>261748</v>
      </c>
      <c r="J14">
        <v>1147</v>
      </c>
      <c r="K14">
        <v>9</v>
      </c>
    </row>
    <row r="15" spans="1:11">
      <c r="A15">
        <v>1475207483</v>
      </c>
      <c r="B15">
        <v>13</v>
      </c>
      <c r="C15">
        <v>87</v>
      </c>
      <c r="D15">
        <v>12.778</v>
      </c>
      <c r="E15">
        <v>1580</v>
      </c>
      <c r="F15">
        <v>12180</v>
      </c>
      <c r="G15">
        <v>178</v>
      </c>
      <c r="H15">
        <v>88</v>
      </c>
      <c r="I15">
        <v>261748</v>
      </c>
      <c r="J15">
        <v>1246</v>
      </c>
      <c r="K15">
        <v>9</v>
      </c>
    </row>
    <row r="16" spans="1:11">
      <c r="A16">
        <v>1475207484</v>
      </c>
      <c r="B16">
        <v>14</v>
      </c>
      <c r="C16">
        <v>105</v>
      </c>
      <c r="D16">
        <v>12.791</v>
      </c>
      <c r="E16">
        <v>1580</v>
      </c>
      <c r="F16">
        <v>12180</v>
      </c>
      <c r="G16">
        <v>195</v>
      </c>
      <c r="H16">
        <v>104</v>
      </c>
      <c r="I16">
        <v>262012</v>
      </c>
      <c r="J16">
        <v>1345</v>
      </c>
      <c r="K16">
        <v>9</v>
      </c>
    </row>
    <row r="17" spans="1:11">
      <c r="A17">
        <v>1475207485</v>
      </c>
      <c r="B17">
        <v>15</v>
      </c>
      <c r="C17">
        <v>172.1</v>
      </c>
      <c r="D17">
        <v>12.804</v>
      </c>
      <c r="E17">
        <v>1580</v>
      </c>
      <c r="F17">
        <v>12180</v>
      </c>
      <c r="G17">
        <v>224</v>
      </c>
      <c r="H17">
        <v>132</v>
      </c>
      <c r="I17">
        <v>262276</v>
      </c>
      <c r="J17">
        <v>1444</v>
      </c>
      <c r="K17">
        <v>9</v>
      </c>
    </row>
    <row r="18" spans="1:11">
      <c r="A18">
        <v>1475207486</v>
      </c>
      <c r="B18">
        <v>16</v>
      </c>
      <c r="C18">
        <v>123</v>
      </c>
      <c r="D18">
        <v>13.176</v>
      </c>
      <c r="E18">
        <v>1580</v>
      </c>
      <c r="F18">
        <v>12180</v>
      </c>
      <c r="G18">
        <v>283</v>
      </c>
      <c r="H18">
        <v>176</v>
      </c>
      <c r="I18">
        <v>269904</v>
      </c>
      <c r="J18">
        <v>1543</v>
      </c>
      <c r="K18">
        <v>9</v>
      </c>
    </row>
    <row r="19" spans="1:11">
      <c r="A19">
        <v>1475207487</v>
      </c>
      <c r="B19">
        <v>17</v>
      </c>
      <c r="C19">
        <v>99.9</v>
      </c>
      <c r="D19">
        <v>13.202</v>
      </c>
      <c r="E19">
        <v>1580</v>
      </c>
      <c r="F19">
        <v>12180</v>
      </c>
      <c r="G19">
        <v>293</v>
      </c>
      <c r="H19">
        <v>180</v>
      </c>
      <c r="I19">
        <v>270432</v>
      </c>
      <c r="J19">
        <v>1642</v>
      </c>
      <c r="K19">
        <v>9</v>
      </c>
    </row>
    <row r="20" spans="1:11">
      <c r="A20">
        <v>1475207488</v>
      </c>
      <c r="B20">
        <v>18</v>
      </c>
      <c r="C20">
        <v>99.9</v>
      </c>
      <c r="D20">
        <v>13.202</v>
      </c>
      <c r="E20">
        <v>1580</v>
      </c>
      <c r="F20">
        <v>12180</v>
      </c>
      <c r="G20">
        <v>324</v>
      </c>
      <c r="H20">
        <v>196</v>
      </c>
      <c r="I20">
        <v>270432</v>
      </c>
      <c r="J20">
        <v>1741</v>
      </c>
      <c r="K20">
        <v>9</v>
      </c>
    </row>
    <row r="21" spans="1:11">
      <c r="A21">
        <v>1475207489</v>
      </c>
      <c r="B21">
        <v>19</v>
      </c>
      <c r="C21">
        <v>129</v>
      </c>
      <c r="D21">
        <v>13.227</v>
      </c>
      <c r="E21">
        <v>1580</v>
      </c>
      <c r="F21">
        <v>12180</v>
      </c>
      <c r="G21">
        <v>404</v>
      </c>
      <c r="H21">
        <v>228</v>
      </c>
      <c r="I21">
        <v>270944</v>
      </c>
      <c r="J21">
        <v>1839</v>
      </c>
      <c r="K21">
        <v>9</v>
      </c>
    </row>
    <row r="22" spans="1:11">
      <c r="A22">
        <v>1475207490</v>
      </c>
      <c r="B22">
        <v>20</v>
      </c>
      <c r="C22">
        <v>104.1</v>
      </c>
      <c r="D22">
        <v>13.227</v>
      </c>
      <c r="E22">
        <v>1580</v>
      </c>
      <c r="F22">
        <v>12180</v>
      </c>
      <c r="G22">
        <v>432</v>
      </c>
      <c r="H22">
        <v>244</v>
      </c>
      <c r="I22">
        <v>270944</v>
      </c>
      <c r="J22">
        <v>1938</v>
      </c>
      <c r="K22">
        <v>9</v>
      </c>
    </row>
    <row r="23" spans="1:11">
      <c r="A23">
        <v>1475207491</v>
      </c>
      <c r="B23">
        <v>21</v>
      </c>
      <c r="C23">
        <v>118.9</v>
      </c>
      <c r="D23">
        <v>13.227</v>
      </c>
      <c r="E23">
        <v>1580</v>
      </c>
      <c r="F23">
        <v>12180</v>
      </c>
      <c r="G23">
        <v>440</v>
      </c>
      <c r="H23">
        <v>256</v>
      </c>
      <c r="I23">
        <v>270944</v>
      </c>
      <c r="J23">
        <v>2037</v>
      </c>
      <c r="K23">
        <v>9</v>
      </c>
    </row>
    <row r="24" spans="1:11">
      <c r="A24">
        <v>1475207492</v>
      </c>
      <c r="B24">
        <v>22</v>
      </c>
      <c r="C24">
        <v>158</v>
      </c>
      <c r="D24">
        <v>13.227</v>
      </c>
      <c r="E24">
        <v>1580</v>
      </c>
      <c r="F24">
        <v>12180</v>
      </c>
      <c r="G24">
        <v>464</v>
      </c>
      <c r="H24">
        <v>264</v>
      </c>
      <c r="I24">
        <v>270944</v>
      </c>
      <c r="J24">
        <v>2137</v>
      </c>
      <c r="K24">
        <v>9</v>
      </c>
    </row>
    <row r="25" spans="1:11">
      <c r="A25">
        <v>1475207493</v>
      </c>
      <c r="B25">
        <v>23</v>
      </c>
      <c r="C25">
        <v>140.9</v>
      </c>
      <c r="D25">
        <v>13.24</v>
      </c>
      <c r="E25">
        <v>1580</v>
      </c>
      <c r="F25">
        <v>12180</v>
      </c>
      <c r="G25">
        <v>511</v>
      </c>
      <c r="H25">
        <v>280</v>
      </c>
      <c r="I25">
        <v>271208</v>
      </c>
      <c r="J25">
        <v>2236</v>
      </c>
      <c r="K25">
        <v>9</v>
      </c>
    </row>
    <row r="26" spans="1:11">
      <c r="A26">
        <v>1475207494</v>
      </c>
      <c r="B26">
        <v>24</v>
      </c>
      <c r="C26">
        <v>128.2</v>
      </c>
      <c r="D26">
        <v>13.252</v>
      </c>
      <c r="E26">
        <v>1580</v>
      </c>
      <c r="F26">
        <v>12180</v>
      </c>
      <c r="G26">
        <v>530</v>
      </c>
      <c r="H26">
        <v>288</v>
      </c>
      <c r="I26">
        <v>271468</v>
      </c>
      <c r="J26">
        <v>2335</v>
      </c>
      <c r="K26">
        <v>9</v>
      </c>
    </row>
    <row r="27" spans="1:11">
      <c r="A27">
        <v>1475207495</v>
      </c>
      <c r="B27">
        <v>25</v>
      </c>
      <c r="C27">
        <v>143.9</v>
      </c>
      <c r="D27">
        <v>13.252</v>
      </c>
      <c r="E27">
        <v>1580</v>
      </c>
      <c r="F27">
        <v>12180</v>
      </c>
      <c r="G27">
        <v>616</v>
      </c>
      <c r="H27">
        <v>320</v>
      </c>
      <c r="I27">
        <v>271468</v>
      </c>
      <c r="J27">
        <v>2434</v>
      </c>
      <c r="K27">
        <v>9</v>
      </c>
    </row>
    <row r="28" spans="1:11">
      <c r="A28">
        <v>1475207496</v>
      </c>
      <c r="B28">
        <v>26</v>
      </c>
      <c r="C28">
        <v>127.8</v>
      </c>
      <c r="D28">
        <v>13.265</v>
      </c>
      <c r="E28">
        <v>1580</v>
      </c>
      <c r="F28">
        <v>12180</v>
      </c>
      <c r="G28">
        <v>734</v>
      </c>
      <c r="H28">
        <v>360</v>
      </c>
      <c r="I28">
        <v>271728</v>
      </c>
      <c r="J28">
        <v>2531</v>
      </c>
      <c r="K28">
        <v>9</v>
      </c>
    </row>
    <row r="29" spans="1:11">
      <c r="A29">
        <v>1475207497</v>
      </c>
      <c r="B29">
        <v>27</v>
      </c>
      <c r="C29">
        <v>153.8</v>
      </c>
      <c r="D29">
        <v>13.265</v>
      </c>
      <c r="E29">
        <v>1580</v>
      </c>
      <c r="F29">
        <v>12180</v>
      </c>
      <c r="G29">
        <v>789</v>
      </c>
      <c r="H29">
        <v>384</v>
      </c>
      <c r="I29">
        <v>271728</v>
      </c>
      <c r="J29">
        <v>2628</v>
      </c>
      <c r="K29">
        <v>9</v>
      </c>
    </row>
    <row r="30" spans="1:11">
      <c r="A30">
        <v>1475207498</v>
      </c>
      <c r="B30">
        <v>28</v>
      </c>
      <c r="C30">
        <v>173.7</v>
      </c>
      <c r="D30">
        <v>13.271</v>
      </c>
      <c r="E30">
        <v>1580</v>
      </c>
      <c r="F30">
        <v>12180</v>
      </c>
      <c r="G30">
        <v>983</v>
      </c>
      <c r="H30">
        <v>456</v>
      </c>
      <c r="I30">
        <v>271840</v>
      </c>
      <c r="J30">
        <v>2726</v>
      </c>
      <c r="K30">
        <v>9</v>
      </c>
    </row>
    <row r="31" spans="1:11">
      <c r="A31">
        <v>1475207499</v>
      </c>
      <c r="B31">
        <v>29</v>
      </c>
      <c r="C31">
        <v>131.6</v>
      </c>
      <c r="D31">
        <v>13.284</v>
      </c>
      <c r="E31">
        <v>1580</v>
      </c>
      <c r="F31">
        <v>12180</v>
      </c>
      <c r="G31">
        <v>1058</v>
      </c>
      <c r="H31">
        <v>488</v>
      </c>
      <c r="I31">
        <v>272104</v>
      </c>
      <c r="J31">
        <v>2824</v>
      </c>
      <c r="K31">
        <v>9</v>
      </c>
    </row>
    <row r="32" spans="1:11">
      <c r="A32">
        <v>1475207500</v>
      </c>
      <c r="B32">
        <v>30</v>
      </c>
      <c r="C32">
        <v>177.7</v>
      </c>
      <c r="D32">
        <v>13.284</v>
      </c>
      <c r="E32">
        <v>1580</v>
      </c>
      <c r="F32">
        <v>12180</v>
      </c>
      <c r="G32">
        <v>1157</v>
      </c>
      <c r="H32">
        <v>532</v>
      </c>
      <c r="I32">
        <v>272104</v>
      </c>
      <c r="J32">
        <v>2922</v>
      </c>
      <c r="K32">
        <v>9</v>
      </c>
    </row>
    <row r="33" spans="1:11">
      <c r="A33">
        <v>1475207501</v>
      </c>
      <c r="B33">
        <v>31</v>
      </c>
      <c r="C33">
        <v>137.4</v>
      </c>
      <c r="D33">
        <v>13.296</v>
      </c>
      <c r="E33">
        <v>1580</v>
      </c>
      <c r="F33">
        <v>12180</v>
      </c>
      <c r="G33">
        <v>1302</v>
      </c>
      <c r="H33">
        <v>592</v>
      </c>
      <c r="I33">
        <v>272368</v>
      </c>
      <c r="J33">
        <v>3021</v>
      </c>
      <c r="K33">
        <v>9</v>
      </c>
    </row>
    <row r="34" spans="1:11">
      <c r="A34">
        <v>1475207502</v>
      </c>
      <c r="B34">
        <v>32</v>
      </c>
      <c r="C34">
        <v>117</v>
      </c>
      <c r="D34">
        <v>13.296</v>
      </c>
      <c r="E34">
        <v>1580</v>
      </c>
      <c r="F34">
        <v>12180</v>
      </c>
      <c r="G34">
        <v>1373</v>
      </c>
      <c r="H34">
        <v>620</v>
      </c>
      <c r="I34">
        <v>272368</v>
      </c>
      <c r="J34">
        <v>3119</v>
      </c>
      <c r="K34">
        <v>9</v>
      </c>
    </row>
    <row r="35" spans="1:11">
      <c r="A35">
        <v>1475207503</v>
      </c>
      <c r="B35">
        <v>33</v>
      </c>
      <c r="C35">
        <v>140.5</v>
      </c>
      <c r="D35">
        <v>13.296</v>
      </c>
      <c r="E35">
        <v>1580</v>
      </c>
      <c r="F35">
        <v>12180</v>
      </c>
      <c r="G35">
        <v>1439</v>
      </c>
      <c r="H35">
        <v>644</v>
      </c>
      <c r="I35">
        <v>272368</v>
      </c>
      <c r="J35">
        <v>3217</v>
      </c>
      <c r="K35">
        <v>9</v>
      </c>
    </row>
    <row r="36" spans="1:11">
      <c r="A36">
        <v>1475207504</v>
      </c>
      <c r="B36">
        <v>34</v>
      </c>
      <c r="C36">
        <v>176.3</v>
      </c>
      <c r="D36">
        <v>13.321</v>
      </c>
      <c r="E36">
        <v>1580</v>
      </c>
      <c r="F36">
        <v>12180</v>
      </c>
      <c r="G36">
        <v>1492</v>
      </c>
      <c r="H36">
        <v>680</v>
      </c>
      <c r="I36">
        <v>272872</v>
      </c>
      <c r="J36">
        <v>3316</v>
      </c>
      <c r="K36">
        <v>9</v>
      </c>
    </row>
    <row r="37" spans="1:11">
      <c r="A37">
        <v>1475207505</v>
      </c>
      <c r="B37">
        <v>35</v>
      </c>
      <c r="C37">
        <v>142.5</v>
      </c>
      <c r="D37">
        <v>13.334</v>
      </c>
      <c r="E37">
        <v>1580</v>
      </c>
      <c r="F37">
        <v>12180</v>
      </c>
      <c r="G37">
        <v>1643</v>
      </c>
      <c r="H37">
        <v>756</v>
      </c>
      <c r="I37">
        <v>273136</v>
      </c>
      <c r="J37">
        <v>3415</v>
      </c>
      <c r="K37">
        <v>9</v>
      </c>
    </row>
    <row r="38" spans="1:11">
      <c r="A38">
        <v>1475207506</v>
      </c>
      <c r="B38">
        <v>36</v>
      </c>
      <c r="C38">
        <v>137.2</v>
      </c>
      <c r="D38">
        <v>13.346</v>
      </c>
      <c r="E38">
        <v>1580</v>
      </c>
      <c r="F38">
        <v>12180</v>
      </c>
      <c r="G38">
        <v>1803</v>
      </c>
      <c r="H38">
        <v>816</v>
      </c>
      <c r="I38">
        <v>273380</v>
      </c>
      <c r="J38">
        <v>3513</v>
      </c>
      <c r="K38">
        <v>9</v>
      </c>
    </row>
    <row r="39" spans="1:11">
      <c r="A39">
        <v>1475207507</v>
      </c>
      <c r="B39">
        <v>37</v>
      </c>
      <c r="C39">
        <v>158</v>
      </c>
      <c r="D39">
        <v>13.358</v>
      </c>
      <c r="E39">
        <v>1580</v>
      </c>
      <c r="F39">
        <v>12180</v>
      </c>
      <c r="G39">
        <v>1978</v>
      </c>
      <c r="H39">
        <v>896</v>
      </c>
      <c r="I39">
        <v>273632</v>
      </c>
      <c r="J39">
        <v>3612</v>
      </c>
      <c r="K39">
        <v>9</v>
      </c>
    </row>
    <row r="40" spans="1:11">
      <c r="A40">
        <v>1475207508</v>
      </c>
      <c r="B40">
        <v>38</v>
      </c>
      <c r="C40">
        <v>174.6</v>
      </c>
      <c r="D40">
        <v>13.371</v>
      </c>
      <c r="E40">
        <v>1580</v>
      </c>
      <c r="F40">
        <v>12180</v>
      </c>
      <c r="G40">
        <v>2150</v>
      </c>
      <c r="H40">
        <v>972</v>
      </c>
      <c r="I40">
        <v>273888</v>
      </c>
      <c r="J40">
        <v>3711</v>
      </c>
      <c r="K40">
        <v>9</v>
      </c>
    </row>
    <row r="41" spans="1:11">
      <c r="A41">
        <v>1475207509</v>
      </c>
      <c r="B41">
        <v>39</v>
      </c>
      <c r="C41">
        <v>141.5</v>
      </c>
      <c r="D41">
        <v>13.388</v>
      </c>
      <c r="E41">
        <v>1580</v>
      </c>
      <c r="F41">
        <v>12180</v>
      </c>
      <c r="G41">
        <v>2189</v>
      </c>
      <c r="H41">
        <v>996</v>
      </c>
      <c r="I41">
        <v>274248</v>
      </c>
      <c r="J41">
        <v>3809</v>
      </c>
      <c r="K41">
        <v>9</v>
      </c>
    </row>
    <row r="42" spans="1:11">
      <c r="A42">
        <v>1475207510</v>
      </c>
      <c r="B42">
        <v>40</v>
      </c>
      <c r="C42">
        <v>128.6</v>
      </c>
      <c r="D42">
        <v>13.401</v>
      </c>
      <c r="E42">
        <v>1580</v>
      </c>
      <c r="F42">
        <v>12180</v>
      </c>
      <c r="G42">
        <v>2251</v>
      </c>
      <c r="H42">
        <v>1024</v>
      </c>
      <c r="I42">
        <v>274512</v>
      </c>
      <c r="J42">
        <v>3908</v>
      </c>
      <c r="K42">
        <v>9</v>
      </c>
    </row>
    <row r="43" spans="1:11">
      <c r="A43">
        <v>1475207511</v>
      </c>
      <c r="B43">
        <v>41</v>
      </c>
      <c r="C43">
        <v>132.3</v>
      </c>
      <c r="D43">
        <v>13.402</v>
      </c>
      <c r="E43">
        <v>1580</v>
      </c>
      <c r="F43">
        <v>12180</v>
      </c>
      <c r="G43">
        <v>2310</v>
      </c>
      <c r="H43">
        <v>1060</v>
      </c>
      <c r="I43">
        <v>274540</v>
      </c>
      <c r="J43">
        <v>4007</v>
      </c>
      <c r="K43">
        <v>9</v>
      </c>
    </row>
    <row r="44" spans="1:11">
      <c r="A44">
        <v>1475207512</v>
      </c>
      <c r="B44">
        <v>42</v>
      </c>
      <c r="C44">
        <v>173.1</v>
      </c>
      <c r="D44">
        <v>13.402</v>
      </c>
      <c r="E44">
        <v>1580</v>
      </c>
      <c r="F44">
        <v>12180</v>
      </c>
      <c r="G44">
        <v>2465</v>
      </c>
      <c r="H44">
        <v>1136</v>
      </c>
      <c r="I44">
        <v>274540</v>
      </c>
      <c r="J44">
        <v>4106</v>
      </c>
      <c r="K44">
        <v>9</v>
      </c>
    </row>
    <row r="45" spans="1:11">
      <c r="A45">
        <v>1475207513</v>
      </c>
      <c r="B45">
        <v>43</v>
      </c>
      <c r="C45">
        <v>136.9</v>
      </c>
      <c r="D45">
        <v>13.415</v>
      </c>
      <c r="E45">
        <v>1580</v>
      </c>
      <c r="F45">
        <v>12180</v>
      </c>
      <c r="G45">
        <v>2638</v>
      </c>
      <c r="H45">
        <v>1196</v>
      </c>
      <c r="I45">
        <v>274804</v>
      </c>
      <c r="J45">
        <v>4204</v>
      </c>
      <c r="K45">
        <v>9</v>
      </c>
    </row>
    <row r="46" spans="1:11">
      <c r="A46">
        <v>1475207514</v>
      </c>
      <c r="B46">
        <v>44</v>
      </c>
      <c r="C46">
        <v>133.8</v>
      </c>
      <c r="D46">
        <v>13.428</v>
      </c>
      <c r="E46">
        <v>1580</v>
      </c>
      <c r="F46">
        <v>12180</v>
      </c>
      <c r="G46">
        <v>2700</v>
      </c>
      <c r="H46">
        <v>1220</v>
      </c>
      <c r="I46">
        <v>275068</v>
      </c>
      <c r="J46">
        <v>4304</v>
      </c>
      <c r="K46">
        <v>9</v>
      </c>
    </row>
    <row r="47" spans="1:11">
      <c r="A47">
        <v>1475207515</v>
      </c>
      <c r="B47">
        <v>45</v>
      </c>
      <c r="C47">
        <v>99.2</v>
      </c>
      <c r="D47">
        <v>13.428</v>
      </c>
      <c r="E47">
        <v>1580</v>
      </c>
      <c r="F47">
        <v>12180</v>
      </c>
      <c r="G47">
        <v>2704</v>
      </c>
      <c r="H47">
        <v>1224</v>
      </c>
      <c r="I47">
        <v>275068</v>
      </c>
      <c r="J47">
        <v>4402</v>
      </c>
      <c r="K47">
        <v>9</v>
      </c>
    </row>
    <row r="48" spans="1:11">
      <c r="A48">
        <v>1475207516</v>
      </c>
      <c r="B48">
        <v>46</v>
      </c>
      <c r="C48">
        <v>82</v>
      </c>
      <c r="D48">
        <v>13.428</v>
      </c>
      <c r="E48">
        <v>1580</v>
      </c>
      <c r="F48">
        <v>12180</v>
      </c>
      <c r="G48">
        <v>2745</v>
      </c>
      <c r="H48">
        <v>1240</v>
      </c>
      <c r="I48">
        <v>275068</v>
      </c>
      <c r="J48">
        <v>4500</v>
      </c>
      <c r="K48">
        <v>9</v>
      </c>
    </row>
    <row r="49" spans="1:11">
      <c r="A49">
        <v>1475207517</v>
      </c>
      <c r="B49">
        <v>47</v>
      </c>
      <c r="C49">
        <v>131.9</v>
      </c>
      <c r="D49">
        <v>13.428</v>
      </c>
      <c r="E49">
        <v>1580</v>
      </c>
      <c r="F49">
        <v>12180</v>
      </c>
      <c r="G49">
        <v>2757</v>
      </c>
      <c r="H49">
        <v>1248</v>
      </c>
      <c r="I49">
        <v>275068</v>
      </c>
      <c r="J49">
        <v>4598</v>
      </c>
      <c r="K49">
        <v>9</v>
      </c>
    </row>
    <row r="50" spans="1:11">
      <c r="A50">
        <v>1475207518</v>
      </c>
      <c r="B50">
        <v>48</v>
      </c>
      <c r="C50">
        <v>135</v>
      </c>
      <c r="D50">
        <v>13.428</v>
      </c>
      <c r="E50">
        <v>1580</v>
      </c>
      <c r="F50">
        <v>12180</v>
      </c>
      <c r="G50">
        <v>2823</v>
      </c>
      <c r="H50">
        <v>1280</v>
      </c>
      <c r="I50">
        <v>275068</v>
      </c>
      <c r="J50">
        <v>4697</v>
      </c>
      <c r="K50">
        <v>9</v>
      </c>
    </row>
    <row r="51" spans="1:11">
      <c r="A51">
        <v>1475207519</v>
      </c>
      <c r="B51">
        <v>49</v>
      </c>
      <c r="C51">
        <v>104.8</v>
      </c>
      <c r="D51">
        <v>13.428</v>
      </c>
      <c r="E51">
        <v>1580</v>
      </c>
      <c r="F51">
        <v>12180</v>
      </c>
      <c r="G51">
        <v>2877</v>
      </c>
      <c r="H51">
        <v>1296</v>
      </c>
      <c r="I51">
        <v>275068</v>
      </c>
      <c r="J51">
        <v>4796</v>
      </c>
      <c r="K51">
        <v>9</v>
      </c>
    </row>
    <row r="52" spans="1:11">
      <c r="A52">
        <v>1475207520</v>
      </c>
      <c r="B52">
        <v>50</v>
      </c>
      <c r="C52">
        <v>106.3</v>
      </c>
      <c r="D52">
        <v>13.428</v>
      </c>
      <c r="E52">
        <v>1580</v>
      </c>
      <c r="F52">
        <v>12180</v>
      </c>
      <c r="G52">
        <v>2902</v>
      </c>
      <c r="H52">
        <v>1316</v>
      </c>
      <c r="I52">
        <v>275068</v>
      </c>
      <c r="J52">
        <v>4895</v>
      </c>
      <c r="K52">
        <v>9</v>
      </c>
    </row>
    <row r="53" spans="1:11">
      <c r="A53">
        <v>1475207521</v>
      </c>
      <c r="B53">
        <v>51</v>
      </c>
      <c r="C53">
        <v>122.8</v>
      </c>
      <c r="D53">
        <v>13.441</v>
      </c>
      <c r="E53">
        <v>1580</v>
      </c>
      <c r="F53">
        <v>12180</v>
      </c>
      <c r="G53">
        <v>2950</v>
      </c>
      <c r="H53">
        <v>1340</v>
      </c>
      <c r="I53">
        <v>275332</v>
      </c>
      <c r="J53">
        <v>4994</v>
      </c>
      <c r="K53">
        <v>9</v>
      </c>
    </row>
    <row r="54" spans="1:11">
      <c r="A54">
        <v>1475207522</v>
      </c>
      <c r="B54">
        <v>52</v>
      </c>
      <c r="C54">
        <v>99</v>
      </c>
      <c r="D54">
        <v>13.441</v>
      </c>
      <c r="E54">
        <v>1580</v>
      </c>
      <c r="F54">
        <v>12180</v>
      </c>
      <c r="G54">
        <v>2988</v>
      </c>
      <c r="H54">
        <v>1356</v>
      </c>
      <c r="I54">
        <v>275332</v>
      </c>
      <c r="J54">
        <v>5092</v>
      </c>
      <c r="K54">
        <v>9</v>
      </c>
    </row>
    <row r="55" spans="1:11">
      <c r="A55">
        <v>1475207523</v>
      </c>
      <c r="B55">
        <v>53</v>
      </c>
      <c r="C55">
        <v>108.8</v>
      </c>
      <c r="D55">
        <v>13.441</v>
      </c>
      <c r="E55">
        <v>1580</v>
      </c>
      <c r="F55">
        <v>12180</v>
      </c>
      <c r="G55">
        <v>3061</v>
      </c>
      <c r="H55">
        <v>1384</v>
      </c>
      <c r="I55">
        <v>275332</v>
      </c>
      <c r="J55">
        <v>5192</v>
      </c>
      <c r="K55">
        <v>9</v>
      </c>
    </row>
    <row r="56" spans="1:11">
      <c r="A56">
        <v>1475207524</v>
      </c>
      <c r="B56">
        <v>54</v>
      </c>
      <c r="C56">
        <v>120.3</v>
      </c>
      <c r="D56">
        <v>13.441</v>
      </c>
      <c r="E56">
        <v>1580</v>
      </c>
      <c r="F56">
        <v>12180</v>
      </c>
      <c r="G56">
        <v>3130</v>
      </c>
      <c r="H56">
        <v>1416</v>
      </c>
      <c r="I56">
        <v>275332</v>
      </c>
      <c r="J56">
        <v>5290</v>
      </c>
      <c r="K56">
        <v>9</v>
      </c>
    </row>
    <row r="57" spans="1:11">
      <c r="A57">
        <v>1475207525</v>
      </c>
      <c r="B57">
        <v>55</v>
      </c>
      <c r="C57">
        <v>167.8</v>
      </c>
      <c r="D57">
        <v>13.441</v>
      </c>
      <c r="E57">
        <v>1580</v>
      </c>
      <c r="F57">
        <v>12180</v>
      </c>
      <c r="G57">
        <v>3278</v>
      </c>
      <c r="H57">
        <v>1480</v>
      </c>
      <c r="I57">
        <v>275332</v>
      </c>
      <c r="J57">
        <v>5389</v>
      </c>
      <c r="K57">
        <v>9</v>
      </c>
    </row>
    <row r="58" spans="1:11">
      <c r="A58">
        <v>1475207526</v>
      </c>
      <c r="B58">
        <v>56</v>
      </c>
      <c r="C58">
        <v>151.2</v>
      </c>
      <c r="D58">
        <v>13.453</v>
      </c>
      <c r="E58">
        <v>1580</v>
      </c>
      <c r="F58">
        <v>12180</v>
      </c>
      <c r="G58">
        <v>3337</v>
      </c>
      <c r="H58">
        <v>1520</v>
      </c>
      <c r="I58">
        <v>275584</v>
      </c>
      <c r="J58">
        <v>5488</v>
      </c>
      <c r="K58">
        <v>9</v>
      </c>
    </row>
    <row r="59" spans="1:11">
      <c r="A59">
        <v>1475207527</v>
      </c>
      <c r="B59">
        <v>57</v>
      </c>
      <c r="C59">
        <v>101.9</v>
      </c>
      <c r="D59">
        <v>13.453</v>
      </c>
      <c r="E59">
        <v>1580</v>
      </c>
      <c r="F59">
        <v>12180</v>
      </c>
      <c r="G59">
        <v>3446</v>
      </c>
      <c r="H59">
        <v>1564</v>
      </c>
      <c r="I59">
        <v>275584</v>
      </c>
      <c r="J59">
        <v>5587</v>
      </c>
      <c r="K59">
        <v>9</v>
      </c>
    </row>
    <row r="60" spans="1:11">
      <c r="A60">
        <v>1475207528</v>
      </c>
      <c r="B60">
        <v>58</v>
      </c>
      <c r="C60">
        <v>106.1</v>
      </c>
      <c r="D60">
        <v>13.453</v>
      </c>
      <c r="E60">
        <v>1580</v>
      </c>
      <c r="F60">
        <v>12180</v>
      </c>
      <c r="G60">
        <v>3556</v>
      </c>
      <c r="H60">
        <v>1620</v>
      </c>
      <c r="I60">
        <v>275584</v>
      </c>
      <c r="J60">
        <v>5686</v>
      </c>
      <c r="K60">
        <v>9</v>
      </c>
    </row>
    <row r="61" spans="1:11">
      <c r="A61">
        <v>1475207529</v>
      </c>
      <c r="B61">
        <v>59</v>
      </c>
      <c r="C61">
        <v>84.6</v>
      </c>
      <c r="D61">
        <v>13.453</v>
      </c>
      <c r="E61">
        <v>1580</v>
      </c>
      <c r="F61">
        <v>12180</v>
      </c>
      <c r="G61">
        <v>3586</v>
      </c>
      <c r="H61">
        <v>1632</v>
      </c>
      <c r="I61">
        <v>275584</v>
      </c>
      <c r="J61">
        <v>5785</v>
      </c>
      <c r="K61">
        <v>9</v>
      </c>
    </row>
    <row r="62" spans="1:11">
      <c r="A62">
        <v>1475207530</v>
      </c>
      <c r="B62">
        <v>60</v>
      </c>
      <c r="C62">
        <v>94.5</v>
      </c>
      <c r="D62">
        <v>13.479</v>
      </c>
      <c r="E62">
        <v>1580</v>
      </c>
      <c r="F62">
        <v>12180</v>
      </c>
      <c r="G62">
        <v>3623</v>
      </c>
      <c r="H62">
        <v>1656</v>
      </c>
      <c r="I62">
        <v>276104</v>
      </c>
      <c r="J62">
        <v>5884</v>
      </c>
      <c r="K62">
        <v>9</v>
      </c>
    </row>
    <row r="63" spans="1:11">
      <c r="A63">
        <v>1475207531</v>
      </c>
      <c r="B63">
        <v>61</v>
      </c>
      <c r="C63">
        <v>107.8</v>
      </c>
      <c r="D63">
        <v>13.479</v>
      </c>
      <c r="E63">
        <v>1580</v>
      </c>
      <c r="F63">
        <v>12180</v>
      </c>
      <c r="G63">
        <v>3648</v>
      </c>
      <c r="H63">
        <v>1676</v>
      </c>
      <c r="I63">
        <v>276104</v>
      </c>
      <c r="J63">
        <v>5981</v>
      </c>
      <c r="K63">
        <v>9</v>
      </c>
    </row>
    <row r="64" spans="1:11">
      <c r="A64">
        <v>1475207532</v>
      </c>
      <c r="B64">
        <v>62</v>
      </c>
      <c r="C64">
        <v>94</v>
      </c>
      <c r="D64">
        <v>13.479</v>
      </c>
      <c r="E64">
        <v>1580</v>
      </c>
      <c r="F64">
        <v>12180</v>
      </c>
      <c r="G64">
        <v>3689</v>
      </c>
      <c r="H64">
        <v>1692</v>
      </c>
      <c r="I64">
        <v>276104</v>
      </c>
      <c r="J64">
        <v>6080</v>
      </c>
      <c r="K64">
        <v>9</v>
      </c>
    </row>
    <row r="65" spans="1:11">
      <c r="A65">
        <v>1475207533</v>
      </c>
      <c r="B65">
        <v>63</v>
      </c>
      <c r="C65">
        <v>75.1</v>
      </c>
      <c r="D65">
        <v>13.487</v>
      </c>
      <c r="E65">
        <v>1580</v>
      </c>
      <c r="F65">
        <v>12180</v>
      </c>
      <c r="G65">
        <v>3714</v>
      </c>
      <c r="H65">
        <v>1708</v>
      </c>
      <c r="I65">
        <v>276264</v>
      </c>
      <c r="J65">
        <v>6178</v>
      </c>
      <c r="K65">
        <v>9</v>
      </c>
    </row>
    <row r="66" spans="1:11">
      <c r="A66">
        <v>1475207534</v>
      </c>
      <c r="B66">
        <v>64</v>
      </c>
      <c r="C66">
        <v>117.9</v>
      </c>
      <c r="D66">
        <v>13.512</v>
      </c>
      <c r="E66">
        <v>1580</v>
      </c>
      <c r="F66">
        <v>12180</v>
      </c>
      <c r="G66">
        <v>3821</v>
      </c>
      <c r="H66">
        <v>1752</v>
      </c>
      <c r="I66">
        <v>276780</v>
      </c>
      <c r="J66">
        <v>6277</v>
      </c>
      <c r="K66">
        <v>9</v>
      </c>
    </row>
    <row r="67" spans="1:11">
      <c r="A67">
        <v>1475207535</v>
      </c>
      <c r="B67">
        <v>65</v>
      </c>
      <c r="C67">
        <v>164.2</v>
      </c>
      <c r="D67">
        <v>13.537</v>
      </c>
      <c r="E67">
        <v>1580</v>
      </c>
      <c r="F67">
        <v>12180</v>
      </c>
      <c r="G67">
        <v>3910</v>
      </c>
      <c r="H67">
        <v>1844</v>
      </c>
      <c r="I67">
        <v>277292</v>
      </c>
      <c r="J67">
        <v>6376</v>
      </c>
      <c r="K67">
        <v>9</v>
      </c>
    </row>
    <row r="68" spans="1:11">
      <c r="A68">
        <v>1475207536</v>
      </c>
      <c r="B68">
        <v>66</v>
      </c>
      <c r="C68">
        <v>112.5</v>
      </c>
      <c r="D68">
        <v>13.537</v>
      </c>
      <c r="E68">
        <v>1580</v>
      </c>
      <c r="F68">
        <v>12180</v>
      </c>
      <c r="G68">
        <v>3923</v>
      </c>
      <c r="H68">
        <v>1860</v>
      </c>
      <c r="I68">
        <v>277292</v>
      </c>
      <c r="J68">
        <v>6474</v>
      </c>
      <c r="K68">
        <v>9</v>
      </c>
    </row>
    <row r="69" spans="1:11">
      <c r="A69">
        <v>1475207537</v>
      </c>
      <c r="B69">
        <v>67</v>
      </c>
      <c r="C69">
        <v>104.1</v>
      </c>
      <c r="D69">
        <v>13.535</v>
      </c>
      <c r="E69">
        <v>1580</v>
      </c>
      <c r="F69">
        <v>12180</v>
      </c>
      <c r="G69">
        <v>3986</v>
      </c>
      <c r="H69">
        <v>1896</v>
      </c>
      <c r="I69">
        <v>277260</v>
      </c>
      <c r="J69">
        <v>6573</v>
      </c>
      <c r="K69">
        <v>9</v>
      </c>
    </row>
    <row r="70" spans="1:11">
      <c r="A70">
        <v>1475207538</v>
      </c>
      <c r="B70">
        <v>68</v>
      </c>
      <c r="C70">
        <v>156</v>
      </c>
      <c r="D70">
        <v>13.538</v>
      </c>
      <c r="E70">
        <v>1580</v>
      </c>
      <c r="F70">
        <v>12180</v>
      </c>
      <c r="G70">
        <v>4143</v>
      </c>
      <c r="H70">
        <v>1988</v>
      </c>
      <c r="I70">
        <v>277312</v>
      </c>
      <c r="J70">
        <v>6672</v>
      </c>
      <c r="K70">
        <v>9</v>
      </c>
    </row>
    <row r="71" spans="1:11">
      <c r="A71">
        <v>1475207539</v>
      </c>
      <c r="B71">
        <v>69</v>
      </c>
      <c r="C71">
        <v>118.9</v>
      </c>
      <c r="D71">
        <v>13.538</v>
      </c>
      <c r="E71">
        <v>1580</v>
      </c>
      <c r="F71">
        <v>12180</v>
      </c>
      <c r="G71">
        <v>4289</v>
      </c>
      <c r="H71">
        <v>2068</v>
      </c>
      <c r="I71">
        <v>277312</v>
      </c>
      <c r="J71">
        <v>6770</v>
      </c>
      <c r="K71">
        <v>9</v>
      </c>
    </row>
    <row r="72" spans="1:11">
      <c r="A72">
        <v>1475207540</v>
      </c>
      <c r="B72">
        <v>70</v>
      </c>
      <c r="C72">
        <v>84.1</v>
      </c>
      <c r="D72">
        <v>13.538</v>
      </c>
      <c r="E72">
        <v>1580</v>
      </c>
      <c r="F72">
        <v>12180</v>
      </c>
      <c r="G72">
        <v>4420</v>
      </c>
      <c r="H72">
        <v>2132</v>
      </c>
      <c r="I72">
        <v>277312</v>
      </c>
      <c r="J72">
        <v>6868</v>
      </c>
      <c r="K72">
        <v>9</v>
      </c>
    </row>
    <row r="73" spans="1:11">
      <c r="A73">
        <v>1475207541</v>
      </c>
      <c r="B73">
        <v>71</v>
      </c>
      <c r="C73">
        <v>103.9</v>
      </c>
      <c r="D73">
        <v>13.538</v>
      </c>
      <c r="E73">
        <v>1580</v>
      </c>
      <c r="F73">
        <v>12180</v>
      </c>
      <c r="G73">
        <v>4540</v>
      </c>
      <c r="H73">
        <v>2192</v>
      </c>
      <c r="I73">
        <v>277312</v>
      </c>
      <c r="J73">
        <v>6968</v>
      </c>
      <c r="K73">
        <v>9</v>
      </c>
    </row>
    <row r="74" spans="1:11">
      <c r="A74">
        <v>1475207542</v>
      </c>
      <c r="B74">
        <v>72</v>
      </c>
      <c r="C74">
        <v>101</v>
      </c>
      <c r="D74">
        <v>13.538</v>
      </c>
      <c r="E74">
        <v>1580</v>
      </c>
      <c r="F74">
        <v>12180</v>
      </c>
      <c r="G74">
        <v>4705</v>
      </c>
      <c r="H74">
        <v>2268</v>
      </c>
      <c r="I74">
        <v>277312</v>
      </c>
      <c r="J74">
        <v>7067</v>
      </c>
      <c r="K74">
        <v>9</v>
      </c>
    </row>
    <row r="75" spans="1:11">
      <c r="A75">
        <v>1475207543</v>
      </c>
      <c r="B75">
        <v>73</v>
      </c>
      <c r="C75">
        <v>124.9</v>
      </c>
      <c r="D75">
        <v>13.554</v>
      </c>
      <c r="E75">
        <v>1580</v>
      </c>
      <c r="F75">
        <v>12180</v>
      </c>
      <c r="G75">
        <v>4790</v>
      </c>
      <c r="H75">
        <v>2312</v>
      </c>
      <c r="I75">
        <v>277644</v>
      </c>
      <c r="J75">
        <v>7165</v>
      </c>
      <c r="K75">
        <v>9</v>
      </c>
    </row>
    <row r="76" spans="1:11">
      <c r="A76">
        <v>1475207544</v>
      </c>
      <c r="B76">
        <v>74</v>
      </c>
      <c r="C76">
        <v>172.2</v>
      </c>
      <c r="D76">
        <v>13.551</v>
      </c>
      <c r="E76">
        <v>1580</v>
      </c>
      <c r="F76">
        <v>12180</v>
      </c>
      <c r="G76">
        <v>4983</v>
      </c>
      <c r="H76">
        <v>2412</v>
      </c>
      <c r="I76">
        <v>277584</v>
      </c>
      <c r="J76">
        <v>7264</v>
      </c>
      <c r="K76">
        <v>9</v>
      </c>
    </row>
    <row r="77" spans="1:11">
      <c r="A77">
        <v>1475207545</v>
      </c>
      <c r="B77">
        <v>75</v>
      </c>
      <c r="C77">
        <v>131.9</v>
      </c>
      <c r="D77">
        <v>13.551</v>
      </c>
      <c r="E77">
        <v>1580</v>
      </c>
      <c r="F77">
        <v>12180</v>
      </c>
      <c r="G77">
        <v>5247</v>
      </c>
      <c r="H77">
        <v>2532</v>
      </c>
      <c r="I77">
        <v>277584</v>
      </c>
      <c r="J77">
        <v>7363</v>
      </c>
      <c r="K77">
        <v>9</v>
      </c>
    </row>
    <row r="78" spans="1:11">
      <c r="A78">
        <v>1475207546</v>
      </c>
      <c r="B78">
        <v>76</v>
      </c>
      <c r="C78">
        <v>153.9</v>
      </c>
      <c r="D78">
        <v>13.57</v>
      </c>
      <c r="E78">
        <v>1580</v>
      </c>
      <c r="F78">
        <v>12180</v>
      </c>
      <c r="G78">
        <v>5333</v>
      </c>
      <c r="H78">
        <v>2576</v>
      </c>
      <c r="I78">
        <v>277972</v>
      </c>
      <c r="J78">
        <v>7462</v>
      </c>
      <c r="K78">
        <v>9</v>
      </c>
    </row>
    <row r="79" spans="1:11">
      <c r="A79">
        <v>1475207547</v>
      </c>
      <c r="B79">
        <v>77</v>
      </c>
      <c r="C79">
        <v>99.1</v>
      </c>
      <c r="D79">
        <v>13.57</v>
      </c>
      <c r="E79">
        <v>1580</v>
      </c>
      <c r="F79">
        <v>12180</v>
      </c>
      <c r="G79">
        <v>5435</v>
      </c>
      <c r="H79">
        <v>2628</v>
      </c>
      <c r="I79">
        <v>277972</v>
      </c>
      <c r="J79">
        <v>7561</v>
      </c>
      <c r="K79">
        <v>9</v>
      </c>
    </row>
    <row r="80" spans="1:11">
      <c r="A80">
        <v>1475207548</v>
      </c>
      <c r="B80">
        <v>78</v>
      </c>
      <c r="C80">
        <v>94.9</v>
      </c>
      <c r="D80">
        <v>13.57</v>
      </c>
      <c r="E80">
        <v>1580</v>
      </c>
      <c r="F80">
        <v>12180</v>
      </c>
      <c r="G80">
        <v>5520</v>
      </c>
      <c r="H80">
        <v>2672</v>
      </c>
      <c r="I80">
        <v>277972</v>
      </c>
      <c r="J80">
        <v>7660</v>
      </c>
      <c r="K80">
        <v>9</v>
      </c>
    </row>
    <row r="81" spans="1:11">
      <c r="A81">
        <v>1475207549</v>
      </c>
      <c r="B81">
        <v>79</v>
      </c>
      <c r="C81">
        <v>111</v>
      </c>
      <c r="D81">
        <v>13.571</v>
      </c>
      <c r="E81">
        <v>1580</v>
      </c>
      <c r="F81">
        <v>12180</v>
      </c>
      <c r="G81">
        <v>5584</v>
      </c>
      <c r="H81">
        <v>2704</v>
      </c>
      <c r="I81">
        <v>277984</v>
      </c>
      <c r="J81">
        <v>7759</v>
      </c>
      <c r="K81">
        <v>9</v>
      </c>
    </row>
    <row r="82" spans="1:11">
      <c r="A82">
        <v>1475207550</v>
      </c>
      <c r="B82">
        <v>80</v>
      </c>
      <c r="C82">
        <v>137</v>
      </c>
      <c r="D82">
        <v>13.583</v>
      </c>
      <c r="E82">
        <v>1580</v>
      </c>
      <c r="F82">
        <v>12180</v>
      </c>
      <c r="G82">
        <v>5696</v>
      </c>
      <c r="H82">
        <v>2760</v>
      </c>
      <c r="I82">
        <v>278248</v>
      </c>
      <c r="J82">
        <v>7857</v>
      </c>
      <c r="K82">
        <v>9</v>
      </c>
    </row>
    <row r="83" spans="1:11">
      <c r="A83">
        <v>1475207551</v>
      </c>
      <c r="B83">
        <v>81</v>
      </c>
      <c r="C83">
        <v>135</v>
      </c>
      <c r="D83">
        <v>13.583</v>
      </c>
      <c r="E83">
        <v>1580</v>
      </c>
      <c r="F83">
        <v>12180</v>
      </c>
      <c r="G83">
        <v>5797</v>
      </c>
      <c r="H83">
        <v>2804</v>
      </c>
      <c r="I83">
        <v>278248</v>
      </c>
      <c r="J83">
        <v>7956</v>
      </c>
      <c r="K83">
        <v>9</v>
      </c>
    </row>
    <row r="84" spans="1:11">
      <c r="A84">
        <v>1475207552</v>
      </c>
      <c r="B84">
        <v>82</v>
      </c>
      <c r="C84">
        <v>154.9</v>
      </c>
      <c r="D84">
        <v>13.583</v>
      </c>
      <c r="E84">
        <v>1580</v>
      </c>
      <c r="F84">
        <v>12180</v>
      </c>
      <c r="G84">
        <v>5867</v>
      </c>
      <c r="H84">
        <v>2840</v>
      </c>
      <c r="I84">
        <v>278248</v>
      </c>
      <c r="J84">
        <v>8055</v>
      </c>
      <c r="K84">
        <v>9</v>
      </c>
    </row>
    <row r="85" spans="1:11">
      <c r="A85">
        <v>1475207553</v>
      </c>
      <c r="B85">
        <v>83</v>
      </c>
      <c r="C85">
        <v>144</v>
      </c>
      <c r="D85">
        <v>13.583</v>
      </c>
      <c r="E85">
        <v>1580</v>
      </c>
      <c r="F85">
        <v>12180</v>
      </c>
      <c r="G85">
        <v>5953</v>
      </c>
      <c r="H85">
        <v>2880</v>
      </c>
      <c r="I85">
        <v>278248</v>
      </c>
      <c r="J85">
        <v>8154</v>
      </c>
      <c r="K85">
        <v>9</v>
      </c>
    </row>
    <row r="86" spans="1:11">
      <c r="A86">
        <v>1475207554</v>
      </c>
      <c r="B86">
        <v>84</v>
      </c>
      <c r="C86">
        <v>107.9</v>
      </c>
      <c r="D86">
        <v>13.583</v>
      </c>
      <c r="E86">
        <v>1580</v>
      </c>
      <c r="F86">
        <v>12180</v>
      </c>
      <c r="G86">
        <v>6149</v>
      </c>
      <c r="H86">
        <v>2964</v>
      </c>
      <c r="I86">
        <v>278248</v>
      </c>
      <c r="J86">
        <v>8253</v>
      </c>
      <c r="K86">
        <v>9</v>
      </c>
    </row>
    <row r="87" spans="1:11">
      <c r="A87">
        <v>1475207555</v>
      </c>
      <c r="B87">
        <v>85</v>
      </c>
      <c r="C87">
        <v>135.9</v>
      </c>
      <c r="D87">
        <v>13.583</v>
      </c>
      <c r="E87">
        <v>1580</v>
      </c>
      <c r="F87">
        <v>12180</v>
      </c>
      <c r="G87">
        <v>6316</v>
      </c>
      <c r="H87">
        <v>3060</v>
      </c>
      <c r="I87">
        <v>278248</v>
      </c>
      <c r="J87">
        <v>8352</v>
      </c>
      <c r="K87">
        <v>9</v>
      </c>
    </row>
    <row r="88" spans="1:11">
      <c r="A88">
        <v>1475207556</v>
      </c>
      <c r="B88">
        <v>86</v>
      </c>
      <c r="C88">
        <v>143.2</v>
      </c>
      <c r="D88">
        <v>13.729</v>
      </c>
      <c r="E88">
        <v>1580</v>
      </c>
      <c r="F88">
        <v>12180</v>
      </c>
      <c r="G88">
        <v>6458</v>
      </c>
      <c r="H88">
        <v>3128</v>
      </c>
      <c r="I88">
        <v>281228</v>
      </c>
      <c r="J88">
        <v>8450</v>
      </c>
      <c r="K88">
        <v>9</v>
      </c>
    </row>
    <row r="89" spans="1:11">
      <c r="A89">
        <v>1475207557</v>
      </c>
      <c r="B89">
        <v>87</v>
      </c>
      <c r="C89">
        <v>149.8</v>
      </c>
      <c r="D89">
        <v>13.741</v>
      </c>
      <c r="E89">
        <v>1580</v>
      </c>
      <c r="F89">
        <v>12180</v>
      </c>
      <c r="G89">
        <v>6634</v>
      </c>
      <c r="H89">
        <v>3196</v>
      </c>
      <c r="I89">
        <v>281468</v>
      </c>
      <c r="J89">
        <v>8550</v>
      </c>
      <c r="K89">
        <v>9</v>
      </c>
    </row>
    <row r="90" spans="1:11">
      <c r="A90">
        <v>1475207558</v>
      </c>
      <c r="B90">
        <v>88</v>
      </c>
      <c r="C90">
        <v>140.2</v>
      </c>
      <c r="D90">
        <v>13.741</v>
      </c>
      <c r="E90">
        <v>1580</v>
      </c>
      <c r="F90">
        <v>12180</v>
      </c>
      <c r="G90">
        <v>7048</v>
      </c>
      <c r="H90">
        <v>3352</v>
      </c>
      <c r="I90">
        <v>281468</v>
      </c>
      <c r="J90">
        <v>8648</v>
      </c>
      <c r="K90">
        <v>9</v>
      </c>
    </row>
    <row r="91" spans="1:11">
      <c r="A91">
        <v>1475207559</v>
      </c>
      <c r="B91">
        <v>89</v>
      </c>
      <c r="C91">
        <v>154.2</v>
      </c>
      <c r="D91">
        <v>13.741</v>
      </c>
      <c r="E91">
        <v>1580</v>
      </c>
      <c r="F91">
        <v>12180</v>
      </c>
      <c r="G91">
        <v>7202</v>
      </c>
      <c r="H91">
        <v>3424</v>
      </c>
      <c r="I91">
        <v>281468</v>
      </c>
      <c r="J91">
        <v>8747</v>
      </c>
      <c r="K91">
        <v>9</v>
      </c>
    </row>
    <row r="92" spans="1:11">
      <c r="A92">
        <v>1475207560</v>
      </c>
      <c r="B92">
        <v>90</v>
      </c>
      <c r="C92">
        <v>150.8</v>
      </c>
      <c r="D92">
        <v>13.741</v>
      </c>
      <c r="E92">
        <v>1580</v>
      </c>
      <c r="F92">
        <v>12180</v>
      </c>
      <c r="G92">
        <v>7367</v>
      </c>
      <c r="H92">
        <v>3508</v>
      </c>
      <c r="I92">
        <v>281468</v>
      </c>
      <c r="J92">
        <v>8846</v>
      </c>
      <c r="K92">
        <v>9</v>
      </c>
    </row>
    <row r="93" spans="1:11">
      <c r="A93">
        <v>1475207561</v>
      </c>
      <c r="B93">
        <v>91</v>
      </c>
      <c r="C93">
        <v>106.1</v>
      </c>
      <c r="D93">
        <v>13.741</v>
      </c>
      <c r="E93">
        <v>1580</v>
      </c>
      <c r="F93">
        <v>12180</v>
      </c>
      <c r="G93">
        <v>7501</v>
      </c>
      <c r="H93">
        <v>3588</v>
      </c>
      <c r="I93">
        <v>281468</v>
      </c>
      <c r="J93">
        <v>8945</v>
      </c>
      <c r="K93">
        <v>9</v>
      </c>
    </row>
    <row r="94" spans="1:11">
      <c r="A94">
        <v>1475207562</v>
      </c>
      <c r="B94">
        <v>92</v>
      </c>
      <c r="C94">
        <v>100.1</v>
      </c>
      <c r="D94">
        <v>13.741</v>
      </c>
      <c r="E94">
        <v>1580</v>
      </c>
      <c r="F94">
        <v>12180</v>
      </c>
      <c r="G94">
        <v>7598</v>
      </c>
      <c r="H94">
        <v>3640</v>
      </c>
      <c r="I94">
        <v>281468</v>
      </c>
      <c r="J94">
        <v>9044</v>
      </c>
      <c r="K94">
        <v>9</v>
      </c>
    </row>
    <row r="95" spans="1:11">
      <c r="A95">
        <v>1475207563</v>
      </c>
      <c r="B95">
        <v>93</v>
      </c>
      <c r="C95">
        <v>96</v>
      </c>
      <c r="D95">
        <v>13.741</v>
      </c>
      <c r="E95">
        <v>1580</v>
      </c>
      <c r="F95">
        <v>12180</v>
      </c>
      <c r="G95">
        <v>7745</v>
      </c>
      <c r="H95">
        <v>3704</v>
      </c>
      <c r="I95">
        <v>281468</v>
      </c>
      <c r="J95">
        <v>9143</v>
      </c>
      <c r="K95">
        <v>9</v>
      </c>
    </row>
    <row r="96" spans="1:11">
      <c r="A96">
        <v>1475207564</v>
      </c>
      <c r="B96">
        <v>94</v>
      </c>
      <c r="C96">
        <v>90.9</v>
      </c>
      <c r="D96">
        <v>13.741</v>
      </c>
      <c r="E96">
        <v>1580</v>
      </c>
      <c r="F96">
        <v>12180</v>
      </c>
      <c r="G96">
        <v>7872</v>
      </c>
      <c r="H96">
        <v>3756</v>
      </c>
      <c r="I96">
        <v>281468</v>
      </c>
      <c r="J96">
        <v>9242</v>
      </c>
      <c r="K96">
        <v>9</v>
      </c>
    </row>
    <row r="97" spans="1:11">
      <c r="A97">
        <v>1475207565</v>
      </c>
      <c r="B97">
        <v>95</v>
      </c>
      <c r="C97">
        <v>174.5</v>
      </c>
      <c r="D97">
        <v>13.741</v>
      </c>
      <c r="E97">
        <v>1580</v>
      </c>
      <c r="F97">
        <v>12180</v>
      </c>
      <c r="G97">
        <v>8158</v>
      </c>
      <c r="H97">
        <v>3884</v>
      </c>
      <c r="I97">
        <v>281468</v>
      </c>
      <c r="J97">
        <v>9341</v>
      </c>
      <c r="K97">
        <v>9</v>
      </c>
    </row>
    <row r="98" spans="1:11">
      <c r="A98">
        <v>1475207566</v>
      </c>
      <c r="B98">
        <v>96</v>
      </c>
      <c r="C98">
        <v>162.4</v>
      </c>
      <c r="D98">
        <v>13.76</v>
      </c>
      <c r="E98">
        <v>1580</v>
      </c>
      <c r="F98">
        <v>12180</v>
      </c>
      <c r="G98">
        <v>8419</v>
      </c>
      <c r="H98">
        <v>4008</v>
      </c>
      <c r="I98">
        <v>281864</v>
      </c>
      <c r="J98">
        <v>9440</v>
      </c>
      <c r="K98">
        <v>9</v>
      </c>
    </row>
    <row r="99" spans="1:11">
      <c r="A99">
        <v>1475207567</v>
      </c>
      <c r="B99">
        <v>97</v>
      </c>
      <c r="C99">
        <v>85.1</v>
      </c>
      <c r="D99">
        <v>13.76</v>
      </c>
      <c r="E99">
        <v>1580</v>
      </c>
      <c r="F99">
        <v>12180</v>
      </c>
      <c r="G99">
        <v>8606</v>
      </c>
      <c r="H99">
        <v>4100</v>
      </c>
      <c r="I99">
        <v>281864</v>
      </c>
      <c r="J99">
        <v>9538</v>
      </c>
      <c r="K99">
        <v>9</v>
      </c>
    </row>
    <row r="100" spans="1:11">
      <c r="A100">
        <v>1475207568</v>
      </c>
      <c r="B100">
        <v>98</v>
      </c>
      <c r="C100">
        <v>110</v>
      </c>
      <c r="D100">
        <v>13.76</v>
      </c>
      <c r="E100">
        <v>1580</v>
      </c>
      <c r="F100">
        <v>12180</v>
      </c>
      <c r="G100">
        <v>8779</v>
      </c>
      <c r="H100">
        <v>4196</v>
      </c>
      <c r="I100">
        <v>281864</v>
      </c>
      <c r="J100">
        <v>9637</v>
      </c>
      <c r="K100">
        <v>9</v>
      </c>
    </row>
    <row r="101" spans="1:11">
      <c r="A101">
        <v>1475207569</v>
      </c>
      <c r="B101">
        <v>99</v>
      </c>
      <c r="C101">
        <v>80</v>
      </c>
      <c r="D101">
        <v>13.76</v>
      </c>
      <c r="E101">
        <v>1580</v>
      </c>
      <c r="F101">
        <v>12180</v>
      </c>
      <c r="G101">
        <v>8952</v>
      </c>
      <c r="H101">
        <v>4288</v>
      </c>
      <c r="I101">
        <v>281864</v>
      </c>
      <c r="J101">
        <v>9736</v>
      </c>
      <c r="K101">
        <v>9</v>
      </c>
    </row>
    <row r="102" spans="1:11">
      <c r="A102">
        <v>1475207570</v>
      </c>
      <c r="B102">
        <v>100</v>
      </c>
      <c r="C102">
        <v>82</v>
      </c>
      <c r="D102">
        <v>13.76</v>
      </c>
      <c r="E102">
        <v>1580</v>
      </c>
      <c r="F102">
        <v>12180</v>
      </c>
      <c r="G102">
        <v>9094</v>
      </c>
      <c r="H102">
        <v>4352</v>
      </c>
      <c r="I102">
        <v>281864</v>
      </c>
      <c r="J102">
        <v>9835</v>
      </c>
      <c r="K102">
        <v>9</v>
      </c>
    </row>
    <row r="103" spans="1:11">
      <c r="A103">
        <v>1475207571</v>
      </c>
      <c r="B103">
        <v>101</v>
      </c>
      <c r="C103">
        <v>72</v>
      </c>
      <c r="D103">
        <v>13.76</v>
      </c>
      <c r="E103">
        <v>1580</v>
      </c>
      <c r="F103">
        <v>12180</v>
      </c>
      <c r="G103">
        <v>9176</v>
      </c>
      <c r="H103">
        <v>4392</v>
      </c>
      <c r="I103">
        <v>281864</v>
      </c>
      <c r="J103">
        <v>9934</v>
      </c>
      <c r="K103">
        <v>9</v>
      </c>
    </row>
    <row r="104" spans="1:11">
      <c r="A104">
        <v>1475207572</v>
      </c>
      <c r="B104">
        <v>102</v>
      </c>
      <c r="C104">
        <v>93</v>
      </c>
      <c r="D104">
        <v>13.76</v>
      </c>
      <c r="E104">
        <v>1580</v>
      </c>
      <c r="F104">
        <v>12180</v>
      </c>
      <c r="G104">
        <v>9268</v>
      </c>
      <c r="H104">
        <v>4432</v>
      </c>
      <c r="I104">
        <v>281864</v>
      </c>
      <c r="J104">
        <v>10032</v>
      </c>
      <c r="K104">
        <v>9</v>
      </c>
    </row>
    <row r="105" spans="1:11">
      <c r="A105">
        <v>1475207573</v>
      </c>
      <c r="B105">
        <v>103</v>
      </c>
      <c r="C105">
        <v>103.1</v>
      </c>
      <c r="D105">
        <v>13.76</v>
      </c>
      <c r="E105">
        <v>1580</v>
      </c>
      <c r="F105">
        <v>12180</v>
      </c>
      <c r="G105">
        <v>9438</v>
      </c>
      <c r="H105">
        <v>4520</v>
      </c>
      <c r="I105">
        <v>281864</v>
      </c>
      <c r="J105">
        <v>10131</v>
      </c>
      <c r="K105">
        <v>9</v>
      </c>
    </row>
    <row r="106" spans="1:11">
      <c r="A106">
        <v>1475207574</v>
      </c>
      <c r="B106">
        <v>104</v>
      </c>
      <c r="C106">
        <v>87.9</v>
      </c>
      <c r="D106">
        <v>13.76</v>
      </c>
      <c r="E106">
        <v>1580</v>
      </c>
      <c r="F106">
        <v>12180</v>
      </c>
      <c r="G106">
        <v>9538</v>
      </c>
      <c r="H106">
        <v>4580</v>
      </c>
      <c r="I106">
        <v>281864</v>
      </c>
      <c r="J106">
        <v>10230</v>
      </c>
      <c r="K106">
        <v>9</v>
      </c>
    </row>
    <row r="107" spans="1:11">
      <c r="A107">
        <v>1475207575</v>
      </c>
      <c r="B107">
        <v>105</v>
      </c>
      <c r="C107">
        <v>129.9</v>
      </c>
      <c r="D107">
        <v>13.76</v>
      </c>
      <c r="E107">
        <v>1580</v>
      </c>
      <c r="F107">
        <v>12180</v>
      </c>
      <c r="G107">
        <v>9692</v>
      </c>
      <c r="H107">
        <v>4664</v>
      </c>
      <c r="I107">
        <v>281864</v>
      </c>
      <c r="J107">
        <v>10329</v>
      </c>
      <c r="K107">
        <v>9</v>
      </c>
    </row>
    <row r="108" spans="1:11">
      <c r="A108">
        <v>1475207576</v>
      </c>
      <c r="B108">
        <v>106</v>
      </c>
      <c r="C108">
        <v>123.1</v>
      </c>
      <c r="D108">
        <v>13.76</v>
      </c>
      <c r="E108">
        <v>1580</v>
      </c>
      <c r="F108">
        <v>12180</v>
      </c>
      <c r="G108">
        <v>9834</v>
      </c>
      <c r="H108">
        <v>4752</v>
      </c>
      <c r="I108">
        <v>281864</v>
      </c>
      <c r="J108">
        <v>10428</v>
      </c>
      <c r="K108">
        <v>9</v>
      </c>
    </row>
    <row r="109" spans="1:11">
      <c r="A109">
        <v>1475207577</v>
      </c>
      <c r="B109">
        <v>107</v>
      </c>
      <c r="C109">
        <v>185.9</v>
      </c>
      <c r="D109">
        <v>13.76</v>
      </c>
      <c r="E109">
        <v>1580</v>
      </c>
      <c r="F109">
        <v>12180</v>
      </c>
      <c r="G109">
        <v>10007</v>
      </c>
      <c r="H109">
        <v>4848</v>
      </c>
      <c r="I109">
        <v>281864</v>
      </c>
      <c r="J109">
        <v>10527</v>
      </c>
      <c r="K109">
        <v>9</v>
      </c>
    </row>
    <row r="110" spans="1:11">
      <c r="A110">
        <v>1475207578</v>
      </c>
      <c r="B110">
        <v>108</v>
      </c>
      <c r="C110">
        <v>179</v>
      </c>
      <c r="D110">
        <v>13.76</v>
      </c>
      <c r="E110">
        <v>1580</v>
      </c>
      <c r="F110">
        <v>12180</v>
      </c>
      <c r="G110">
        <v>10163</v>
      </c>
      <c r="H110">
        <v>4912</v>
      </c>
      <c r="I110">
        <v>281864</v>
      </c>
      <c r="J110">
        <v>10626</v>
      </c>
      <c r="K110">
        <v>9</v>
      </c>
    </row>
    <row r="111" spans="1:11">
      <c r="A111">
        <v>1475207579</v>
      </c>
      <c r="B111">
        <v>109</v>
      </c>
      <c r="C111">
        <v>113</v>
      </c>
      <c r="D111">
        <v>13.773</v>
      </c>
      <c r="E111">
        <v>1580</v>
      </c>
      <c r="F111">
        <v>12180</v>
      </c>
      <c r="G111">
        <v>10314</v>
      </c>
      <c r="H111">
        <v>4980</v>
      </c>
      <c r="I111">
        <v>282128</v>
      </c>
      <c r="J111">
        <v>10725</v>
      </c>
      <c r="K111">
        <v>9</v>
      </c>
    </row>
    <row r="112" spans="1:11">
      <c r="A112">
        <v>1475207580</v>
      </c>
      <c r="B112">
        <v>110</v>
      </c>
      <c r="C112">
        <v>134.1</v>
      </c>
      <c r="D112">
        <v>13.773</v>
      </c>
      <c r="E112">
        <v>1580</v>
      </c>
      <c r="F112">
        <v>12180</v>
      </c>
      <c r="G112">
        <v>10774</v>
      </c>
      <c r="H112">
        <v>5144</v>
      </c>
      <c r="I112">
        <v>282128</v>
      </c>
      <c r="J112">
        <v>10824</v>
      </c>
      <c r="K112">
        <v>9</v>
      </c>
    </row>
    <row r="113" spans="1:11">
      <c r="A113">
        <v>1475207581</v>
      </c>
      <c r="B113">
        <v>111</v>
      </c>
      <c r="C113">
        <v>146.9</v>
      </c>
      <c r="D113">
        <v>13.773</v>
      </c>
      <c r="E113">
        <v>1580</v>
      </c>
      <c r="F113">
        <v>12180</v>
      </c>
      <c r="G113">
        <v>10890</v>
      </c>
      <c r="H113">
        <v>5208</v>
      </c>
      <c r="I113">
        <v>282128</v>
      </c>
      <c r="J113">
        <v>10923</v>
      </c>
      <c r="K113">
        <v>9</v>
      </c>
    </row>
    <row r="114" spans="1:11">
      <c r="A114">
        <v>1475207582</v>
      </c>
      <c r="B114">
        <v>112</v>
      </c>
      <c r="C114">
        <v>130.9</v>
      </c>
      <c r="D114">
        <v>13.773</v>
      </c>
      <c r="E114">
        <v>1580</v>
      </c>
      <c r="F114">
        <v>12180</v>
      </c>
      <c r="G114">
        <v>10962</v>
      </c>
      <c r="H114">
        <v>5244</v>
      </c>
      <c r="I114">
        <v>282128</v>
      </c>
      <c r="J114">
        <v>11022</v>
      </c>
      <c r="K114">
        <v>9</v>
      </c>
    </row>
    <row r="115" spans="1:11">
      <c r="A115">
        <v>1475207583</v>
      </c>
      <c r="B115">
        <v>113</v>
      </c>
      <c r="C115">
        <v>154.1</v>
      </c>
      <c r="D115">
        <v>13.773</v>
      </c>
      <c r="E115">
        <v>1580</v>
      </c>
      <c r="F115">
        <v>12180</v>
      </c>
      <c r="G115">
        <v>11100</v>
      </c>
      <c r="H115">
        <v>5304</v>
      </c>
      <c r="I115">
        <v>282128</v>
      </c>
      <c r="J115">
        <v>11121</v>
      </c>
      <c r="K115">
        <v>9</v>
      </c>
    </row>
    <row r="116" spans="1:11">
      <c r="A116">
        <v>1475207584</v>
      </c>
      <c r="B116">
        <v>114</v>
      </c>
      <c r="C116">
        <v>125</v>
      </c>
      <c r="D116">
        <v>13.773</v>
      </c>
      <c r="E116">
        <v>1580</v>
      </c>
      <c r="F116">
        <v>12180</v>
      </c>
      <c r="G116">
        <v>11201</v>
      </c>
      <c r="H116">
        <v>5364</v>
      </c>
      <c r="I116">
        <v>282128</v>
      </c>
      <c r="J116">
        <v>11220</v>
      </c>
      <c r="K116">
        <v>9</v>
      </c>
    </row>
    <row r="117" spans="1:11">
      <c r="A117">
        <v>1475207585</v>
      </c>
      <c r="B117">
        <v>115</v>
      </c>
      <c r="C117">
        <v>130.9</v>
      </c>
      <c r="D117">
        <v>13.786</v>
      </c>
      <c r="E117">
        <v>1580</v>
      </c>
      <c r="F117">
        <v>12180</v>
      </c>
      <c r="G117">
        <v>11323</v>
      </c>
      <c r="H117">
        <v>5444</v>
      </c>
      <c r="I117">
        <v>282388</v>
      </c>
      <c r="J117">
        <v>11319</v>
      </c>
      <c r="K117">
        <v>9</v>
      </c>
    </row>
    <row r="118" spans="1:11">
      <c r="A118">
        <v>1475207586</v>
      </c>
      <c r="B118">
        <v>116</v>
      </c>
      <c r="C118">
        <v>114.9</v>
      </c>
      <c r="D118">
        <v>13.786</v>
      </c>
      <c r="E118">
        <v>1580</v>
      </c>
      <c r="F118">
        <v>12180</v>
      </c>
      <c r="G118">
        <v>11468</v>
      </c>
      <c r="H118">
        <v>5516</v>
      </c>
      <c r="I118">
        <v>282388</v>
      </c>
      <c r="J118">
        <v>11417</v>
      </c>
      <c r="K118">
        <v>9</v>
      </c>
    </row>
    <row r="119" spans="1:11">
      <c r="A119">
        <v>1475207587</v>
      </c>
      <c r="B119">
        <v>117</v>
      </c>
      <c r="C119">
        <v>131.3</v>
      </c>
      <c r="D119">
        <v>13.798</v>
      </c>
      <c r="E119">
        <v>1580</v>
      </c>
      <c r="F119">
        <v>12180</v>
      </c>
      <c r="G119">
        <v>11585</v>
      </c>
      <c r="H119">
        <v>5584</v>
      </c>
      <c r="I119">
        <v>282640</v>
      </c>
      <c r="J119">
        <v>11516</v>
      </c>
      <c r="K119">
        <v>9</v>
      </c>
    </row>
    <row r="120" spans="1:11">
      <c r="A120">
        <v>1475207588</v>
      </c>
      <c r="B120">
        <v>118</v>
      </c>
      <c r="C120">
        <v>137.4</v>
      </c>
      <c r="D120">
        <v>13.798</v>
      </c>
      <c r="E120">
        <v>1580</v>
      </c>
      <c r="F120">
        <v>12180</v>
      </c>
      <c r="G120">
        <v>11714</v>
      </c>
      <c r="H120">
        <v>5660</v>
      </c>
      <c r="I120">
        <v>282640</v>
      </c>
      <c r="J120">
        <v>11615</v>
      </c>
      <c r="K120">
        <v>9</v>
      </c>
    </row>
    <row r="121" spans="1:11">
      <c r="A121">
        <v>1475207589</v>
      </c>
      <c r="B121">
        <v>119</v>
      </c>
      <c r="C121">
        <v>172.2</v>
      </c>
      <c r="D121">
        <v>13.798</v>
      </c>
      <c r="E121">
        <v>1580</v>
      </c>
      <c r="F121">
        <v>12180</v>
      </c>
      <c r="G121">
        <v>11890</v>
      </c>
      <c r="H121">
        <v>5756</v>
      </c>
      <c r="I121">
        <v>282640</v>
      </c>
      <c r="J121">
        <v>11714</v>
      </c>
      <c r="K121">
        <v>9</v>
      </c>
    </row>
    <row r="122" spans="1:11">
      <c r="A122">
        <v>1475207590</v>
      </c>
      <c r="B122">
        <v>120</v>
      </c>
      <c r="C122">
        <v>165.3</v>
      </c>
      <c r="D122">
        <v>13.798</v>
      </c>
      <c r="E122">
        <v>1580</v>
      </c>
      <c r="F122">
        <v>12180</v>
      </c>
      <c r="G122">
        <v>11989</v>
      </c>
      <c r="H122">
        <v>5808</v>
      </c>
      <c r="I122">
        <v>282640</v>
      </c>
      <c r="J122">
        <v>11813</v>
      </c>
      <c r="K122">
        <v>9</v>
      </c>
    </row>
    <row r="123" spans="1:11">
      <c r="A123">
        <v>1475207591</v>
      </c>
      <c r="B123">
        <v>121</v>
      </c>
      <c r="C123">
        <v>152.2</v>
      </c>
      <c r="D123">
        <v>13.798</v>
      </c>
      <c r="E123">
        <v>1580</v>
      </c>
      <c r="F123">
        <v>12180</v>
      </c>
      <c r="G123">
        <v>12179</v>
      </c>
      <c r="H123">
        <v>5904</v>
      </c>
      <c r="I123">
        <v>282640</v>
      </c>
      <c r="J123">
        <v>11912</v>
      </c>
      <c r="K123">
        <v>9</v>
      </c>
    </row>
    <row r="124" spans="1:11">
      <c r="A124">
        <v>1475207592</v>
      </c>
      <c r="B124">
        <v>122</v>
      </c>
      <c r="C124">
        <v>185.8</v>
      </c>
      <c r="D124">
        <v>13.798</v>
      </c>
      <c r="E124">
        <v>1580</v>
      </c>
      <c r="F124">
        <v>12180</v>
      </c>
      <c r="G124">
        <v>12323</v>
      </c>
      <c r="H124">
        <v>5984</v>
      </c>
      <c r="I124">
        <v>282640</v>
      </c>
      <c r="J124">
        <v>12011</v>
      </c>
      <c r="K124">
        <v>9</v>
      </c>
    </row>
    <row r="125" spans="1:11">
      <c r="A125">
        <v>1475207593</v>
      </c>
      <c r="B125">
        <v>123</v>
      </c>
      <c r="C125">
        <v>145.1</v>
      </c>
      <c r="D125">
        <v>13.798</v>
      </c>
      <c r="E125">
        <v>1580</v>
      </c>
      <c r="F125">
        <v>12180</v>
      </c>
      <c r="G125">
        <v>12488</v>
      </c>
      <c r="H125">
        <v>6084</v>
      </c>
      <c r="I125">
        <v>282640</v>
      </c>
      <c r="J125">
        <v>12110</v>
      </c>
      <c r="K125">
        <v>9</v>
      </c>
    </row>
    <row r="126" spans="1:11">
      <c r="A126">
        <v>1475207594</v>
      </c>
      <c r="B126">
        <v>124</v>
      </c>
      <c r="C126">
        <v>115.1</v>
      </c>
      <c r="D126">
        <v>13.798</v>
      </c>
      <c r="E126">
        <v>1580</v>
      </c>
      <c r="F126">
        <v>12180</v>
      </c>
      <c r="G126">
        <v>12607</v>
      </c>
      <c r="H126">
        <v>6144</v>
      </c>
      <c r="I126">
        <v>282640</v>
      </c>
      <c r="J126">
        <v>12209</v>
      </c>
      <c r="K126">
        <v>9</v>
      </c>
    </row>
    <row r="127" spans="1:11">
      <c r="A127">
        <v>1475207595</v>
      </c>
      <c r="B127">
        <v>125</v>
      </c>
      <c r="C127">
        <v>106.8</v>
      </c>
      <c r="D127">
        <v>13.798</v>
      </c>
      <c r="E127">
        <v>1580</v>
      </c>
      <c r="F127">
        <v>12180</v>
      </c>
      <c r="G127">
        <v>12764</v>
      </c>
      <c r="H127">
        <v>6220</v>
      </c>
      <c r="I127">
        <v>282640</v>
      </c>
      <c r="J127">
        <v>12308</v>
      </c>
      <c r="K127">
        <v>9</v>
      </c>
    </row>
    <row r="128" spans="1:11">
      <c r="A128">
        <v>1475207596</v>
      </c>
      <c r="B128">
        <v>126</v>
      </c>
      <c r="C128">
        <v>120.3</v>
      </c>
      <c r="D128">
        <v>13.798</v>
      </c>
      <c r="E128">
        <v>1580</v>
      </c>
      <c r="F128">
        <v>12180</v>
      </c>
      <c r="G128">
        <v>12890</v>
      </c>
      <c r="H128">
        <v>6276</v>
      </c>
      <c r="I128">
        <v>282640</v>
      </c>
      <c r="J128">
        <v>12407</v>
      </c>
      <c r="K128">
        <v>9</v>
      </c>
    </row>
    <row r="129" spans="1:11">
      <c r="A129">
        <v>1475207597</v>
      </c>
      <c r="B129">
        <v>127</v>
      </c>
      <c r="C129">
        <v>154.6</v>
      </c>
      <c r="D129">
        <v>13.798</v>
      </c>
      <c r="E129">
        <v>1580</v>
      </c>
      <c r="F129">
        <v>12180</v>
      </c>
      <c r="G129">
        <v>13028</v>
      </c>
      <c r="H129">
        <v>6336</v>
      </c>
      <c r="I129">
        <v>282640</v>
      </c>
      <c r="J129">
        <v>12506</v>
      </c>
      <c r="K129">
        <v>9</v>
      </c>
    </row>
    <row r="130" spans="1:11">
      <c r="A130">
        <v>1475207598</v>
      </c>
      <c r="B130">
        <v>128</v>
      </c>
      <c r="C130">
        <v>165.3</v>
      </c>
      <c r="D130">
        <v>13.798</v>
      </c>
      <c r="E130">
        <v>1580</v>
      </c>
      <c r="F130">
        <v>12180</v>
      </c>
      <c r="G130">
        <v>13152</v>
      </c>
      <c r="H130">
        <v>6396</v>
      </c>
      <c r="I130">
        <v>282640</v>
      </c>
      <c r="J130">
        <v>12605</v>
      </c>
      <c r="K130">
        <v>9</v>
      </c>
    </row>
    <row r="131" spans="1:11">
      <c r="A131">
        <v>1475207599</v>
      </c>
      <c r="B131">
        <v>129</v>
      </c>
      <c r="C131">
        <v>115</v>
      </c>
      <c r="D131">
        <v>13.798</v>
      </c>
      <c r="E131">
        <v>1580</v>
      </c>
      <c r="F131">
        <v>12180</v>
      </c>
      <c r="G131">
        <v>13219</v>
      </c>
      <c r="H131">
        <v>6428</v>
      </c>
      <c r="I131">
        <v>282640</v>
      </c>
      <c r="J131">
        <v>12704</v>
      </c>
      <c r="K131">
        <v>9</v>
      </c>
    </row>
    <row r="132" spans="1:11">
      <c r="A132">
        <v>1475207600</v>
      </c>
      <c r="B132">
        <v>130</v>
      </c>
      <c r="C132">
        <v>101.9</v>
      </c>
      <c r="D132">
        <v>13.798</v>
      </c>
      <c r="E132">
        <v>1580</v>
      </c>
      <c r="F132">
        <v>12180</v>
      </c>
      <c r="G132">
        <v>13283</v>
      </c>
      <c r="H132">
        <v>6460</v>
      </c>
      <c r="I132">
        <v>282640</v>
      </c>
      <c r="J132">
        <v>12803</v>
      </c>
      <c r="K132">
        <v>9</v>
      </c>
    </row>
    <row r="133" spans="1:11">
      <c r="A133">
        <v>1475207601</v>
      </c>
      <c r="B133">
        <v>131</v>
      </c>
      <c r="C133">
        <v>132</v>
      </c>
      <c r="D133">
        <v>13.798</v>
      </c>
      <c r="E133">
        <v>1580</v>
      </c>
      <c r="F133">
        <v>12180</v>
      </c>
      <c r="G133">
        <v>13321</v>
      </c>
      <c r="H133">
        <v>6480</v>
      </c>
      <c r="I133">
        <v>282640</v>
      </c>
      <c r="J133">
        <v>12902</v>
      </c>
      <c r="K133">
        <v>9</v>
      </c>
    </row>
    <row r="134" spans="1:11">
      <c r="A134">
        <v>1475207602</v>
      </c>
      <c r="B134">
        <v>132</v>
      </c>
      <c r="C134">
        <v>173.4</v>
      </c>
      <c r="D134">
        <v>13.81</v>
      </c>
      <c r="E134">
        <v>1580</v>
      </c>
      <c r="F134">
        <v>12180</v>
      </c>
      <c r="G134">
        <v>13613</v>
      </c>
      <c r="H134">
        <v>6620</v>
      </c>
      <c r="I134">
        <v>282880</v>
      </c>
      <c r="J134">
        <v>13001</v>
      </c>
      <c r="K134">
        <v>9</v>
      </c>
    </row>
    <row r="135" spans="1:11">
      <c r="A135">
        <v>1475207603</v>
      </c>
      <c r="B135">
        <v>133</v>
      </c>
      <c r="C135">
        <v>114.3</v>
      </c>
      <c r="D135">
        <v>13.81</v>
      </c>
      <c r="E135">
        <v>1580</v>
      </c>
      <c r="F135">
        <v>12180</v>
      </c>
      <c r="G135">
        <v>13786</v>
      </c>
      <c r="H135">
        <v>6704</v>
      </c>
      <c r="I135">
        <v>282880</v>
      </c>
      <c r="J135">
        <v>13100</v>
      </c>
      <c r="K135">
        <v>9</v>
      </c>
    </row>
    <row r="136" spans="1:11">
      <c r="A136">
        <v>1475207604</v>
      </c>
      <c r="B136">
        <v>134</v>
      </c>
      <c r="C136">
        <v>127.1</v>
      </c>
      <c r="D136">
        <v>13.81</v>
      </c>
      <c r="E136">
        <v>1580</v>
      </c>
      <c r="F136">
        <v>12180</v>
      </c>
      <c r="G136">
        <v>13861</v>
      </c>
      <c r="H136">
        <v>6744</v>
      </c>
      <c r="I136">
        <v>282880</v>
      </c>
      <c r="J136">
        <v>13198</v>
      </c>
      <c r="K136">
        <v>9</v>
      </c>
    </row>
    <row r="137" spans="1:11">
      <c r="A137">
        <v>1475207605</v>
      </c>
      <c r="B137">
        <v>135</v>
      </c>
      <c r="C137">
        <v>71</v>
      </c>
      <c r="D137">
        <v>13.81</v>
      </c>
      <c r="E137">
        <v>1580</v>
      </c>
      <c r="F137">
        <v>12180</v>
      </c>
      <c r="G137">
        <v>13934</v>
      </c>
      <c r="H137">
        <v>6780</v>
      </c>
      <c r="I137">
        <v>282880</v>
      </c>
      <c r="J137">
        <v>13297</v>
      </c>
      <c r="K137">
        <v>9</v>
      </c>
    </row>
    <row r="138" spans="1:11">
      <c r="A138">
        <v>1475207606</v>
      </c>
      <c r="B138">
        <v>136</v>
      </c>
      <c r="C138">
        <v>90</v>
      </c>
      <c r="D138">
        <v>13.849</v>
      </c>
      <c r="E138">
        <v>1580</v>
      </c>
      <c r="F138">
        <v>12180</v>
      </c>
      <c r="G138">
        <v>14030</v>
      </c>
      <c r="H138">
        <v>6828</v>
      </c>
      <c r="I138">
        <v>283688</v>
      </c>
      <c r="J138">
        <v>13396</v>
      </c>
      <c r="K138">
        <v>9</v>
      </c>
    </row>
    <row r="139" spans="1:11">
      <c r="A139">
        <v>1475207607</v>
      </c>
      <c r="B139">
        <v>137</v>
      </c>
      <c r="C139">
        <v>106</v>
      </c>
      <c r="D139">
        <v>13.849</v>
      </c>
      <c r="E139">
        <v>1580</v>
      </c>
      <c r="F139">
        <v>12180</v>
      </c>
      <c r="G139">
        <v>14147</v>
      </c>
      <c r="H139">
        <v>6884</v>
      </c>
      <c r="I139">
        <v>283688</v>
      </c>
      <c r="J139">
        <v>13494</v>
      </c>
      <c r="K139">
        <v>9</v>
      </c>
    </row>
    <row r="140" spans="1:11">
      <c r="A140">
        <v>1475207608</v>
      </c>
      <c r="B140">
        <v>138</v>
      </c>
      <c r="C140">
        <v>87</v>
      </c>
      <c r="D140">
        <v>13.849</v>
      </c>
      <c r="E140">
        <v>1580</v>
      </c>
      <c r="F140">
        <v>12180</v>
      </c>
      <c r="G140">
        <v>14264</v>
      </c>
      <c r="H140">
        <v>6944</v>
      </c>
      <c r="I140">
        <v>283688</v>
      </c>
      <c r="J140">
        <v>13593</v>
      </c>
      <c r="K140">
        <v>9</v>
      </c>
    </row>
    <row r="141" spans="1:11">
      <c r="A141">
        <v>1475207609</v>
      </c>
      <c r="B141">
        <v>139</v>
      </c>
      <c r="C141">
        <v>131.1</v>
      </c>
      <c r="D141">
        <v>13.856</v>
      </c>
      <c r="E141">
        <v>1580</v>
      </c>
      <c r="F141">
        <v>12180</v>
      </c>
      <c r="G141">
        <v>14361</v>
      </c>
      <c r="H141">
        <v>7000</v>
      </c>
      <c r="I141">
        <v>283832</v>
      </c>
      <c r="J141">
        <v>13692</v>
      </c>
      <c r="K141">
        <v>9</v>
      </c>
    </row>
    <row r="142" spans="1:11">
      <c r="A142">
        <v>1475207610</v>
      </c>
      <c r="B142">
        <v>140</v>
      </c>
      <c r="C142">
        <v>165</v>
      </c>
      <c r="D142">
        <v>13.875</v>
      </c>
      <c r="E142">
        <v>1580</v>
      </c>
      <c r="F142">
        <v>12180</v>
      </c>
      <c r="G142">
        <v>14499</v>
      </c>
      <c r="H142">
        <v>7072</v>
      </c>
      <c r="I142">
        <v>284224</v>
      </c>
      <c r="J142">
        <v>13791</v>
      </c>
      <c r="K142">
        <v>9</v>
      </c>
    </row>
    <row r="143" spans="1:11">
      <c r="A143">
        <v>1475207611</v>
      </c>
      <c r="B143">
        <v>141</v>
      </c>
      <c r="C143">
        <v>107</v>
      </c>
      <c r="D143">
        <v>13.875</v>
      </c>
      <c r="E143">
        <v>1580</v>
      </c>
      <c r="F143">
        <v>12180</v>
      </c>
      <c r="G143">
        <v>14655</v>
      </c>
      <c r="H143">
        <v>7144</v>
      </c>
      <c r="I143">
        <v>284224</v>
      </c>
      <c r="J143">
        <v>13890</v>
      </c>
      <c r="K143">
        <v>9</v>
      </c>
    </row>
    <row r="144" spans="1:11">
      <c r="A144">
        <v>1475207612</v>
      </c>
      <c r="B144">
        <v>142</v>
      </c>
      <c r="C144">
        <v>142.6</v>
      </c>
      <c r="D144">
        <v>13.875</v>
      </c>
      <c r="E144">
        <v>1580</v>
      </c>
      <c r="F144">
        <v>12180</v>
      </c>
      <c r="G144">
        <v>14816</v>
      </c>
      <c r="H144">
        <v>7220</v>
      </c>
      <c r="I144">
        <v>284224</v>
      </c>
      <c r="J144">
        <v>13990</v>
      </c>
      <c r="K144">
        <v>9</v>
      </c>
    </row>
    <row r="145" spans="1:11">
      <c r="A145">
        <v>1475207613</v>
      </c>
      <c r="B145">
        <v>143</v>
      </c>
      <c r="C145">
        <v>146.2</v>
      </c>
      <c r="D145">
        <v>13.875</v>
      </c>
      <c r="E145">
        <v>1580</v>
      </c>
      <c r="F145">
        <v>12180</v>
      </c>
      <c r="G145">
        <v>14960</v>
      </c>
      <c r="H145">
        <v>7288</v>
      </c>
      <c r="I145">
        <v>284224</v>
      </c>
      <c r="J145">
        <v>14089</v>
      </c>
      <c r="K145">
        <v>9</v>
      </c>
    </row>
    <row r="146" spans="1:11">
      <c r="A146">
        <v>1475207614</v>
      </c>
      <c r="B146">
        <v>144</v>
      </c>
      <c r="C146">
        <v>120.2</v>
      </c>
      <c r="D146">
        <v>13.875</v>
      </c>
      <c r="E146">
        <v>1580</v>
      </c>
      <c r="F146">
        <v>12180</v>
      </c>
      <c r="G146">
        <v>15059</v>
      </c>
      <c r="H146">
        <v>7336</v>
      </c>
      <c r="I146">
        <v>284224</v>
      </c>
      <c r="J146">
        <v>14188</v>
      </c>
      <c r="K146">
        <v>9</v>
      </c>
    </row>
    <row r="147" spans="1:11">
      <c r="A147">
        <v>1475207615</v>
      </c>
      <c r="B147">
        <v>145</v>
      </c>
      <c r="C147">
        <v>201.8</v>
      </c>
      <c r="D147">
        <v>13.875</v>
      </c>
      <c r="E147">
        <v>1580</v>
      </c>
      <c r="F147">
        <v>12180</v>
      </c>
      <c r="G147">
        <v>15262</v>
      </c>
      <c r="H147">
        <v>7432</v>
      </c>
      <c r="I147">
        <v>284224</v>
      </c>
      <c r="J147">
        <v>14287</v>
      </c>
      <c r="K147">
        <v>9</v>
      </c>
    </row>
    <row r="148" spans="1:11">
      <c r="A148">
        <v>1475207616</v>
      </c>
      <c r="B148">
        <v>146</v>
      </c>
      <c r="C148">
        <v>194</v>
      </c>
      <c r="D148">
        <v>13.914</v>
      </c>
      <c r="E148">
        <v>1580</v>
      </c>
      <c r="F148">
        <v>12180</v>
      </c>
      <c r="G148">
        <v>15380</v>
      </c>
      <c r="H148">
        <v>7492</v>
      </c>
      <c r="I148">
        <v>285016</v>
      </c>
      <c r="J148">
        <v>14386</v>
      </c>
      <c r="K148">
        <v>9</v>
      </c>
    </row>
    <row r="149" spans="1:11">
      <c r="A149">
        <v>1475207617</v>
      </c>
      <c r="B149">
        <v>147</v>
      </c>
      <c r="C149">
        <v>180.2</v>
      </c>
      <c r="D149">
        <v>13.914</v>
      </c>
      <c r="E149">
        <v>1580</v>
      </c>
      <c r="F149">
        <v>12180</v>
      </c>
      <c r="G149">
        <v>15475</v>
      </c>
      <c r="H149">
        <v>7552</v>
      </c>
      <c r="I149">
        <v>285016</v>
      </c>
      <c r="J149">
        <v>14485</v>
      </c>
      <c r="K149">
        <v>9</v>
      </c>
    </row>
    <row r="150" spans="1:11">
      <c r="A150">
        <v>1475207618</v>
      </c>
      <c r="B150">
        <v>148</v>
      </c>
      <c r="C150">
        <v>188.9</v>
      </c>
      <c r="D150">
        <v>13.914</v>
      </c>
      <c r="E150">
        <v>1580</v>
      </c>
      <c r="F150">
        <v>12180</v>
      </c>
      <c r="G150">
        <v>15618</v>
      </c>
      <c r="H150">
        <v>7620</v>
      </c>
      <c r="I150">
        <v>285016</v>
      </c>
      <c r="J150">
        <v>14584</v>
      </c>
      <c r="K150">
        <v>9</v>
      </c>
    </row>
    <row r="151" spans="1:11">
      <c r="A151">
        <v>1475207619</v>
      </c>
      <c r="B151">
        <v>149</v>
      </c>
      <c r="C151">
        <v>143.1</v>
      </c>
      <c r="D151">
        <v>13.914</v>
      </c>
      <c r="E151">
        <v>1580</v>
      </c>
      <c r="F151">
        <v>12180</v>
      </c>
      <c r="G151">
        <v>15740</v>
      </c>
      <c r="H151">
        <v>7680</v>
      </c>
      <c r="I151">
        <v>285016</v>
      </c>
      <c r="J151">
        <v>14683</v>
      </c>
      <c r="K151">
        <v>9</v>
      </c>
    </row>
    <row r="152" spans="1:11">
      <c r="A152">
        <v>1475207620</v>
      </c>
      <c r="B152">
        <v>150</v>
      </c>
      <c r="C152">
        <v>106.9</v>
      </c>
      <c r="D152">
        <v>13.914</v>
      </c>
      <c r="E152">
        <v>1580</v>
      </c>
      <c r="F152">
        <v>12180</v>
      </c>
      <c r="G152">
        <v>15844</v>
      </c>
      <c r="H152">
        <v>7728</v>
      </c>
      <c r="I152">
        <v>285016</v>
      </c>
      <c r="J152">
        <v>14782</v>
      </c>
      <c r="K152">
        <v>9</v>
      </c>
    </row>
    <row r="153" spans="1:11">
      <c r="A153">
        <v>1475207621</v>
      </c>
      <c r="B153">
        <v>151</v>
      </c>
      <c r="C153">
        <v>136</v>
      </c>
      <c r="D153">
        <v>13.926</v>
      </c>
      <c r="E153">
        <v>1580</v>
      </c>
      <c r="F153">
        <v>12180</v>
      </c>
      <c r="G153">
        <v>16036</v>
      </c>
      <c r="H153">
        <v>7844</v>
      </c>
      <c r="I153">
        <v>285272</v>
      </c>
      <c r="J153">
        <v>14881</v>
      </c>
      <c r="K153">
        <v>9</v>
      </c>
    </row>
    <row r="154" spans="1:11">
      <c r="A154">
        <v>1475207622</v>
      </c>
      <c r="B154">
        <v>152</v>
      </c>
      <c r="C154">
        <v>163</v>
      </c>
      <c r="D154">
        <v>13.938</v>
      </c>
      <c r="E154">
        <v>1580</v>
      </c>
      <c r="F154">
        <v>12180</v>
      </c>
      <c r="G154">
        <v>16251</v>
      </c>
      <c r="H154">
        <v>7956</v>
      </c>
      <c r="I154">
        <v>285516</v>
      </c>
      <c r="J154">
        <v>14980</v>
      </c>
      <c r="K154">
        <v>9</v>
      </c>
    </row>
    <row r="155" spans="1:11">
      <c r="A155">
        <v>1475207623</v>
      </c>
      <c r="B155">
        <v>153</v>
      </c>
      <c r="C155">
        <v>178.8</v>
      </c>
      <c r="D155">
        <v>13.938</v>
      </c>
      <c r="E155">
        <v>1580</v>
      </c>
      <c r="F155">
        <v>12180</v>
      </c>
      <c r="G155">
        <v>16435</v>
      </c>
      <c r="H155">
        <v>8048</v>
      </c>
      <c r="I155">
        <v>285516</v>
      </c>
      <c r="J155">
        <v>15079</v>
      </c>
      <c r="K155">
        <v>9</v>
      </c>
    </row>
    <row r="156" spans="1:11">
      <c r="A156">
        <v>1475207624</v>
      </c>
      <c r="B156">
        <v>154</v>
      </c>
      <c r="C156">
        <v>117.2</v>
      </c>
      <c r="D156">
        <v>13.938</v>
      </c>
      <c r="E156">
        <v>1580</v>
      </c>
      <c r="F156">
        <v>12180</v>
      </c>
      <c r="G156">
        <v>16575</v>
      </c>
      <c r="H156">
        <v>8132</v>
      </c>
      <c r="I156">
        <v>285516</v>
      </c>
      <c r="J156">
        <v>15178</v>
      </c>
      <c r="K156">
        <v>9</v>
      </c>
    </row>
    <row r="157" spans="1:11">
      <c r="A157">
        <v>1475207625</v>
      </c>
      <c r="B157">
        <v>155</v>
      </c>
      <c r="C157">
        <v>131</v>
      </c>
      <c r="D157">
        <v>13.951</v>
      </c>
      <c r="E157">
        <v>1580</v>
      </c>
      <c r="F157">
        <v>12180</v>
      </c>
      <c r="G157">
        <v>16689</v>
      </c>
      <c r="H157">
        <v>8200</v>
      </c>
      <c r="I157">
        <v>285780</v>
      </c>
      <c r="J157">
        <v>15277</v>
      </c>
      <c r="K157">
        <v>9</v>
      </c>
    </row>
    <row r="158" spans="1:11">
      <c r="A158">
        <v>1475207626</v>
      </c>
      <c r="B158">
        <v>156</v>
      </c>
      <c r="C158">
        <v>104.1</v>
      </c>
      <c r="D158">
        <v>13.991</v>
      </c>
      <c r="E158">
        <v>1580</v>
      </c>
      <c r="F158">
        <v>12180</v>
      </c>
      <c r="G158">
        <v>16813</v>
      </c>
      <c r="H158">
        <v>8256</v>
      </c>
      <c r="I158">
        <v>286592</v>
      </c>
      <c r="J158">
        <v>15376</v>
      </c>
      <c r="K158">
        <v>9</v>
      </c>
    </row>
    <row r="159" spans="1:11">
      <c r="A159">
        <v>1475207627</v>
      </c>
      <c r="B159">
        <v>157</v>
      </c>
      <c r="C159">
        <v>104.9</v>
      </c>
      <c r="D159">
        <v>13.991</v>
      </c>
      <c r="E159">
        <v>1580</v>
      </c>
      <c r="F159">
        <v>12180</v>
      </c>
      <c r="G159">
        <v>17063</v>
      </c>
      <c r="H159">
        <v>8372</v>
      </c>
      <c r="I159">
        <v>286592</v>
      </c>
      <c r="J159">
        <v>15475</v>
      </c>
      <c r="K159">
        <v>9</v>
      </c>
    </row>
    <row r="160" spans="1:11">
      <c r="A160">
        <v>1475207628</v>
      </c>
      <c r="B160">
        <v>158</v>
      </c>
      <c r="C160">
        <v>93.1</v>
      </c>
      <c r="D160">
        <v>13.991</v>
      </c>
      <c r="E160">
        <v>1580</v>
      </c>
      <c r="F160">
        <v>12180</v>
      </c>
      <c r="G160">
        <v>17138</v>
      </c>
      <c r="H160">
        <v>8412</v>
      </c>
      <c r="I160">
        <v>286592</v>
      </c>
      <c r="J160">
        <v>15574</v>
      </c>
      <c r="K160">
        <v>9</v>
      </c>
    </row>
    <row r="161" spans="1:11">
      <c r="A161">
        <v>1475207629</v>
      </c>
      <c r="B161">
        <v>159</v>
      </c>
      <c r="C161">
        <v>91.9</v>
      </c>
      <c r="D161">
        <v>13.991</v>
      </c>
      <c r="E161">
        <v>1580</v>
      </c>
      <c r="F161">
        <v>12180</v>
      </c>
      <c r="G161">
        <v>17309</v>
      </c>
      <c r="H161">
        <v>8500</v>
      </c>
      <c r="I161">
        <v>286592</v>
      </c>
      <c r="J161">
        <v>15673</v>
      </c>
      <c r="K161">
        <v>9</v>
      </c>
    </row>
    <row r="162" spans="1:11">
      <c r="A162">
        <v>1475207630</v>
      </c>
      <c r="B162">
        <v>160</v>
      </c>
      <c r="C162">
        <v>86.9</v>
      </c>
      <c r="D162">
        <v>13.991</v>
      </c>
      <c r="E162">
        <v>1580</v>
      </c>
      <c r="F162">
        <v>12180</v>
      </c>
      <c r="G162">
        <v>17441</v>
      </c>
      <c r="H162">
        <v>8572</v>
      </c>
      <c r="I162">
        <v>286592</v>
      </c>
      <c r="J162">
        <v>15770</v>
      </c>
      <c r="K162">
        <v>9</v>
      </c>
    </row>
    <row r="163" spans="1:11">
      <c r="A163">
        <v>1475207631</v>
      </c>
      <c r="B163">
        <v>161</v>
      </c>
      <c r="C163">
        <v>136</v>
      </c>
      <c r="D163">
        <v>13.991</v>
      </c>
      <c r="E163">
        <v>1580</v>
      </c>
      <c r="F163">
        <v>12180</v>
      </c>
      <c r="G163">
        <v>17545</v>
      </c>
      <c r="H163">
        <v>8632</v>
      </c>
      <c r="I163">
        <v>286592</v>
      </c>
      <c r="J163">
        <v>15869</v>
      </c>
      <c r="K163">
        <v>9</v>
      </c>
    </row>
    <row r="164" spans="1:11">
      <c r="A164">
        <v>1475207632</v>
      </c>
      <c r="B164">
        <v>162</v>
      </c>
      <c r="C164">
        <v>109</v>
      </c>
      <c r="D164">
        <v>13.991</v>
      </c>
      <c r="E164">
        <v>1580</v>
      </c>
      <c r="F164">
        <v>12180</v>
      </c>
      <c r="G164">
        <v>17633</v>
      </c>
      <c r="H164">
        <v>8672</v>
      </c>
      <c r="I164">
        <v>286592</v>
      </c>
      <c r="J164">
        <v>15968</v>
      </c>
      <c r="K164">
        <v>9</v>
      </c>
    </row>
    <row r="165" spans="1:11">
      <c r="A165">
        <v>1475207633</v>
      </c>
      <c r="B165">
        <v>163</v>
      </c>
      <c r="C165">
        <v>126.1</v>
      </c>
      <c r="D165">
        <v>13.991</v>
      </c>
      <c r="E165">
        <v>1580</v>
      </c>
      <c r="F165">
        <v>12180</v>
      </c>
      <c r="G165">
        <v>17729</v>
      </c>
      <c r="H165">
        <v>8724</v>
      </c>
      <c r="I165">
        <v>286592</v>
      </c>
      <c r="J165">
        <v>16067</v>
      </c>
      <c r="K165">
        <v>9</v>
      </c>
    </row>
    <row r="166" spans="1:11">
      <c r="A166">
        <v>1475207634</v>
      </c>
      <c r="B166">
        <v>164</v>
      </c>
      <c r="C166">
        <v>137.9</v>
      </c>
      <c r="D166">
        <v>13.991</v>
      </c>
      <c r="E166">
        <v>1580</v>
      </c>
      <c r="F166">
        <v>12180</v>
      </c>
      <c r="G166">
        <v>17843</v>
      </c>
      <c r="H166">
        <v>8776</v>
      </c>
      <c r="I166">
        <v>286592</v>
      </c>
      <c r="J166">
        <v>16166</v>
      </c>
      <c r="K166">
        <v>9</v>
      </c>
    </row>
    <row r="167" spans="1:11">
      <c r="A167">
        <v>1475207635</v>
      </c>
      <c r="B167">
        <v>165</v>
      </c>
      <c r="C167">
        <v>133.9</v>
      </c>
      <c r="D167">
        <v>13.991</v>
      </c>
      <c r="E167">
        <v>1580</v>
      </c>
      <c r="F167">
        <v>12180</v>
      </c>
      <c r="G167">
        <v>17989</v>
      </c>
      <c r="H167">
        <v>8848</v>
      </c>
      <c r="I167">
        <v>286592</v>
      </c>
      <c r="J167">
        <v>16265</v>
      </c>
      <c r="K167">
        <v>9</v>
      </c>
    </row>
    <row r="168" spans="1:11">
      <c r="A168">
        <v>1475207636</v>
      </c>
      <c r="B168">
        <v>166</v>
      </c>
      <c r="C168">
        <v>122.2</v>
      </c>
      <c r="D168">
        <v>13.991</v>
      </c>
      <c r="E168">
        <v>1580</v>
      </c>
      <c r="F168">
        <v>12180</v>
      </c>
      <c r="G168">
        <v>18090</v>
      </c>
      <c r="H168">
        <v>8900</v>
      </c>
      <c r="I168">
        <v>286592</v>
      </c>
      <c r="J168">
        <v>16364</v>
      </c>
      <c r="K168">
        <v>9</v>
      </c>
    </row>
    <row r="169" spans="1:11">
      <c r="A169">
        <v>1475207637</v>
      </c>
      <c r="B169">
        <v>167</v>
      </c>
      <c r="C169">
        <v>98.9</v>
      </c>
      <c r="D169">
        <v>13.991</v>
      </c>
      <c r="E169">
        <v>1580</v>
      </c>
      <c r="F169">
        <v>12180</v>
      </c>
      <c r="G169">
        <v>18178</v>
      </c>
      <c r="H169">
        <v>8940</v>
      </c>
      <c r="I169">
        <v>286592</v>
      </c>
      <c r="J169">
        <v>16463</v>
      </c>
      <c r="K169">
        <v>9</v>
      </c>
    </row>
    <row r="170" spans="1:11">
      <c r="A170">
        <v>1475207638</v>
      </c>
      <c r="B170">
        <v>168</v>
      </c>
      <c r="C170">
        <v>95</v>
      </c>
      <c r="D170">
        <v>13.991</v>
      </c>
      <c r="E170">
        <v>1580</v>
      </c>
      <c r="F170">
        <v>12180</v>
      </c>
      <c r="G170">
        <v>18313</v>
      </c>
      <c r="H170">
        <v>9016</v>
      </c>
      <c r="I170">
        <v>286592</v>
      </c>
      <c r="J170">
        <v>16562</v>
      </c>
      <c r="K170">
        <v>9</v>
      </c>
    </row>
    <row r="171" spans="1:11">
      <c r="A171">
        <v>1475207639</v>
      </c>
      <c r="B171">
        <v>169</v>
      </c>
      <c r="C171">
        <v>85</v>
      </c>
      <c r="D171">
        <v>13.991</v>
      </c>
      <c r="E171">
        <v>1580</v>
      </c>
      <c r="F171">
        <v>12180</v>
      </c>
      <c r="G171">
        <v>18424</v>
      </c>
      <c r="H171">
        <v>9068</v>
      </c>
      <c r="I171">
        <v>286592</v>
      </c>
      <c r="J171">
        <v>16661</v>
      </c>
      <c r="K171">
        <v>9</v>
      </c>
    </row>
    <row r="172" spans="1:11">
      <c r="A172">
        <v>1475207640</v>
      </c>
      <c r="B172">
        <v>170</v>
      </c>
      <c r="C172">
        <v>105</v>
      </c>
      <c r="D172">
        <v>14.004</v>
      </c>
      <c r="E172">
        <v>1580</v>
      </c>
      <c r="F172">
        <v>12180</v>
      </c>
      <c r="G172">
        <v>18502</v>
      </c>
      <c r="H172">
        <v>9104</v>
      </c>
      <c r="I172">
        <v>286856</v>
      </c>
      <c r="J172">
        <v>16760</v>
      </c>
      <c r="K172">
        <v>9</v>
      </c>
    </row>
    <row r="173" spans="1:11">
      <c r="A173">
        <v>1475207641</v>
      </c>
      <c r="B173">
        <v>171</v>
      </c>
      <c r="C173">
        <v>106.1</v>
      </c>
      <c r="D173">
        <v>14.017</v>
      </c>
      <c r="E173">
        <v>1580</v>
      </c>
      <c r="F173">
        <v>12180</v>
      </c>
      <c r="G173">
        <v>18597</v>
      </c>
      <c r="H173">
        <v>9152</v>
      </c>
      <c r="I173">
        <v>287120</v>
      </c>
      <c r="J173">
        <v>16858</v>
      </c>
      <c r="K173">
        <v>9</v>
      </c>
    </row>
    <row r="174" spans="1:11">
      <c r="A174">
        <v>1475207642</v>
      </c>
      <c r="B174">
        <v>172</v>
      </c>
      <c r="C174">
        <v>97</v>
      </c>
      <c r="D174">
        <v>14.017</v>
      </c>
      <c r="E174">
        <v>1580</v>
      </c>
      <c r="F174">
        <v>12180</v>
      </c>
      <c r="G174">
        <v>18705</v>
      </c>
      <c r="H174">
        <v>9212</v>
      </c>
      <c r="I174">
        <v>287120</v>
      </c>
      <c r="J174">
        <v>16957</v>
      </c>
      <c r="K174">
        <v>9</v>
      </c>
    </row>
    <row r="175" spans="1:11">
      <c r="A175">
        <v>1475207643</v>
      </c>
      <c r="B175">
        <v>173</v>
      </c>
      <c r="C175">
        <v>112.6</v>
      </c>
      <c r="D175">
        <v>14.017</v>
      </c>
      <c r="E175">
        <v>1580</v>
      </c>
      <c r="F175">
        <v>12180</v>
      </c>
      <c r="G175">
        <v>18929</v>
      </c>
      <c r="H175">
        <v>9296</v>
      </c>
      <c r="I175">
        <v>287120</v>
      </c>
      <c r="J175">
        <v>17055</v>
      </c>
      <c r="K175">
        <v>9</v>
      </c>
    </row>
    <row r="176" spans="1:11">
      <c r="A176">
        <v>1475207644</v>
      </c>
      <c r="B176">
        <v>174</v>
      </c>
      <c r="C176">
        <v>133.5</v>
      </c>
      <c r="D176">
        <v>14.017</v>
      </c>
      <c r="E176">
        <v>1580</v>
      </c>
      <c r="F176">
        <v>12180</v>
      </c>
      <c r="G176">
        <v>19325</v>
      </c>
      <c r="H176">
        <v>9444</v>
      </c>
      <c r="I176">
        <v>287120</v>
      </c>
      <c r="J176">
        <v>17154</v>
      </c>
      <c r="K176">
        <v>9</v>
      </c>
    </row>
    <row r="177" spans="1:11">
      <c r="A177">
        <v>1475207645</v>
      </c>
      <c r="B177">
        <v>175</v>
      </c>
      <c r="C177">
        <v>162.8</v>
      </c>
      <c r="D177">
        <v>14.017</v>
      </c>
      <c r="E177">
        <v>1580</v>
      </c>
      <c r="F177">
        <v>12180</v>
      </c>
      <c r="G177">
        <v>19653</v>
      </c>
      <c r="H177">
        <v>9608</v>
      </c>
      <c r="I177">
        <v>287120</v>
      </c>
      <c r="J177">
        <v>17253</v>
      </c>
      <c r="K177">
        <v>9</v>
      </c>
    </row>
    <row r="178" spans="1:11">
      <c r="A178">
        <v>1475207646</v>
      </c>
      <c r="B178">
        <v>176</v>
      </c>
      <c r="C178">
        <v>94</v>
      </c>
      <c r="D178">
        <v>14.017</v>
      </c>
      <c r="E178">
        <v>1580</v>
      </c>
      <c r="F178">
        <v>12180</v>
      </c>
      <c r="G178">
        <v>19823</v>
      </c>
      <c r="H178">
        <v>9680</v>
      </c>
      <c r="I178">
        <v>287120</v>
      </c>
      <c r="J178">
        <v>17351</v>
      </c>
      <c r="K178">
        <v>9</v>
      </c>
    </row>
    <row r="179" spans="1:11">
      <c r="A179">
        <v>1475207647</v>
      </c>
      <c r="B179">
        <v>177</v>
      </c>
      <c r="C179">
        <v>92</v>
      </c>
      <c r="D179">
        <v>14.029</v>
      </c>
      <c r="E179">
        <v>1580</v>
      </c>
      <c r="F179">
        <v>12180</v>
      </c>
      <c r="G179">
        <v>19945</v>
      </c>
      <c r="H179">
        <v>9740</v>
      </c>
      <c r="I179">
        <v>287368</v>
      </c>
      <c r="J179">
        <v>17450</v>
      </c>
      <c r="K179">
        <v>9</v>
      </c>
    </row>
    <row r="180" spans="1:11">
      <c r="A180">
        <v>1475207648</v>
      </c>
      <c r="B180">
        <v>178</v>
      </c>
      <c r="C180">
        <v>103.1</v>
      </c>
      <c r="D180">
        <v>14.029</v>
      </c>
      <c r="E180">
        <v>1580</v>
      </c>
      <c r="F180">
        <v>12180</v>
      </c>
      <c r="G180">
        <v>20141</v>
      </c>
      <c r="H180">
        <v>9832</v>
      </c>
      <c r="I180">
        <v>287368</v>
      </c>
      <c r="J180">
        <v>17549</v>
      </c>
      <c r="K180">
        <v>9</v>
      </c>
    </row>
    <row r="181" spans="1:11">
      <c r="A181">
        <v>1475207649</v>
      </c>
      <c r="B181">
        <v>179</v>
      </c>
      <c r="C181">
        <v>120</v>
      </c>
      <c r="D181">
        <v>14.029</v>
      </c>
      <c r="E181">
        <v>1580</v>
      </c>
      <c r="F181">
        <v>12180</v>
      </c>
      <c r="G181">
        <v>20223</v>
      </c>
      <c r="H181">
        <v>9876</v>
      </c>
      <c r="I181">
        <v>287368</v>
      </c>
      <c r="J181">
        <v>17648</v>
      </c>
      <c r="K181">
        <v>9</v>
      </c>
    </row>
    <row r="182" spans="1:11">
      <c r="A182">
        <v>1475207650</v>
      </c>
      <c r="B182">
        <v>180</v>
      </c>
      <c r="C182">
        <v>67</v>
      </c>
      <c r="D182">
        <v>14.029</v>
      </c>
      <c r="E182">
        <v>1580</v>
      </c>
      <c r="F182">
        <v>12180</v>
      </c>
      <c r="G182">
        <v>20306</v>
      </c>
      <c r="H182">
        <v>9920</v>
      </c>
      <c r="I182">
        <v>287368</v>
      </c>
      <c r="J182">
        <v>17746</v>
      </c>
      <c r="K182">
        <v>9</v>
      </c>
    </row>
    <row r="183" spans="1:11">
      <c r="A183">
        <v>1475207651</v>
      </c>
      <c r="B183">
        <v>181</v>
      </c>
      <c r="C183">
        <v>82</v>
      </c>
      <c r="D183">
        <v>14.029</v>
      </c>
      <c r="E183">
        <v>1580</v>
      </c>
      <c r="F183">
        <v>12180</v>
      </c>
      <c r="G183">
        <v>20415</v>
      </c>
      <c r="H183">
        <v>9968</v>
      </c>
      <c r="I183">
        <v>287368</v>
      </c>
      <c r="J183">
        <v>17844</v>
      </c>
      <c r="K183">
        <v>9</v>
      </c>
    </row>
    <row r="184" spans="1:11">
      <c r="A184">
        <v>1475207652</v>
      </c>
      <c r="B184">
        <v>182</v>
      </c>
      <c r="C184">
        <v>106.1</v>
      </c>
      <c r="D184">
        <v>14.029</v>
      </c>
      <c r="E184">
        <v>1580</v>
      </c>
      <c r="F184">
        <v>12180</v>
      </c>
      <c r="G184">
        <v>20540</v>
      </c>
      <c r="H184">
        <v>10032</v>
      </c>
      <c r="I184">
        <v>287368</v>
      </c>
      <c r="J184">
        <v>17943</v>
      </c>
      <c r="K184">
        <v>9</v>
      </c>
    </row>
    <row r="185" spans="1:11">
      <c r="A185">
        <v>1475207653</v>
      </c>
      <c r="B185">
        <v>183</v>
      </c>
      <c r="C185">
        <v>104.9</v>
      </c>
      <c r="D185">
        <v>14.029</v>
      </c>
      <c r="E185">
        <v>1580</v>
      </c>
      <c r="F185">
        <v>12180</v>
      </c>
      <c r="G185">
        <v>20658</v>
      </c>
      <c r="H185">
        <v>10088</v>
      </c>
      <c r="I185">
        <v>287368</v>
      </c>
      <c r="J185">
        <v>18041</v>
      </c>
      <c r="K185">
        <v>9</v>
      </c>
    </row>
    <row r="186" spans="1:11">
      <c r="A186">
        <v>1475207654</v>
      </c>
      <c r="B186">
        <v>184</v>
      </c>
      <c r="C186">
        <v>83</v>
      </c>
      <c r="D186">
        <v>14.029</v>
      </c>
      <c r="E186">
        <v>1580</v>
      </c>
      <c r="F186">
        <v>12180</v>
      </c>
      <c r="G186">
        <v>20743</v>
      </c>
      <c r="H186">
        <v>10132</v>
      </c>
      <c r="I186">
        <v>287368</v>
      </c>
      <c r="J186">
        <v>18140</v>
      </c>
      <c r="K186">
        <v>9</v>
      </c>
    </row>
    <row r="187" spans="1:11">
      <c r="A187">
        <v>1475207655</v>
      </c>
      <c r="B187">
        <v>185</v>
      </c>
      <c r="C187">
        <v>96.9</v>
      </c>
      <c r="D187">
        <v>14.029</v>
      </c>
      <c r="E187">
        <v>1580</v>
      </c>
      <c r="F187">
        <v>12180</v>
      </c>
      <c r="G187">
        <v>20816</v>
      </c>
      <c r="H187">
        <v>10172</v>
      </c>
      <c r="I187">
        <v>287368</v>
      </c>
      <c r="J187">
        <v>18238</v>
      </c>
      <c r="K187">
        <v>9</v>
      </c>
    </row>
    <row r="188" spans="1:11">
      <c r="A188">
        <v>1475207656</v>
      </c>
      <c r="B188">
        <v>186</v>
      </c>
      <c r="C188">
        <v>103.2</v>
      </c>
      <c r="D188">
        <v>14.068</v>
      </c>
      <c r="E188">
        <v>1580</v>
      </c>
      <c r="F188">
        <v>12180</v>
      </c>
      <c r="G188">
        <v>20907</v>
      </c>
      <c r="H188">
        <v>10216</v>
      </c>
      <c r="I188">
        <v>288164</v>
      </c>
      <c r="J188">
        <v>18337</v>
      </c>
      <c r="K188">
        <v>9</v>
      </c>
    </row>
    <row r="189" spans="1:11">
      <c r="A189">
        <v>1475207657</v>
      </c>
      <c r="B189">
        <v>187</v>
      </c>
      <c r="C189">
        <v>82.9</v>
      </c>
      <c r="D189">
        <v>14.068</v>
      </c>
      <c r="E189">
        <v>1580</v>
      </c>
      <c r="F189">
        <v>12180</v>
      </c>
      <c r="G189">
        <v>21000</v>
      </c>
      <c r="H189">
        <v>10268</v>
      </c>
      <c r="I189">
        <v>288164</v>
      </c>
      <c r="J189">
        <v>18436</v>
      </c>
      <c r="K189">
        <v>9</v>
      </c>
    </row>
    <row r="190" spans="1:11">
      <c r="A190">
        <v>1475207658</v>
      </c>
      <c r="B190">
        <v>188</v>
      </c>
      <c r="C190">
        <v>113.1</v>
      </c>
      <c r="D190">
        <v>14.068</v>
      </c>
      <c r="E190">
        <v>1580</v>
      </c>
      <c r="F190">
        <v>12180</v>
      </c>
      <c r="G190">
        <v>21086</v>
      </c>
      <c r="H190">
        <v>10312</v>
      </c>
      <c r="I190">
        <v>288164</v>
      </c>
      <c r="J190">
        <v>18535</v>
      </c>
      <c r="K190">
        <v>9</v>
      </c>
    </row>
    <row r="191" spans="1:11">
      <c r="A191">
        <v>1475207659</v>
      </c>
      <c r="B191">
        <v>189</v>
      </c>
      <c r="C191">
        <v>81.9</v>
      </c>
      <c r="D191">
        <v>14.068</v>
      </c>
      <c r="E191">
        <v>1580</v>
      </c>
      <c r="F191">
        <v>12180</v>
      </c>
      <c r="G191">
        <v>21160</v>
      </c>
      <c r="H191">
        <v>10360</v>
      </c>
      <c r="I191">
        <v>288164</v>
      </c>
      <c r="J191">
        <v>18634</v>
      </c>
      <c r="K191">
        <v>9</v>
      </c>
    </row>
    <row r="192" spans="1:11">
      <c r="A192">
        <v>1475207660</v>
      </c>
      <c r="B192">
        <v>190</v>
      </c>
      <c r="C192">
        <v>72.1</v>
      </c>
      <c r="D192">
        <v>14.068</v>
      </c>
      <c r="E192">
        <v>1580</v>
      </c>
      <c r="F192">
        <v>12180</v>
      </c>
      <c r="G192">
        <v>21216</v>
      </c>
      <c r="H192">
        <v>10392</v>
      </c>
      <c r="I192">
        <v>288164</v>
      </c>
      <c r="J192">
        <v>18733</v>
      </c>
      <c r="K192">
        <v>9</v>
      </c>
    </row>
    <row r="193" spans="1:11">
      <c r="A193">
        <v>1475207661</v>
      </c>
      <c r="B193">
        <v>191</v>
      </c>
      <c r="C193">
        <v>86.9</v>
      </c>
      <c r="D193">
        <v>14.068</v>
      </c>
      <c r="E193">
        <v>1580</v>
      </c>
      <c r="F193">
        <v>12180</v>
      </c>
      <c r="G193">
        <v>21339</v>
      </c>
      <c r="H193">
        <v>10452</v>
      </c>
      <c r="I193">
        <v>288164</v>
      </c>
      <c r="J193">
        <v>18831</v>
      </c>
      <c r="K193">
        <v>9</v>
      </c>
    </row>
    <row r="194" spans="1:11">
      <c r="A194">
        <v>1475207662</v>
      </c>
      <c r="B194">
        <v>192</v>
      </c>
      <c r="C194">
        <v>85</v>
      </c>
      <c r="D194">
        <v>14.068</v>
      </c>
      <c r="E194">
        <v>1580</v>
      </c>
      <c r="F194">
        <v>12180</v>
      </c>
      <c r="G194">
        <v>21399</v>
      </c>
      <c r="H194">
        <v>10484</v>
      </c>
      <c r="I194">
        <v>288164</v>
      </c>
      <c r="J194">
        <v>18930</v>
      </c>
      <c r="K194">
        <v>9</v>
      </c>
    </row>
    <row r="195" spans="1:11">
      <c r="A195">
        <v>1475207663</v>
      </c>
      <c r="B195">
        <v>193</v>
      </c>
      <c r="C195">
        <v>83.9</v>
      </c>
      <c r="D195">
        <v>14.068</v>
      </c>
      <c r="E195">
        <v>1580</v>
      </c>
      <c r="F195">
        <v>12180</v>
      </c>
      <c r="G195">
        <v>21530</v>
      </c>
      <c r="H195">
        <v>10540</v>
      </c>
      <c r="I195">
        <v>288164</v>
      </c>
      <c r="J195">
        <v>19029</v>
      </c>
      <c r="K195">
        <v>9</v>
      </c>
    </row>
    <row r="196" spans="1:11">
      <c r="A196">
        <v>1475207664</v>
      </c>
      <c r="B196">
        <v>194</v>
      </c>
      <c r="C196">
        <v>99</v>
      </c>
      <c r="D196">
        <v>14.068</v>
      </c>
      <c r="E196">
        <v>1580</v>
      </c>
      <c r="F196">
        <v>12180</v>
      </c>
      <c r="G196">
        <v>21642</v>
      </c>
      <c r="H196">
        <v>10596</v>
      </c>
      <c r="I196">
        <v>288164</v>
      </c>
      <c r="J196">
        <v>19128</v>
      </c>
      <c r="K196">
        <v>9</v>
      </c>
    </row>
    <row r="197" spans="1:11">
      <c r="A197">
        <v>1475207665</v>
      </c>
      <c r="B197">
        <v>195</v>
      </c>
      <c r="C197">
        <v>88</v>
      </c>
      <c r="D197">
        <v>14.068</v>
      </c>
      <c r="E197">
        <v>1580</v>
      </c>
      <c r="F197">
        <v>12180</v>
      </c>
      <c r="G197">
        <v>21704</v>
      </c>
      <c r="H197">
        <v>10628</v>
      </c>
      <c r="I197">
        <v>288164</v>
      </c>
      <c r="J197">
        <v>19226</v>
      </c>
      <c r="K197">
        <v>9</v>
      </c>
    </row>
    <row r="198" spans="1:11">
      <c r="A198">
        <v>1475207666</v>
      </c>
      <c r="B198">
        <v>196</v>
      </c>
      <c r="C198">
        <v>92.1</v>
      </c>
      <c r="D198">
        <v>14.211</v>
      </c>
      <c r="E198">
        <v>1580</v>
      </c>
      <c r="F198">
        <v>12180</v>
      </c>
      <c r="G198">
        <v>21778</v>
      </c>
      <c r="H198">
        <v>10668</v>
      </c>
      <c r="I198">
        <v>291096</v>
      </c>
      <c r="J198">
        <v>19325</v>
      </c>
      <c r="K198">
        <v>9</v>
      </c>
    </row>
    <row r="199" spans="1:11">
      <c r="A199">
        <v>1475207667</v>
      </c>
      <c r="B199">
        <v>197</v>
      </c>
      <c r="C199">
        <v>91</v>
      </c>
      <c r="D199">
        <v>14.211</v>
      </c>
      <c r="E199">
        <v>1580</v>
      </c>
      <c r="F199">
        <v>12180</v>
      </c>
      <c r="G199">
        <v>21895</v>
      </c>
      <c r="H199">
        <v>10728</v>
      </c>
      <c r="I199">
        <v>291096</v>
      </c>
      <c r="J199">
        <v>19424</v>
      </c>
      <c r="K199">
        <v>9</v>
      </c>
    </row>
    <row r="200" spans="1:11">
      <c r="A200">
        <v>1475207668</v>
      </c>
      <c r="B200">
        <v>198</v>
      </c>
      <c r="C200">
        <v>107</v>
      </c>
      <c r="D200">
        <v>14.211</v>
      </c>
      <c r="E200">
        <v>1580</v>
      </c>
      <c r="F200">
        <v>12180</v>
      </c>
      <c r="G200">
        <v>21979</v>
      </c>
      <c r="H200">
        <v>10768</v>
      </c>
      <c r="I200">
        <v>291096</v>
      </c>
      <c r="J200">
        <v>19523</v>
      </c>
      <c r="K200">
        <v>9</v>
      </c>
    </row>
    <row r="201" spans="1:11">
      <c r="A201">
        <v>1475207669</v>
      </c>
      <c r="B201">
        <v>199</v>
      </c>
      <c r="C201">
        <v>112</v>
      </c>
      <c r="D201">
        <v>14.211</v>
      </c>
      <c r="E201">
        <v>1580</v>
      </c>
      <c r="F201">
        <v>12180</v>
      </c>
      <c r="G201">
        <v>22069</v>
      </c>
      <c r="H201">
        <v>10808</v>
      </c>
      <c r="I201">
        <v>291096</v>
      </c>
      <c r="J201">
        <v>19621</v>
      </c>
      <c r="K201">
        <v>9</v>
      </c>
    </row>
    <row r="202" spans="1:11">
      <c r="A202">
        <v>1475207670</v>
      </c>
      <c r="B202">
        <v>200</v>
      </c>
      <c r="C202">
        <v>91</v>
      </c>
      <c r="D202">
        <v>14.211</v>
      </c>
      <c r="E202">
        <v>1580</v>
      </c>
      <c r="F202">
        <v>12180</v>
      </c>
      <c r="G202">
        <v>22176</v>
      </c>
      <c r="H202">
        <v>10856</v>
      </c>
      <c r="I202">
        <v>291096</v>
      </c>
      <c r="J202">
        <v>19720</v>
      </c>
      <c r="K202">
        <v>9</v>
      </c>
    </row>
    <row r="203" spans="1:11">
      <c r="A203">
        <v>1475207671</v>
      </c>
      <c r="B203">
        <v>201</v>
      </c>
      <c r="C203">
        <v>80</v>
      </c>
      <c r="D203">
        <v>14.211</v>
      </c>
      <c r="E203">
        <v>1580</v>
      </c>
      <c r="F203">
        <v>12180</v>
      </c>
      <c r="G203">
        <v>22259</v>
      </c>
      <c r="H203">
        <v>10900</v>
      </c>
      <c r="I203">
        <v>291096</v>
      </c>
      <c r="J203">
        <v>19818</v>
      </c>
      <c r="K203">
        <v>9</v>
      </c>
    </row>
    <row r="204" spans="1:11">
      <c r="A204">
        <v>1475207672</v>
      </c>
      <c r="B204">
        <v>202</v>
      </c>
      <c r="C204">
        <v>97.9</v>
      </c>
      <c r="D204">
        <v>14.211</v>
      </c>
      <c r="E204">
        <v>1580</v>
      </c>
      <c r="F204">
        <v>12180</v>
      </c>
      <c r="G204">
        <v>22344</v>
      </c>
      <c r="H204">
        <v>10944</v>
      </c>
      <c r="I204">
        <v>291096</v>
      </c>
      <c r="J204">
        <v>19917</v>
      </c>
      <c r="K204">
        <v>9</v>
      </c>
    </row>
    <row r="205" spans="1:11">
      <c r="A205">
        <v>1475207673</v>
      </c>
      <c r="B205">
        <v>203</v>
      </c>
      <c r="C205">
        <v>90</v>
      </c>
      <c r="D205">
        <v>14.211</v>
      </c>
      <c r="E205">
        <v>1580</v>
      </c>
      <c r="F205">
        <v>12180</v>
      </c>
      <c r="G205">
        <v>22434</v>
      </c>
      <c r="H205">
        <v>10988</v>
      </c>
      <c r="I205">
        <v>291096</v>
      </c>
      <c r="J205">
        <v>20015</v>
      </c>
      <c r="K205">
        <v>9</v>
      </c>
    </row>
    <row r="206" spans="1:11">
      <c r="A206">
        <v>1475207674</v>
      </c>
      <c r="B206">
        <v>204</v>
      </c>
      <c r="C206">
        <v>100</v>
      </c>
      <c r="D206">
        <v>14.211</v>
      </c>
      <c r="E206">
        <v>1580</v>
      </c>
      <c r="F206">
        <v>12180</v>
      </c>
      <c r="G206">
        <v>22497</v>
      </c>
      <c r="H206">
        <v>11020</v>
      </c>
      <c r="I206">
        <v>291096</v>
      </c>
      <c r="J206">
        <v>20114</v>
      </c>
      <c r="K206">
        <v>9</v>
      </c>
    </row>
    <row r="207" spans="1:11">
      <c r="A207">
        <v>1475207675</v>
      </c>
      <c r="B207">
        <v>205</v>
      </c>
      <c r="C207">
        <v>120.1</v>
      </c>
      <c r="D207">
        <v>14.211</v>
      </c>
      <c r="E207">
        <v>1580</v>
      </c>
      <c r="F207">
        <v>12180</v>
      </c>
      <c r="G207">
        <v>22782</v>
      </c>
      <c r="H207">
        <v>11144</v>
      </c>
      <c r="I207">
        <v>291096</v>
      </c>
      <c r="J207">
        <v>20214</v>
      </c>
      <c r="K207">
        <v>9</v>
      </c>
    </row>
    <row r="208" spans="1:11">
      <c r="A208">
        <v>1475207676</v>
      </c>
      <c r="B208">
        <v>206</v>
      </c>
      <c r="C208">
        <v>114.9</v>
      </c>
      <c r="D208">
        <v>14.211</v>
      </c>
      <c r="E208">
        <v>1580</v>
      </c>
      <c r="F208">
        <v>12180</v>
      </c>
      <c r="G208">
        <v>23012</v>
      </c>
      <c r="H208">
        <v>11252</v>
      </c>
      <c r="I208">
        <v>291096</v>
      </c>
      <c r="J208">
        <v>20313</v>
      </c>
      <c r="K208">
        <v>9</v>
      </c>
    </row>
    <row r="209" spans="1:11">
      <c r="A209">
        <v>1475207677</v>
      </c>
      <c r="B209">
        <v>207</v>
      </c>
      <c r="C209">
        <v>101</v>
      </c>
      <c r="D209">
        <v>14.211</v>
      </c>
      <c r="E209">
        <v>1580</v>
      </c>
      <c r="F209">
        <v>12180</v>
      </c>
      <c r="G209">
        <v>23102</v>
      </c>
      <c r="H209">
        <v>11308</v>
      </c>
      <c r="I209">
        <v>291096</v>
      </c>
      <c r="J209">
        <v>20412</v>
      </c>
      <c r="K209">
        <v>9</v>
      </c>
    </row>
    <row r="210" spans="1:11">
      <c r="A210">
        <v>1475207678</v>
      </c>
      <c r="B210">
        <v>208</v>
      </c>
      <c r="C210">
        <v>87</v>
      </c>
      <c r="D210">
        <v>14.224</v>
      </c>
      <c r="E210">
        <v>1580</v>
      </c>
      <c r="F210">
        <v>12180</v>
      </c>
      <c r="G210">
        <v>23215</v>
      </c>
      <c r="H210">
        <v>11376</v>
      </c>
      <c r="I210">
        <v>291360</v>
      </c>
      <c r="J210">
        <v>20511</v>
      </c>
      <c r="K210">
        <v>9</v>
      </c>
    </row>
    <row r="211" spans="1:11">
      <c r="A211">
        <v>1475207679</v>
      </c>
      <c r="B211">
        <v>209</v>
      </c>
      <c r="C211">
        <v>95.1</v>
      </c>
      <c r="D211">
        <v>14.232</v>
      </c>
      <c r="E211">
        <v>1580</v>
      </c>
      <c r="F211">
        <v>12180</v>
      </c>
      <c r="G211">
        <v>23367</v>
      </c>
      <c r="H211">
        <v>11488</v>
      </c>
      <c r="I211">
        <v>291540</v>
      </c>
      <c r="J211">
        <v>20610</v>
      </c>
      <c r="K211">
        <v>9</v>
      </c>
    </row>
    <row r="212" spans="1:11">
      <c r="A212">
        <v>1475207680</v>
      </c>
      <c r="B212">
        <v>210</v>
      </c>
      <c r="C212">
        <v>120</v>
      </c>
      <c r="D212">
        <v>14.232</v>
      </c>
      <c r="E212">
        <v>1580</v>
      </c>
      <c r="F212">
        <v>12180</v>
      </c>
      <c r="G212">
        <v>23485</v>
      </c>
      <c r="H212">
        <v>11572</v>
      </c>
      <c r="I212">
        <v>291540</v>
      </c>
      <c r="J212">
        <v>20708</v>
      </c>
      <c r="K212">
        <v>9</v>
      </c>
    </row>
    <row r="213" spans="1:11">
      <c r="A213">
        <v>1475207681</v>
      </c>
      <c r="B213">
        <v>211</v>
      </c>
      <c r="C213">
        <v>87</v>
      </c>
      <c r="D213">
        <v>14.232</v>
      </c>
      <c r="E213">
        <v>1580</v>
      </c>
      <c r="F213">
        <v>12180</v>
      </c>
      <c r="G213">
        <v>23666</v>
      </c>
      <c r="H213">
        <v>11652</v>
      </c>
      <c r="I213">
        <v>291540</v>
      </c>
      <c r="J213">
        <v>20807</v>
      </c>
      <c r="K213">
        <v>9</v>
      </c>
    </row>
    <row r="214" spans="1:11">
      <c r="A214">
        <v>1475207682</v>
      </c>
      <c r="B214">
        <v>212</v>
      </c>
      <c r="C214">
        <v>83</v>
      </c>
      <c r="D214">
        <v>14.232</v>
      </c>
      <c r="E214">
        <v>1580</v>
      </c>
      <c r="F214">
        <v>12180</v>
      </c>
      <c r="G214">
        <v>23768</v>
      </c>
      <c r="H214">
        <v>11696</v>
      </c>
      <c r="I214">
        <v>291540</v>
      </c>
      <c r="J214">
        <v>20906</v>
      </c>
      <c r="K214">
        <v>9</v>
      </c>
    </row>
    <row r="215" spans="1:11">
      <c r="A215">
        <v>1475207683</v>
      </c>
      <c r="B215">
        <v>213</v>
      </c>
      <c r="C215">
        <v>73</v>
      </c>
      <c r="D215">
        <v>14.232</v>
      </c>
      <c r="E215">
        <v>1580</v>
      </c>
      <c r="F215">
        <v>12180</v>
      </c>
      <c r="G215">
        <v>23873</v>
      </c>
      <c r="H215">
        <v>11752</v>
      </c>
      <c r="I215">
        <v>291540</v>
      </c>
      <c r="J215">
        <v>21004</v>
      </c>
      <c r="K215">
        <v>9</v>
      </c>
    </row>
    <row r="216" spans="1:11">
      <c r="A216">
        <v>1475207684</v>
      </c>
      <c r="B216">
        <v>214</v>
      </c>
      <c r="C216">
        <v>76</v>
      </c>
      <c r="D216">
        <v>14.232</v>
      </c>
      <c r="E216">
        <v>1580</v>
      </c>
      <c r="F216">
        <v>12180</v>
      </c>
      <c r="G216">
        <v>23961</v>
      </c>
      <c r="H216">
        <v>11796</v>
      </c>
      <c r="I216">
        <v>291540</v>
      </c>
      <c r="J216">
        <v>21103</v>
      </c>
      <c r="K216">
        <v>9</v>
      </c>
    </row>
    <row r="217" spans="1:11">
      <c r="A217">
        <v>1475207685</v>
      </c>
      <c r="B217">
        <v>215</v>
      </c>
      <c r="C217">
        <v>89</v>
      </c>
      <c r="D217">
        <v>14.232</v>
      </c>
      <c r="E217">
        <v>1580</v>
      </c>
      <c r="F217">
        <v>12180</v>
      </c>
      <c r="G217">
        <v>24266</v>
      </c>
      <c r="H217">
        <v>11936</v>
      </c>
      <c r="I217">
        <v>291540</v>
      </c>
      <c r="J217">
        <v>21202</v>
      </c>
      <c r="K217">
        <v>9</v>
      </c>
    </row>
    <row r="218" spans="1:11">
      <c r="A218">
        <v>1475207686</v>
      </c>
      <c r="B218">
        <v>216</v>
      </c>
      <c r="C218">
        <v>76</v>
      </c>
      <c r="D218">
        <v>14.232</v>
      </c>
      <c r="E218">
        <v>1580</v>
      </c>
      <c r="F218">
        <v>12180</v>
      </c>
      <c r="G218">
        <v>24395</v>
      </c>
      <c r="H218">
        <v>12000</v>
      </c>
      <c r="I218">
        <v>291540</v>
      </c>
      <c r="J218">
        <v>21301</v>
      </c>
      <c r="K218">
        <v>9</v>
      </c>
    </row>
    <row r="219" spans="1:11">
      <c r="A219">
        <v>1475207687</v>
      </c>
      <c r="B219">
        <v>217</v>
      </c>
      <c r="C219">
        <v>77</v>
      </c>
      <c r="D219">
        <v>14.232</v>
      </c>
      <c r="E219">
        <v>1580</v>
      </c>
      <c r="F219">
        <v>12180</v>
      </c>
      <c r="G219">
        <v>24614</v>
      </c>
      <c r="H219">
        <v>12100</v>
      </c>
      <c r="I219">
        <v>291540</v>
      </c>
      <c r="J219">
        <v>21399</v>
      </c>
      <c r="K219">
        <v>9</v>
      </c>
    </row>
    <row r="220" spans="1:11">
      <c r="A220">
        <v>1475207688</v>
      </c>
      <c r="B220">
        <v>218</v>
      </c>
      <c r="C220">
        <v>87</v>
      </c>
      <c r="D220">
        <v>14.232</v>
      </c>
      <c r="E220">
        <v>1580</v>
      </c>
      <c r="F220">
        <v>12180</v>
      </c>
      <c r="G220">
        <v>24708</v>
      </c>
      <c r="H220">
        <v>12148</v>
      </c>
      <c r="I220">
        <v>291540</v>
      </c>
      <c r="J220">
        <v>21498</v>
      </c>
      <c r="K220">
        <v>9</v>
      </c>
    </row>
    <row r="221" spans="1:11">
      <c r="A221">
        <v>1475207689</v>
      </c>
      <c r="B221">
        <v>219</v>
      </c>
      <c r="C221">
        <v>74.9</v>
      </c>
      <c r="D221">
        <v>14.232</v>
      </c>
      <c r="E221">
        <v>1580</v>
      </c>
      <c r="F221">
        <v>12180</v>
      </c>
      <c r="G221">
        <v>24815</v>
      </c>
      <c r="H221">
        <v>12204</v>
      </c>
      <c r="I221">
        <v>291540</v>
      </c>
      <c r="J221">
        <v>21597</v>
      </c>
      <c r="K221">
        <v>9</v>
      </c>
    </row>
    <row r="222" spans="1:11">
      <c r="A222">
        <v>1475207690</v>
      </c>
      <c r="B222">
        <v>220</v>
      </c>
      <c r="C222">
        <v>75</v>
      </c>
      <c r="D222">
        <v>14.232</v>
      </c>
      <c r="E222">
        <v>1580</v>
      </c>
      <c r="F222">
        <v>12180</v>
      </c>
      <c r="G222">
        <v>24924</v>
      </c>
      <c r="H222">
        <v>12264</v>
      </c>
      <c r="I222">
        <v>291540</v>
      </c>
      <c r="J222">
        <v>21696</v>
      </c>
      <c r="K222">
        <v>9</v>
      </c>
    </row>
    <row r="223" spans="1:11">
      <c r="A223">
        <v>1475207691</v>
      </c>
      <c r="B223">
        <v>221</v>
      </c>
      <c r="C223">
        <v>77.1</v>
      </c>
      <c r="D223">
        <v>14.232</v>
      </c>
      <c r="E223">
        <v>1580</v>
      </c>
      <c r="F223">
        <v>12180</v>
      </c>
      <c r="G223">
        <v>25037</v>
      </c>
      <c r="H223">
        <v>12316</v>
      </c>
      <c r="I223">
        <v>291540</v>
      </c>
      <c r="J223">
        <v>21795</v>
      </c>
      <c r="K223">
        <v>9</v>
      </c>
    </row>
    <row r="224" spans="1:11">
      <c r="A224">
        <v>1475207692</v>
      </c>
      <c r="B224">
        <v>222</v>
      </c>
      <c r="C224">
        <v>88</v>
      </c>
      <c r="D224">
        <v>14.232</v>
      </c>
      <c r="E224">
        <v>1580</v>
      </c>
      <c r="F224">
        <v>12180</v>
      </c>
      <c r="G224">
        <v>25116</v>
      </c>
      <c r="H224">
        <v>12360</v>
      </c>
      <c r="I224">
        <v>291540</v>
      </c>
      <c r="J224">
        <v>21894</v>
      </c>
      <c r="K224">
        <v>9</v>
      </c>
    </row>
    <row r="225" spans="1:11">
      <c r="A225">
        <v>1475207693</v>
      </c>
      <c r="B225">
        <v>223</v>
      </c>
      <c r="C225">
        <v>74</v>
      </c>
      <c r="D225">
        <v>14.232</v>
      </c>
      <c r="E225">
        <v>1580</v>
      </c>
      <c r="F225">
        <v>12180</v>
      </c>
      <c r="G225">
        <v>25248</v>
      </c>
      <c r="H225">
        <v>12420</v>
      </c>
      <c r="I225">
        <v>291540</v>
      </c>
      <c r="J225">
        <v>21993</v>
      </c>
      <c r="K225">
        <v>9</v>
      </c>
    </row>
    <row r="226" spans="1:11">
      <c r="A226">
        <v>1475207694</v>
      </c>
      <c r="B226">
        <v>224</v>
      </c>
      <c r="C226">
        <v>81.8</v>
      </c>
      <c r="D226">
        <v>14.232</v>
      </c>
      <c r="E226">
        <v>1580</v>
      </c>
      <c r="F226">
        <v>12180</v>
      </c>
      <c r="G226">
        <v>25322</v>
      </c>
      <c r="H226">
        <v>12464</v>
      </c>
      <c r="I226">
        <v>291540</v>
      </c>
      <c r="J226">
        <v>22092</v>
      </c>
      <c r="K226">
        <v>9</v>
      </c>
    </row>
    <row r="227" spans="1:11">
      <c r="A227">
        <v>1475207695</v>
      </c>
      <c r="B227">
        <v>225</v>
      </c>
      <c r="C227">
        <v>95.2</v>
      </c>
      <c r="D227">
        <v>14.232</v>
      </c>
      <c r="E227">
        <v>1580</v>
      </c>
      <c r="F227">
        <v>12180</v>
      </c>
      <c r="G227">
        <v>25468</v>
      </c>
      <c r="H227">
        <v>12524</v>
      </c>
      <c r="I227">
        <v>291540</v>
      </c>
      <c r="J227">
        <v>22191</v>
      </c>
      <c r="K227">
        <v>9</v>
      </c>
    </row>
    <row r="228" spans="1:11">
      <c r="A228">
        <v>1475207696</v>
      </c>
      <c r="B228">
        <v>226</v>
      </c>
      <c r="C228">
        <v>250.9</v>
      </c>
      <c r="D228">
        <v>14.245</v>
      </c>
      <c r="E228">
        <v>1580</v>
      </c>
      <c r="F228">
        <v>12180</v>
      </c>
      <c r="G228">
        <v>25791</v>
      </c>
      <c r="H228">
        <v>12680</v>
      </c>
      <c r="I228">
        <v>291804</v>
      </c>
      <c r="J228">
        <v>22289</v>
      </c>
      <c r="K228">
        <v>9</v>
      </c>
    </row>
    <row r="229" spans="1:11">
      <c r="A229">
        <v>1475207697</v>
      </c>
      <c r="B229">
        <v>227</v>
      </c>
      <c r="C229">
        <v>226.2</v>
      </c>
      <c r="D229">
        <v>14.245</v>
      </c>
      <c r="E229">
        <v>1580</v>
      </c>
      <c r="F229">
        <v>12180</v>
      </c>
      <c r="G229">
        <v>25896</v>
      </c>
      <c r="H229">
        <v>12740</v>
      </c>
      <c r="I229">
        <v>291804</v>
      </c>
      <c r="J229">
        <v>22388</v>
      </c>
      <c r="K229">
        <v>9</v>
      </c>
    </row>
    <row r="230" spans="1:11">
      <c r="A230">
        <v>1475207698</v>
      </c>
      <c r="B230">
        <v>228</v>
      </c>
      <c r="C230">
        <v>64</v>
      </c>
      <c r="D230">
        <v>14.245</v>
      </c>
      <c r="E230">
        <v>1580</v>
      </c>
      <c r="F230">
        <v>12180</v>
      </c>
      <c r="G230">
        <v>25971</v>
      </c>
      <c r="H230">
        <v>12776</v>
      </c>
      <c r="I230">
        <v>291804</v>
      </c>
      <c r="J230">
        <v>22487</v>
      </c>
      <c r="K230">
        <v>9</v>
      </c>
    </row>
    <row r="231" spans="1:11">
      <c r="A231">
        <v>1475207699</v>
      </c>
      <c r="B231">
        <v>229</v>
      </c>
      <c r="C231">
        <v>91.1</v>
      </c>
      <c r="D231">
        <v>14.245</v>
      </c>
      <c r="E231">
        <v>1580</v>
      </c>
      <c r="F231">
        <v>12180</v>
      </c>
      <c r="G231">
        <v>26051</v>
      </c>
      <c r="H231">
        <v>12820</v>
      </c>
      <c r="I231">
        <v>291804</v>
      </c>
      <c r="J231">
        <v>22586</v>
      </c>
      <c r="K231">
        <v>9</v>
      </c>
    </row>
    <row r="232" spans="1:11">
      <c r="A232">
        <v>1475207700</v>
      </c>
      <c r="B232">
        <v>230</v>
      </c>
      <c r="C232">
        <v>71</v>
      </c>
      <c r="D232">
        <v>14.245</v>
      </c>
      <c r="E232">
        <v>1580</v>
      </c>
      <c r="F232">
        <v>12180</v>
      </c>
      <c r="G232">
        <v>26165</v>
      </c>
      <c r="H232">
        <v>12872</v>
      </c>
      <c r="I232">
        <v>291804</v>
      </c>
      <c r="J232">
        <v>22685</v>
      </c>
      <c r="K232">
        <v>9</v>
      </c>
    </row>
    <row r="233" spans="1:11">
      <c r="A233">
        <v>1475207701</v>
      </c>
      <c r="B233">
        <v>231</v>
      </c>
      <c r="C233">
        <v>81</v>
      </c>
      <c r="D233">
        <v>14.245</v>
      </c>
      <c r="E233">
        <v>1580</v>
      </c>
      <c r="F233">
        <v>12180</v>
      </c>
      <c r="G233">
        <v>26251</v>
      </c>
      <c r="H233">
        <v>12924</v>
      </c>
      <c r="I233">
        <v>291804</v>
      </c>
      <c r="J233">
        <v>22784</v>
      </c>
      <c r="K233">
        <v>9</v>
      </c>
    </row>
    <row r="234" spans="1:11">
      <c r="A234">
        <v>1475207702</v>
      </c>
      <c r="B234">
        <v>232</v>
      </c>
      <c r="C234">
        <v>71</v>
      </c>
      <c r="D234">
        <v>14.245</v>
      </c>
      <c r="E234">
        <v>1580</v>
      </c>
      <c r="F234">
        <v>12180</v>
      </c>
      <c r="G234">
        <v>26317</v>
      </c>
      <c r="H234">
        <v>12956</v>
      </c>
      <c r="I234">
        <v>291804</v>
      </c>
      <c r="J234">
        <v>22883</v>
      </c>
      <c r="K234">
        <v>9</v>
      </c>
    </row>
    <row r="235" spans="1:11">
      <c r="A235">
        <v>1475207703</v>
      </c>
      <c r="B235">
        <v>233</v>
      </c>
      <c r="C235">
        <v>66</v>
      </c>
      <c r="D235">
        <v>14.245</v>
      </c>
      <c r="E235">
        <v>1580</v>
      </c>
      <c r="F235">
        <v>12180</v>
      </c>
      <c r="G235">
        <v>26352</v>
      </c>
      <c r="H235">
        <v>12968</v>
      </c>
      <c r="I235">
        <v>291804</v>
      </c>
      <c r="J235">
        <v>22981</v>
      </c>
      <c r="K235">
        <v>9</v>
      </c>
    </row>
    <row r="236" spans="1:11">
      <c r="A236">
        <v>1475207704</v>
      </c>
      <c r="B236">
        <v>234</v>
      </c>
      <c r="C236">
        <v>86.9</v>
      </c>
      <c r="D236">
        <v>14.245</v>
      </c>
      <c r="E236">
        <v>1580</v>
      </c>
      <c r="F236">
        <v>12180</v>
      </c>
      <c r="G236">
        <v>26439</v>
      </c>
      <c r="H236">
        <v>13008</v>
      </c>
      <c r="I236">
        <v>291804</v>
      </c>
      <c r="J236">
        <v>23079</v>
      </c>
      <c r="K236">
        <v>9</v>
      </c>
    </row>
    <row r="237" spans="1:11">
      <c r="A237">
        <v>1475207705</v>
      </c>
      <c r="B237">
        <v>235</v>
      </c>
      <c r="C237">
        <v>109.1</v>
      </c>
      <c r="D237">
        <v>14.245</v>
      </c>
      <c r="E237">
        <v>1580</v>
      </c>
      <c r="F237">
        <v>12180</v>
      </c>
      <c r="G237">
        <v>26496</v>
      </c>
      <c r="H237">
        <v>13036</v>
      </c>
      <c r="I237">
        <v>291804</v>
      </c>
      <c r="J237">
        <v>23177</v>
      </c>
      <c r="K237">
        <v>9</v>
      </c>
    </row>
    <row r="238" spans="1:11">
      <c r="A238">
        <v>1475207706</v>
      </c>
      <c r="B238">
        <v>236</v>
      </c>
      <c r="C238">
        <v>80</v>
      </c>
      <c r="D238">
        <v>14.245</v>
      </c>
      <c r="E238">
        <v>1580</v>
      </c>
      <c r="F238">
        <v>12180</v>
      </c>
      <c r="G238">
        <v>26644</v>
      </c>
      <c r="H238">
        <v>13112</v>
      </c>
      <c r="I238">
        <v>291804</v>
      </c>
      <c r="J238">
        <v>23276</v>
      </c>
      <c r="K238">
        <v>9</v>
      </c>
    </row>
    <row r="239" spans="1:11">
      <c r="A239">
        <v>1475207707</v>
      </c>
      <c r="B239">
        <v>237</v>
      </c>
      <c r="C239">
        <v>102.8</v>
      </c>
      <c r="D239">
        <v>14.245</v>
      </c>
      <c r="E239">
        <v>1580</v>
      </c>
      <c r="F239">
        <v>12180</v>
      </c>
      <c r="G239">
        <v>26778</v>
      </c>
      <c r="H239">
        <v>13176</v>
      </c>
      <c r="I239">
        <v>291804</v>
      </c>
      <c r="J239">
        <v>23375</v>
      </c>
      <c r="K239">
        <v>9</v>
      </c>
    </row>
    <row r="240" spans="1:11">
      <c r="A240">
        <v>1475207708</v>
      </c>
      <c r="B240">
        <v>238</v>
      </c>
      <c r="C240">
        <v>114.2</v>
      </c>
      <c r="D240">
        <v>14.245</v>
      </c>
      <c r="E240">
        <v>1580</v>
      </c>
      <c r="F240">
        <v>12180</v>
      </c>
      <c r="G240">
        <v>26892</v>
      </c>
      <c r="H240">
        <v>13236</v>
      </c>
      <c r="I240">
        <v>291804</v>
      </c>
      <c r="J240">
        <v>23474</v>
      </c>
      <c r="K240">
        <v>9</v>
      </c>
    </row>
    <row r="241" spans="1:11">
      <c r="A241">
        <v>1475207709</v>
      </c>
      <c r="B241">
        <v>239</v>
      </c>
      <c r="C241">
        <v>83.9</v>
      </c>
      <c r="D241">
        <v>14.245</v>
      </c>
      <c r="E241">
        <v>1580</v>
      </c>
      <c r="F241">
        <v>12180</v>
      </c>
      <c r="G241">
        <v>27037</v>
      </c>
      <c r="H241">
        <v>13300</v>
      </c>
      <c r="I241">
        <v>291804</v>
      </c>
      <c r="J241">
        <v>23572</v>
      </c>
      <c r="K241">
        <v>9</v>
      </c>
    </row>
    <row r="242" spans="1:11">
      <c r="A242">
        <v>1475207710</v>
      </c>
      <c r="B242">
        <v>240</v>
      </c>
      <c r="C242">
        <v>86</v>
      </c>
      <c r="D242">
        <v>14.249</v>
      </c>
      <c r="E242">
        <v>1580</v>
      </c>
      <c r="F242">
        <v>12180</v>
      </c>
      <c r="G242">
        <v>27106</v>
      </c>
      <c r="H242">
        <v>13340</v>
      </c>
      <c r="I242">
        <v>291880</v>
      </c>
      <c r="J242">
        <v>23671</v>
      </c>
      <c r="K242">
        <v>9</v>
      </c>
    </row>
    <row r="243" spans="1:11">
      <c r="A243">
        <v>1475207711</v>
      </c>
      <c r="B243">
        <v>241</v>
      </c>
      <c r="C243">
        <v>83</v>
      </c>
      <c r="D243">
        <v>14.249</v>
      </c>
      <c r="E243">
        <v>1580</v>
      </c>
      <c r="F243">
        <v>12180</v>
      </c>
      <c r="G243">
        <v>27193</v>
      </c>
      <c r="H243">
        <v>13380</v>
      </c>
      <c r="I243">
        <v>291880</v>
      </c>
      <c r="J243">
        <v>23770</v>
      </c>
      <c r="K243">
        <v>9</v>
      </c>
    </row>
    <row r="244" spans="1:11">
      <c r="A244">
        <v>1475207712</v>
      </c>
      <c r="B244">
        <v>242</v>
      </c>
      <c r="C244">
        <v>82</v>
      </c>
      <c r="D244">
        <v>14.249</v>
      </c>
      <c r="E244">
        <v>1580</v>
      </c>
      <c r="F244">
        <v>12180</v>
      </c>
      <c r="G244">
        <v>27332</v>
      </c>
      <c r="H244">
        <v>13440</v>
      </c>
      <c r="I244">
        <v>291880</v>
      </c>
      <c r="J244">
        <v>23869</v>
      </c>
      <c r="K244">
        <v>9</v>
      </c>
    </row>
    <row r="245" spans="1:11">
      <c r="A245">
        <v>1475207713</v>
      </c>
      <c r="B245">
        <v>243</v>
      </c>
      <c r="C245">
        <v>63</v>
      </c>
      <c r="D245">
        <v>14.249</v>
      </c>
      <c r="E245">
        <v>1580</v>
      </c>
      <c r="F245">
        <v>12180</v>
      </c>
      <c r="G245">
        <v>27396</v>
      </c>
      <c r="H245">
        <v>13472</v>
      </c>
      <c r="I245">
        <v>291880</v>
      </c>
      <c r="J245">
        <v>23967</v>
      </c>
      <c r="K245">
        <v>9</v>
      </c>
    </row>
    <row r="246" spans="1:11">
      <c r="A246">
        <v>1475207714</v>
      </c>
      <c r="B246">
        <v>244</v>
      </c>
      <c r="C246">
        <v>71</v>
      </c>
      <c r="D246">
        <v>14.261</v>
      </c>
      <c r="E246">
        <v>1580</v>
      </c>
      <c r="F246">
        <v>12180</v>
      </c>
      <c r="G246">
        <v>27475</v>
      </c>
      <c r="H246">
        <v>13512</v>
      </c>
      <c r="I246">
        <v>292136</v>
      </c>
      <c r="J246">
        <v>24066</v>
      </c>
      <c r="K246">
        <v>9</v>
      </c>
    </row>
    <row r="247" spans="1:11">
      <c r="A247">
        <v>1475207715</v>
      </c>
      <c r="B247">
        <v>245</v>
      </c>
      <c r="C247">
        <v>81</v>
      </c>
      <c r="D247">
        <v>14.261</v>
      </c>
      <c r="E247">
        <v>1580</v>
      </c>
      <c r="F247">
        <v>12180</v>
      </c>
      <c r="G247">
        <v>27554</v>
      </c>
      <c r="H247">
        <v>13560</v>
      </c>
      <c r="I247">
        <v>292136</v>
      </c>
      <c r="J247">
        <v>24165</v>
      </c>
      <c r="K247">
        <v>9</v>
      </c>
    </row>
    <row r="248" spans="1:11">
      <c r="A248">
        <v>1475207716</v>
      </c>
      <c r="B248">
        <v>246</v>
      </c>
      <c r="C248">
        <v>90.8</v>
      </c>
      <c r="D248">
        <v>14.261</v>
      </c>
      <c r="E248">
        <v>1580</v>
      </c>
      <c r="F248">
        <v>12180</v>
      </c>
      <c r="G248">
        <v>27658</v>
      </c>
      <c r="H248">
        <v>13608</v>
      </c>
      <c r="I248">
        <v>292136</v>
      </c>
      <c r="J248">
        <v>24264</v>
      </c>
      <c r="K248">
        <v>9</v>
      </c>
    </row>
    <row r="249" spans="1:11">
      <c r="A249">
        <v>1475207717</v>
      </c>
      <c r="B249">
        <v>247</v>
      </c>
      <c r="C249">
        <v>108.9</v>
      </c>
      <c r="D249">
        <v>14.261</v>
      </c>
      <c r="E249">
        <v>1580</v>
      </c>
      <c r="F249">
        <v>12180</v>
      </c>
      <c r="G249">
        <v>27819</v>
      </c>
      <c r="H249">
        <v>13680</v>
      </c>
      <c r="I249">
        <v>292136</v>
      </c>
      <c r="J249">
        <v>24363</v>
      </c>
      <c r="K249">
        <v>9</v>
      </c>
    </row>
    <row r="250" spans="1:11">
      <c r="A250">
        <v>1475207718</v>
      </c>
      <c r="B250">
        <v>248</v>
      </c>
      <c r="C250">
        <v>127.2</v>
      </c>
      <c r="D250">
        <v>14.261</v>
      </c>
      <c r="E250">
        <v>1580</v>
      </c>
      <c r="F250">
        <v>12180</v>
      </c>
      <c r="G250">
        <v>27991</v>
      </c>
      <c r="H250">
        <v>13764</v>
      </c>
      <c r="I250">
        <v>292136</v>
      </c>
      <c r="J250">
        <v>24462</v>
      </c>
      <c r="K250">
        <v>9</v>
      </c>
    </row>
    <row r="251" spans="1:11">
      <c r="A251">
        <v>1475207719</v>
      </c>
      <c r="B251">
        <v>249</v>
      </c>
      <c r="C251">
        <v>102.9</v>
      </c>
      <c r="D251">
        <v>14.261</v>
      </c>
      <c r="E251">
        <v>1580</v>
      </c>
      <c r="F251">
        <v>12180</v>
      </c>
      <c r="G251">
        <v>28174</v>
      </c>
      <c r="H251">
        <v>13848</v>
      </c>
      <c r="I251">
        <v>292136</v>
      </c>
      <c r="J251">
        <v>24561</v>
      </c>
      <c r="K251">
        <v>9</v>
      </c>
    </row>
    <row r="252" spans="1:11">
      <c r="A252">
        <v>1475207720</v>
      </c>
      <c r="B252">
        <v>250</v>
      </c>
      <c r="C252">
        <v>129.6</v>
      </c>
      <c r="D252">
        <v>14.261</v>
      </c>
      <c r="E252">
        <v>1580</v>
      </c>
      <c r="F252">
        <v>12180</v>
      </c>
      <c r="G252">
        <v>28323</v>
      </c>
      <c r="H252">
        <v>13908</v>
      </c>
      <c r="I252">
        <v>292136</v>
      </c>
      <c r="J252">
        <v>24660</v>
      </c>
      <c r="K252">
        <v>9</v>
      </c>
    </row>
    <row r="253" spans="1:11">
      <c r="A253">
        <v>1475207721</v>
      </c>
      <c r="B253">
        <v>251</v>
      </c>
      <c r="C253">
        <v>132.5</v>
      </c>
      <c r="D253">
        <v>14.261</v>
      </c>
      <c r="E253">
        <v>1580</v>
      </c>
      <c r="F253">
        <v>12180</v>
      </c>
      <c r="G253">
        <v>28461</v>
      </c>
      <c r="H253">
        <v>13968</v>
      </c>
      <c r="I253">
        <v>292136</v>
      </c>
      <c r="J253">
        <v>24758</v>
      </c>
      <c r="K253">
        <v>9</v>
      </c>
    </row>
    <row r="254" spans="1:11">
      <c r="A254">
        <v>1475207722</v>
      </c>
      <c r="B254">
        <v>252</v>
      </c>
      <c r="C254">
        <v>94</v>
      </c>
      <c r="D254">
        <v>14.261</v>
      </c>
      <c r="E254">
        <v>1580</v>
      </c>
      <c r="F254">
        <v>12180</v>
      </c>
      <c r="G254">
        <v>28720</v>
      </c>
      <c r="H254">
        <v>14088</v>
      </c>
      <c r="I254">
        <v>292136</v>
      </c>
      <c r="J254">
        <v>24857</v>
      </c>
      <c r="K254">
        <v>9</v>
      </c>
    </row>
    <row r="255" spans="1:11">
      <c r="A255">
        <v>1475207723</v>
      </c>
      <c r="B255">
        <v>253</v>
      </c>
      <c r="C255">
        <v>142</v>
      </c>
      <c r="D255">
        <v>14.261</v>
      </c>
      <c r="E255">
        <v>1580</v>
      </c>
      <c r="F255">
        <v>12180</v>
      </c>
      <c r="G255">
        <v>28832</v>
      </c>
      <c r="H255">
        <v>14136</v>
      </c>
      <c r="I255">
        <v>292136</v>
      </c>
      <c r="J255">
        <v>24956</v>
      </c>
      <c r="K255">
        <v>9</v>
      </c>
    </row>
    <row r="256" spans="1:11">
      <c r="A256">
        <v>1475207724</v>
      </c>
      <c r="B256">
        <v>254</v>
      </c>
      <c r="C256">
        <v>98</v>
      </c>
      <c r="D256">
        <v>14.261</v>
      </c>
      <c r="E256">
        <v>1580</v>
      </c>
      <c r="F256">
        <v>12180</v>
      </c>
      <c r="G256">
        <v>28915</v>
      </c>
      <c r="H256">
        <v>14164</v>
      </c>
      <c r="I256">
        <v>292136</v>
      </c>
      <c r="J256">
        <v>25055</v>
      </c>
      <c r="K256">
        <v>9</v>
      </c>
    </row>
    <row r="257" spans="1:11">
      <c r="A257">
        <v>1475207725</v>
      </c>
      <c r="B257">
        <v>255</v>
      </c>
      <c r="C257">
        <v>89.1</v>
      </c>
      <c r="D257">
        <v>14.261</v>
      </c>
      <c r="E257">
        <v>1580</v>
      </c>
      <c r="F257">
        <v>12180</v>
      </c>
      <c r="G257">
        <v>29036</v>
      </c>
      <c r="H257">
        <v>14220</v>
      </c>
      <c r="I257">
        <v>292136</v>
      </c>
      <c r="J257">
        <v>25154</v>
      </c>
      <c r="K257">
        <v>9</v>
      </c>
    </row>
    <row r="258" spans="1:11">
      <c r="A258">
        <v>1475207726</v>
      </c>
      <c r="B258">
        <v>256</v>
      </c>
      <c r="C258">
        <v>108.9</v>
      </c>
      <c r="D258">
        <v>14.261</v>
      </c>
      <c r="E258">
        <v>1580</v>
      </c>
      <c r="F258">
        <v>12180</v>
      </c>
      <c r="G258">
        <v>29315</v>
      </c>
      <c r="H258">
        <v>14332</v>
      </c>
      <c r="I258">
        <v>292136</v>
      </c>
      <c r="J258">
        <v>25253</v>
      </c>
      <c r="K258">
        <v>9</v>
      </c>
    </row>
    <row r="259" spans="1:11">
      <c r="A259">
        <v>1475207727</v>
      </c>
      <c r="B259">
        <v>257</v>
      </c>
      <c r="C259">
        <v>114.1</v>
      </c>
      <c r="D259">
        <v>14.274</v>
      </c>
      <c r="E259">
        <v>1580</v>
      </c>
      <c r="F259">
        <v>12180</v>
      </c>
      <c r="G259">
        <v>29622</v>
      </c>
      <c r="H259">
        <v>14476</v>
      </c>
      <c r="I259">
        <v>292392</v>
      </c>
      <c r="J259">
        <v>25351</v>
      </c>
      <c r="K259">
        <v>9</v>
      </c>
    </row>
    <row r="260" spans="1:11">
      <c r="A260">
        <v>1475207728</v>
      </c>
      <c r="B260">
        <v>258</v>
      </c>
      <c r="C260">
        <v>123.9</v>
      </c>
      <c r="D260">
        <v>14.274</v>
      </c>
      <c r="E260">
        <v>1580</v>
      </c>
      <c r="F260">
        <v>12180</v>
      </c>
      <c r="G260">
        <v>29806</v>
      </c>
      <c r="H260">
        <v>14560</v>
      </c>
      <c r="I260">
        <v>292392</v>
      </c>
      <c r="J260">
        <v>25450</v>
      </c>
      <c r="K260">
        <v>9</v>
      </c>
    </row>
    <row r="261" spans="1:11">
      <c r="A261">
        <v>1475207729</v>
      </c>
      <c r="B261">
        <v>259</v>
      </c>
      <c r="C261">
        <v>95</v>
      </c>
      <c r="D261">
        <v>14.274</v>
      </c>
      <c r="E261">
        <v>1580</v>
      </c>
      <c r="F261">
        <v>12180</v>
      </c>
      <c r="G261">
        <v>29951</v>
      </c>
      <c r="H261">
        <v>14632</v>
      </c>
      <c r="I261">
        <v>292392</v>
      </c>
      <c r="J261">
        <v>25549</v>
      </c>
      <c r="K261">
        <v>9</v>
      </c>
    </row>
    <row r="262" spans="1:11">
      <c r="A262">
        <v>1475207730</v>
      </c>
      <c r="B262">
        <v>260</v>
      </c>
      <c r="C262">
        <v>81</v>
      </c>
      <c r="D262">
        <v>14.274</v>
      </c>
      <c r="E262">
        <v>1580</v>
      </c>
      <c r="F262">
        <v>12180</v>
      </c>
      <c r="G262">
        <v>30034</v>
      </c>
      <c r="H262">
        <v>14672</v>
      </c>
      <c r="I262">
        <v>292392</v>
      </c>
      <c r="J262">
        <v>25648</v>
      </c>
      <c r="K262">
        <v>9</v>
      </c>
    </row>
    <row r="263" spans="1:11">
      <c r="A263">
        <v>1475207731</v>
      </c>
      <c r="B263">
        <v>261</v>
      </c>
      <c r="C263">
        <v>96.9</v>
      </c>
      <c r="D263">
        <v>14.274</v>
      </c>
      <c r="E263">
        <v>1580</v>
      </c>
      <c r="F263">
        <v>12180</v>
      </c>
      <c r="G263">
        <v>30142</v>
      </c>
      <c r="H263">
        <v>14732</v>
      </c>
      <c r="I263">
        <v>292392</v>
      </c>
      <c r="J263">
        <v>25745</v>
      </c>
      <c r="K263">
        <v>9</v>
      </c>
    </row>
    <row r="264" spans="1:11">
      <c r="A264">
        <v>1475207732</v>
      </c>
      <c r="B264">
        <v>262</v>
      </c>
      <c r="C264">
        <v>118.1</v>
      </c>
      <c r="D264">
        <v>14.274</v>
      </c>
      <c r="E264">
        <v>1580</v>
      </c>
      <c r="F264">
        <v>12180</v>
      </c>
      <c r="G264">
        <v>30264</v>
      </c>
      <c r="H264">
        <v>14784</v>
      </c>
      <c r="I264">
        <v>292392</v>
      </c>
      <c r="J264">
        <v>25843</v>
      </c>
      <c r="K264">
        <v>9</v>
      </c>
    </row>
    <row r="265" spans="1:11">
      <c r="A265">
        <v>1475207733</v>
      </c>
      <c r="B265">
        <v>263</v>
      </c>
      <c r="C265">
        <v>99.9</v>
      </c>
      <c r="D265">
        <v>14.274</v>
      </c>
      <c r="E265">
        <v>1580</v>
      </c>
      <c r="F265">
        <v>12180</v>
      </c>
      <c r="G265">
        <v>30354</v>
      </c>
      <c r="H265">
        <v>14828</v>
      </c>
      <c r="I265">
        <v>292392</v>
      </c>
      <c r="J265">
        <v>25941</v>
      </c>
      <c r="K265">
        <v>9</v>
      </c>
    </row>
    <row r="266" spans="1:11">
      <c r="A266">
        <v>1475207734</v>
      </c>
      <c r="B266">
        <v>264</v>
      </c>
      <c r="C266">
        <v>95.3</v>
      </c>
      <c r="D266">
        <v>14.274</v>
      </c>
      <c r="E266">
        <v>1580</v>
      </c>
      <c r="F266">
        <v>12180</v>
      </c>
      <c r="G266">
        <v>30456</v>
      </c>
      <c r="H266">
        <v>14884</v>
      </c>
      <c r="I266">
        <v>292392</v>
      </c>
      <c r="J266">
        <v>26039</v>
      </c>
      <c r="K266">
        <v>9</v>
      </c>
    </row>
    <row r="267" spans="1:11">
      <c r="A267">
        <v>1475207735</v>
      </c>
      <c r="B267">
        <v>265</v>
      </c>
      <c r="C267">
        <v>79</v>
      </c>
      <c r="D267">
        <v>14.274</v>
      </c>
      <c r="E267">
        <v>1580</v>
      </c>
      <c r="F267">
        <v>12180</v>
      </c>
      <c r="G267">
        <v>30531</v>
      </c>
      <c r="H267">
        <v>14920</v>
      </c>
      <c r="I267">
        <v>292392</v>
      </c>
      <c r="J267">
        <v>26138</v>
      </c>
      <c r="K267">
        <v>9</v>
      </c>
    </row>
    <row r="268" spans="1:11">
      <c r="A268">
        <v>1475207736</v>
      </c>
      <c r="B268">
        <v>266</v>
      </c>
      <c r="C268">
        <v>103.9</v>
      </c>
      <c r="D268">
        <v>14.274</v>
      </c>
      <c r="E268">
        <v>1580</v>
      </c>
      <c r="F268">
        <v>12180</v>
      </c>
      <c r="G268">
        <v>30597</v>
      </c>
      <c r="H268">
        <v>14960</v>
      </c>
      <c r="I268">
        <v>292392</v>
      </c>
      <c r="J268">
        <v>26237</v>
      </c>
      <c r="K268">
        <v>9</v>
      </c>
    </row>
    <row r="269" spans="1:11">
      <c r="A269">
        <v>1475207737</v>
      </c>
      <c r="B269">
        <v>267</v>
      </c>
      <c r="C269">
        <v>94.1</v>
      </c>
      <c r="D269">
        <v>14.274</v>
      </c>
      <c r="E269">
        <v>1580</v>
      </c>
      <c r="F269">
        <v>12180</v>
      </c>
      <c r="G269">
        <v>30738</v>
      </c>
      <c r="H269">
        <v>15032</v>
      </c>
      <c r="I269">
        <v>292392</v>
      </c>
      <c r="J269">
        <v>26336</v>
      </c>
      <c r="K269">
        <v>9</v>
      </c>
    </row>
    <row r="270" spans="1:11">
      <c r="A270">
        <v>1475207738</v>
      </c>
      <c r="B270">
        <v>268</v>
      </c>
      <c r="C270">
        <v>97.9</v>
      </c>
      <c r="D270">
        <v>14.274</v>
      </c>
      <c r="E270">
        <v>1580</v>
      </c>
      <c r="F270">
        <v>12180</v>
      </c>
      <c r="G270">
        <v>30811</v>
      </c>
      <c r="H270">
        <v>15072</v>
      </c>
      <c r="I270">
        <v>292392</v>
      </c>
      <c r="J270">
        <v>26435</v>
      </c>
      <c r="K270">
        <v>9</v>
      </c>
    </row>
    <row r="271" spans="1:11">
      <c r="A271">
        <v>1475207739</v>
      </c>
      <c r="B271">
        <v>269</v>
      </c>
      <c r="C271">
        <v>142.8</v>
      </c>
      <c r="D271">
        <v>14.274</v>
      </c>
      <c r="E271">
        <v>1580</v>
      </c>
      <c r="F271">
        <v>12180</v>
      </c>
      <c r="G271">
        <v>30862</v>
      </c>
      <c r="H271">
        <v>15096</v>
      </c>
      <c r="I271">
        <v>292392</v>
      </c>
      <c r="J271">
        <v>26533</v>
      </c>
      <c r="K271">
        <v>9</v>
      </c>
    </row>
    <row r="272" spans="1:11">
      <c r="A272">
        <v>1475207740</v>
      </c>
      <c r="B272">
        <v>270</v>
      </c>
      <c r="C272">
        <v>120.1</v>
      </c>
      <c r="D272">
        <v>14.274</v>
      </c>
      <c r="E272">
        <v>1580</v>
      </c>
      <c r="F272">
        <v>12180</v>
      </c>
      <c r="G272">
        <v>31017</v>
      </c>
      <c r="H272">
        <v>15172</v>
      </c>
      <c r="I272">
        <v>292392</v>
      </c>
      <c r="J272">
        <v>26632</v>
      </c>
      <c r="K272">
        <v>9</v>
      </c>
    </row>
    <row r="273" spans="1:11">
      <c r="A273">
        <v>1475207741</v>
      </c>
      <c r="B273">
        <v>271</v>
      </c>
      <c r="C273">
        <v>89</v>
      </c>
      <c r="D273">
        <v>14.287</v>
      </c>
      <c r="E273">
        <v>1580</v>
      </c>
      <c r="F273">
        <v>12180</v>
      </c>
      <c r="G273">
        <v>31095</v>
      </c>
      <c r="H273">
        <v>15216</v>
      </c>
      <c r="I273">
        <v>292656</v>
      </c>
      <c r="J273">
        <v>26731</v>
      </c>
      <c r="K273">
        <v>9</v>
      </c>
    </row>
    <row r="274" spans="1:11">
      <c r="A274">
        <v>1475207742</v>
      </c>
      <c r="B274">
        <v>272</v>
      </c>
      <c r="C274">
        <v>106</v>
      </c>
      <c r="D274">
        <v>14.294</v>
      </c>
      <c r="E274">
        <v>1580</v>
      </c>
      <c r="F274">
        <v>12180</v>
      </c>
      <c r="G274">
        <v>31193</v>
      </c>
      <c r="H274">
        <v>15264</v>
      </c>
      <c r="I274">
        <v>292796</v>
      </c>
      <c r="J274">
        <v>26830</v>
      </c>
      <c r="K274">
        <v>9</v>
      </c>
    </row>
    <row r="275" spans="1:11">
      <c r="A275">
        <v>1475207743</v>
      </c>
      <c r="B275">
        <v>273</v>
      </c>
      <c r="C275">
        <v>70.1</v>
      </c>
      <c r="D275">
        <v>14.294</v>
      </c>
      <c r="E275">
        <v>1580</v>
      </c>
      <c r="F275">
        <v>12180</v>
      </c>
      <c r="G275">
        <v>31292</v>
      </c>
      <c r="H275">
        <v>15312</v>
      </c>
      <c r="I275">
        <v>292796</v>
      </c>
      <c r="J275">
        <v>26929</v>
      </c>
      <c r="K275">
        <v>9</v>
      </c>
    </row>
    <row r="276" spans="1:11">
      <c r="A276">
        <v>1475207744</v>
      </c>
      <c r="B276">
        <v>274</v>
      </c>
      <c r="C276">
        <v>61.9</v>
      </c>
      <c r="D276">
        <v>14.294</v>
      </c>
      <c r="E276">
        <v>1580</v>
      </c>
      <c r="F276">
        <v>12180</v>
      </c>
      <c r="G276">
        <v>31328</v>
      </c>
      <c r="H276">
        <v>15328</v>
      </c>
      <c r="I276">
        <v>292796</v>
      </c>
      <c r="J276">
        <v>27028</v>
      </c>
      <c r="K276">
        <v>9</v>
      </c>
    </row>
    <row r="277" spans="1:11">
      <c r="A277">
        <v>1475207745</v>
      </c>
      <c r="B277">
        <v>275</v>
      </c>
      <c r="C277">
        <v>79</v>
      </c>
      <c r="D277">
        <v>14.294</v>
      </c>
      <c r="E277">
        <v>1580</v>
      </c>
      <c r="F277">
        <v>12180</v>
      </c>
      <c r="G277">
        <v>31432</v>
      </c>
      <c r="H277">
        <v>15380</v>
      </c>
      <c r="I277">
        <v>292796</v>
      </c>
      <c r="J277">
        <v>27127</v>
      </c>
      <c r="K277">
        <v>9</v>
      </c>
    </row>
    <row r="278" spans="1:11">
      <c r="A278">
        <v>1475207746</v>
      </c>
      <c r="B278">
        <v>276</v>
      </c>
      <c r="C278">
        <v>121</v>
      </c>
      <c r="D278">
        <v>14.294</v>
      </c>
      <c r="E278">
        <v>1580</v>
      </c>
      <c r="F278">
        <v>12180</v>
      </c>
      <c r="G278">
        <v>31569</v>
      </c>
      <c r="H278">
        <v>15440</v>
      </c>
      <c r="I278">
        <v>292796</v>
      </c>
      <c r="J278">
        <v>27226</v>
      </c>
      <c r="K278">
        <v>9</v>
      </c>
    </row>
    <row r="279" spans="1:11">
      <c r="A279">
        <v>1475207747</v>
      </c>
      <c r="B279">
        <v>277</v>
      </c>
      <c r="C279">
        <v>170.7</v>
      </c>
      <c r="D279">
        <v>14.294</v>
      </c>
      <c r="E279">
        <v>1580</v>
      </c>
      <c r="F279">
        <v>12180</v>
      </c>
      <c r="G279">
        <v>31819</v>
      </c>
      <c r="H279">
        <v>15552</v>
      </c>
      <c r="I279">
        <v>292796</v>
      </c>
      <c r="J279">
        <v>27325</v>
      </c>
      <c r="K279">
        <v>9</v>
      </c>
    </row>
    <row r="280" spans="1:11">
      <c r="A280">
        <v>1475207748</v>
      </c>
      <c r="B280">
        <v>278</v>
      </c>
      <c r="C280">
        <v>97.1</v>
      </c>
      <c r="D280">
        <v>14.294</v>
      </c>
      <c r="E280">
        <v>1580</v>
      </c>
      <c r="F280">
        <v>12180</v>
      </c>
      <c r="G280">
        <v>32253</v>
      </c>
      <c r="H280">
        <v>15744</v>
      </c>
      <c r="I280">
        <v>292796</v>
      </c>
      <c r="J280">
        <v>27424</v>
      </c>
      <c r="K280">
        <v>9</v>
      </c>
    </row>
    <row r="281" spans="1:11">
      <c r="A281">
        <v>1475207749</v>
      </c>
      <c r="B281">
        <v>279</v>
      </c>
      <c r="C281">
        <v>165</v>
      </c>
      <c r="D281">
        <v>14.294</v>
      </c>
      <c r="E281">
        <v>1580</v>
      </c>
      <c r="F281">
        <v>12180</v>
      </c>
      <c r="G281">
        <v>32370</v>
      </c>
      <c r="H281">
        <v>15832</v>
      </c>
      <c r="I281">
        <v>292796</v>
      </c>
      <c r="J281">
        <v>27523</v>
      </c>
      <c r="K281">
        <v>9</v>
      </c>
    </row>
    <row r="282" spans="1:11">
      <c r="A282">
        <v>1475207750</v>
      </c>
      <c r="B282">
        <v>280</v>
      </c>
      <c r="C282">
        <v>133.9</v>
      </c>
      <c r="D282">
        <v>14.294</v>
      </c>
      <c r="E282">
        <v>1580</v>
      </c>
      <c r="F282">
        <v>12180</v>
      </c>
      <c r="G282">
        <v>32469</v>
      </c>
      <c r="H282">
        <v>15884</v>
      </c>
      <c r="I282">
        <v>292796</v>
      </c>
      <c r="J282">
        <v>27622</v>
      </c>
      <c r="K282">
        <v>9</v>
      </c>
    </row>
    <row r="283" spans="1:11">
      <c r="A283">
        <v>1475207751</v>
      </c>
      <c r="B283">
        <v>281</v>
      </c>
      <c r="C283">
        <v>126.1</v>
      </c>
      <c r="D283">
        <v>14.294</v>
      </c>
      <c r="E283">
        <v>1580</v>
      </c>
      <c r="F283">
        <v>12180</v>
      </c>
      <c r="G283">
        <v>32584</v>
      </c>
      <c r="H283">
        <v>15936</v>
      </c>
      <c r="I283">
        <v>292796</v>
      </c>
      <c r="J283">
        <v>27721</v>
      </c>
      <c r="K283">
        <v>9</v>
      </c>
    </row>
    <row r="284" spans="1:11">
      <c r="A284">
        <v>1475207752</v>
      </c>
      <c r="B284">
        <v>282</v>
      </c>
      <c r="C284">
        <v>144.1</v>
      </c>
      <c r="D284">
        <v>14.294</v>
      </c>
      <c r="E284">
        <v>1580</v>
      </c>
      <c r="F284">
        <v>12180</v>
      </c>
      <c r="G284">
        <v>32886</v>
      </c>
      <c r="H284">
        <v>16052</v>
      </c>
      <c r="I284">
        <v>292796</v>
      </c>
      <c r="J284">
        <v>27820</v>
      </c>
      <c r="K284">
        <v>9</v>
      </c>
    </row>
    <row r="285" spans="1:11">
      <c r="A285">
        <v>1475207753</v>
      </c>
      <c r="B285">
        <v>283</v>
      </c>
      <c r="C285">
        <v>117</v>
      </c>
      <c r="D285">
        <v>14.294</v>
      </c>
      <c r="E285">
        <v>1580</v>
      </c>
      <c r="F285">
        <v>12180</v>
      </c>
      <c r="G285">
        <v>33175</v>
      </c>
      <c r="H285">
        <v>16180</v>
      </c>
      <c r="I285">
        <v>292796</v>
      </c>
      <c r="J285">
        <v>27919</v>
      </c>
      <c r="K285">
        <v>9</v>
      </c>
    </row>
    <row r="286" spans="1:11">
      <c r="A286">
        <v>1475207754</v>
      </c>
      <c r="B286">
        <v>284</v>
      </c>
      <c r="C286">
        <v>136</v>
      </c>
      <c r="D286">
        <v>14.294</v>
      </c>
      <c r="E286">
        <v>1580</v>
      </c>
      <c r="F286">
        <v>12180</v>
      </c>
      <c r="G286">
        <v>33310</v>
      </c>
      <c r="H286">
        <v>16260</v>
      </c>
      <c r="I286">
        <v>292796</v>
      </c>
      <c r="J286">
        <v>28017</v>
      </c>
      <c r="K286">
        <v>9</v>
      </c>
    </row>
    <row r="287" spans="1:11">
      <c r="A287">
        <v>1475207755</v>
      </c>
      <c r="B287">
        <v>285</v>
      </c>
      <c r="C287">
        <v>137</v>
      </c>
      <c r="D287">
        <v>14.294</v>
      </c>
      <c r="E287">
        <v>1580</v>
      </c>
      <c r="F287">
        <v>12180</v>
      </c>
      <c r="G287">
        <v>33473</v>
      </c>
      <c r="H287">
        <v>16344</v>
      </c>
      <c r="I287">
        <v>292796</v>
      </c>
      <c r="J287">
        <v>28116</v>
      </c>
      <c r="K287">
        <v>9</v>
      </c>
    </row>
    <row r="288" spans="1:11">
      <c r="A288">
        <v>1475207756</v>
      </c>
      <c r="B288">
        <v>286</v>
      </c>
      <c r="C288">
        <v>142</v>
      </c>
      <c r="D288">
        <v>14.294</v>
      </c>
      <c r="E288">
        <v>1580</v>
      </c>
      <c r="F288">
        <v>12180</v>
      </c>
      <c r="G288">
        <v>33573</v>
      </c>
      <c r="H288">
        <v>16392</v>
      </c>
      <c r="I288">
        <v>292796</v>
      </c>
      <c r="J288">
        <v>28215</v>
      </c>
      <c r="K288">
        <v>9</v>
      </c>
    </row>
    <row r="289" spans="1:11">
      <c r="A289">
        <v>1475207757</v>
      </c>
      <c r="B289">
        <v>287</v>
      </c>
      <c r="C289">
        <v>124</v>
      </c>
      <c r="D289">
        <v>14.294</v>
      </c>
      <c r="E289">
        <v>1580</v>
      </c>
      <c r="F289">
        <v>12180</v>
      </c>
      <c r="G289">
        <v>33685</v>
      </c>
      <c r="H289">
        <v>16452</v>
      </c>
      <c r="I289">
        <v>292796</v>
      </c>
      <c r="J289">
        <v>28313</v>
      </c>
      <c r="K289">
        <v>9</v>
      </c>
    </row>
    <row r="290" spans="1:11">
      <c r="A290">
        <v>1475207758</v>
      </c>
      <c r="B290">
        <v>288</v>
      </c>
      <c r="C290">
        <v>81</v>
      </c>
      <c r="D290">
        <v>14.294</v>
      </c>
      <c r="E290">
        <v>1580</v>
      </c>
      <c r="F290">
        <v>12180</v>
      </c>
      <c r="G290">
        <v>33762</v>
      </c>
      <c r="H290">
        <v>16492</v>
      </c>
      <c r="I290">
        <v>292796</v>
      </c>
      <c r="J290">
        <v>28412</v>
      </c>
      <c r="K290">
        <v>9</v>
      </c>
    </row>
    <row r="291" spans="1:11">
      <c r="A291">
        <v>1475207759</v>
      </c>
      <c r="B291">
        <v>289</v>
      </c>
      <c r="C291">
        <v>106.9</v>
      </c>
      <c r="D291">
        <v>14.294</v>
      </c>
      <c r="E291">
        <v>1580</v>
      </c>
      <c r="F291">
        <v>12180</v>
      </c>
      <c r="G291">
        <v>33825</v>
      </c>
      <c r="H291">
        <v>16524</v>
      </c>
      <c r="I291">
        <v>292796</v>
      </c>
      <c r="J291">
        <v>28511</v>
      </c>
      <c r="K291">
        <v>9</v>
      </c>
    </row>
    <row r="292" spans="1:11">
      <c r="A292">
        <v>1475207760</v>
      </c>
      <c r="B292">
        <v>290</v>
      </c>
      <c r="C292">
        <v>115.1</v>
      </c>
      <c r="D292">
        <v>14.294</v>
      </c>
      <c r="E292">
        <v>1580</v>
      </c>
      <c r="F292">
        <v>12180</v>
      </c>
      <c r="G292">
        <v>33907</v>
      </c>
      <c r="H292">
        <v>16564</v>
      </c>
      <c r="I292">
        <v>292796</v>
      </c>
      <c r="J292">
        <v>28609</v>
      </c>
      <c r="K292">
        <v>9</v>
      </c>
    </row>
    <row r="293" spans="1:11">
      <c r="A293">
        <v>1475207761</v>
      </c>
      <c r="B293">
        <v>291</v>
      </c>
      <c r="C293">
        <v>108</v>
      </c>
      <c r="D293">
        <v>14.294</v>
      </c>
      <c r="E293">
        <v>1580</v>
      </c>
      <c r="F293">
        <v>12180</v>
      </c>
      <c r="G293">
        <v>33998</v>
      </c>
      <c r="H293">
        <v>16612</v>
      </c>
      <c r="I293">
        <v>292796</v>
      </c>
      <c r="J293">
        <v>28708</v>
      </c>
      <c r="K293">
        <v>9</v>
      </c>
    </row>
    <row r="294" spans="1:11">
      <c r="A294">
        <v>1475207762</v>
      </c>
      <c r="B294">
        <v>292</v>
      </c>
      <c r="C294">
        <v>89</v>
      </c>
      <c r="D294">
        <v>14.294</v>
      </c>
      <c r="E294">
        <v>1580</v>
      </c>
      <c r="F294">
        <v>12180</v>
      </c>
      <c r="G294">
        <v>34122</v>
      </c>
      <c r="H294">
        <v>16664</v>
      </c>
      <c r="I294">
        <v>292796</v>
      </c>
      <c r="J294">
        <v>28808</v>
      </c>
      <c r="K294">
        <v>9</v>
      </c>
    </row>
    <row r="295" spans="1:11">
      <c r="A295">
        <v>1475207763</v>
      </c>
      <c r="B295">
        <v>293</v>
      </c>
      <c r="C295">
        <v>83</v>
      </c>
      <c r="D295">
        <v>14.294</v>
      </c>
      <c r="E295">
        <v>1580</v>
      </c>
      <c r="F295">
        <v>12180</v>
      </c>
      <c r="G295">
        <v>34209</v>
      </c>
      <c r="H295">
        <v>16708</v>
      </c>
      <c r="I295">
        <v>292796</v>
      </c>
      <c r="J295">
        <v>28907</v>
      </c>
      <c r="K295">
        <v>9</v>
      </c>
    </row>
    <row r="296" spans="1:11">
      <c r="A296">
        <v>1475207764</v>
      </c>
      <c r="B296">
        <v>294</v>
      </c>
      <c r="C296">
        <v>100</v>
      </c>
      <c r="D296">
        <v>14.294</v>
      </c>
      <c r="E296">
        <v>1580</v>
      </c>
      <c r="F296">
        <v>12180</v>
      </c>
      <c r="G296">
        <v>34285</v>
      </c>
      <c r="H296">
        <v>16748</v>
      </c>
      <c r="I296">
        <v>292796</v>
      </c>
      <c r="J296">
        <v>29005</v>
      </c>
      <c r="K296">
        <v>9</v>
      </c>
    </row>
    <row r="297" spans="1:11">
      <c r="A297">
        <v>1475207765</v>
      </c>
      <c r="B297">
        <v>295</v>
      </c>
      <c r="C297">
        <v>94</v>
      </c>
      <c r="D297">
        <v>14.294</v>
      </c>
      <c r="E297">
        <v>1580</v>
      </c>
      <c r="F297">
        <v>12180</v>
      </c>
      <c r="G297">
        <v>34348</v>
      </c>
      <c r="H297">
        <v>16784</v>
      </c>
      <c r="I297">
        <v>292796</v>
      </c>
      <c r="J297">
        <v>29104</v>
      </c>
      <c r="K297">
        <v>9</v>
      </c>
    </row>
    <row r="298" spans="1:11">
      <c r="A298">
        <v>1475207766</v>
      </c>
      <c r="B298">
        <v>296</v>
      </c>
      <c r="C298">
        <v>88.9</v>
      </c>
      <c r="D298">
        <v>14.294</v>
      </c>
      <c r="E298">
        <v>1580</v>
      </c>
      <c r="F298">
        <v>12180</v>
      </c>
      <c r="G298">
        <v>34429</v>
      </c>
      <c r="H298">
        <v>16832</v>
      </c>
      <c r="I298">
        <v>292796</v>
      </c>
      <c r="J298">
        <v>29203</v>
      </c>
      <c r="K298">
        <v>9</v>
      </c>
    </row>
    <row r="299" spans="1:11">
      <c r="A299">
        <v>1475207767</v>
      </c>
      <c r="B299">
        <v>297</v>
      </c>
      <c r="C299">
        <v>116</v>
      </c>
      <c r="D299">
        <v>14.294</v>
      </c>
      <c r="E299">
        <v>1580</v>
      </c>
      <c r="F299">
        <v>12180</v>
      </c>
      <c r="G299">
        <v>34529</v>
      </c>
      <c r="H299">
        <v>16876</v>
      </c>
      <c r="I299">
        <v>292796</v>
      </c>
      <c r="J299">
        <v>29302</v>
      </c>
      <c r="K299">
        <v>9</v>
      </c>
    </row>
    <row r="300" spans="1:11">
      <c r="A300">
        <v>1475207768</v>
      </c>
      <c r="B300">
        <v>298</v>
      </c>
      <c r="C300">
        <v>121</v>
      </c>
      <c r="D300">
        <v>14.294</v>
      </c>
      <c r="E300">
        <v>1580</v>
      </c>
      <c r="F300">
        <v>12180</v>
      </c>
      <c r="G300">
        <v>34624</v>
      </c>
      <c r="H300">
        <v>16924</v>
      </c>
      <c r="I300">
        <v>292796</v>
      </c>
      <c r="J300">
        <v>29401</v>
      </c>
      <c r="K300">
        <v>9</v>
      </c>
    </row>
    <row r="301" spans="1:11">
      <c r="A301">
        <v>1475207769</v>
      </c>
      <c r="B301">
        <v>299</v>
      </c>
      <c r="C301">
        <v>143.8</v>
      </c>
      <c r="D301">
        <v>14.281</v>
      </c>
      <c r="E301">
        <v>1580</v>
      </c>
      <c r="F301">
        <v>12180</v>
      </c>
      <c r="G301">
        <v>34734</v>
      </c>
      <c r="H301">
        <v>16976</v>
      </c>
      <c r="I301">
        <v>292528</v>
      </c>
      <c r="J301">
        <v>29499</v>
      </c>
      <c r="K301">
        <v>9</v>
      </c>
    </row>
    <row r="302" spans="1:11">
      <c r="A302">
        <v>1475207770</v>
      </c>
      <c r="B302">
        <v>300</v>
      </c>
      <c r="C302">
        <v>134</v>
      </c>
      <c r="D302">
        <v>14.281</v>
      </c>
      <c r="E302">
        <v>1580</v>
      </c>
      <c r="F302">
        <v>12180</v>
      </c>
      <c r="G302">
        <v>34830</v>
      </c>
      <c r="H302">
        <v>17024</v>
      </c>
      <c r="I302">
        <v>292528</v>
      </c>
      <c r="J302">
        <v>29598</v>
      </c>
      <c r="K302">
        <v>9</v>
      </c>
    </row>
    <row r="303" spans="1:11">
      <c r="A303">
        <v>1475207771</v>
      </c>
      <c r="B303">
        <v>301</v>
      </c>
      <c r="C303">
        <v>23.1</v>
      </c>
      <c r="D303">
        <v>14.281</v>
      </c>
      <c r="E303">
        <v>1580</v>
      </c>
      <c r="F303">
        <v>12180</v>
      </c>
      <c r="G303">
        <v>34897</v>
      </c>
      <c r="H303">
        <v>17060</v>
      </c>
      <c r="I303">
        <v>292528</v>
      </c>
      <c r="J303">
        <v>29696</v>
      </c>
      <c r="K303">
        <v>9</v>
      </c>
    </row>
    <row r="304" spans="1:11">
      <c r="A304">
        <v>1475207772</v>
      </c>
      <c r="B304">
        <v>302</v>
      </c>
      <c r="C304">
        <v>1</v>
      </c>
      <c r="D304">
        <v>14.281</v>
      </c>
      <c r="E304">
        <v>1580</v>
      </c>
      <c r="F304">
        <v>12180</v>
      </c>
      <c r="G304">
        <v>34967</v>
      </c>
      <c r="H304">
        <v>17096</v>
      </c>
      <c r="I304">
        <v>292528</v>
      </c>
      <c r="J304">
        <v>29795</v>
      </c>
      <c r="K304">
        <v>9</v>
      </c>
    </row>
    <row r="305" spans="1:11">
      <c r="A305">
        <v>1475207773</v>
      </c>
      <c r="B305">
        <v>303</v>
      </c>
      <c r="C305">
        <v>1</v>
      </c>
      <c r="D305">
        <v>14.281</v>
      </c>
      <c r="E305">
        <v>1580</v>
      </c>
      <c r="F305">
        <v>12180</v>
      </c>
      <c r="G305">
        <v>35032</v>
      </c>
      <c r="H305">
        <v>17128</v>
      </c>
      <c r="I305">
        <v>292528</v>
      </c>
      <c r="J305">
        <v>29893</v>
      </c>
      <c r="K305">
        <v>9</v>
      </c>
    </row>
    <row r="306" spans="1:11">
      <c r="A306">
        <v>1475207774</v>
      </c>
      <c r="B306">
        <v>304</v>
      </c>
      <c r="C306">
        <v>1</v>
      </c>
      <c r="D306">
        <v>14.281</v>
      </c>
      <c r="E306">
        <v>1580</v>
      </c>
      <c r="F306">
        <v>12180</v>
      </c>
      <c r="G306">
        <v>35087</v>
      </c>
      <c r="H306">
        <v>17156</v>
      </c>
      <c r="I306">
        <v>292528</v>
      </c>
      <c r="J306">
        <v>29991</v>
      </c>
      <c r="K306">
        <v>9</v>
      </c>
    </row>
    <row r="307" spans="1:11">
      <c r="A307">
        <v>1475207775</v>
      </c>
      <c r="B307">
        <v>305</v>
      </c>
      <c r="C307">
        <v>2</v>
      </c>
      <c r="D307">
        <v>14.281</v>
      </c>
      <c r="E307">
        <v>1580</v>
      </c>
      <c r="F307">
        <v>12180</v>
      </c>
      <c r="G307">
        <v>35141</v>
      </c>
      <c r="H307">
        <v>17184</v>
      </c>
      <c r="I307">
        <v>292528</v>
      </c>
      <c r="J307">
        <v>30090</v>
      </c>
      <c r="K307">
        <v>9</v>
      </c>
    </row>
    <row r="308" spans="1:11">
      <c r="A308">
        <v>1475207776</v>
      </c>
      <c r="B308">
        <v>306</v>
      </c>
      <c r="C308">
        <v>0</v>
      </c>
      <c r="D308">
        <v>14.281</v>
      </c>
      <c r="E308">
        <v>1580</v>
      </c>
      <c r="F308">
        <v>12180</v>
      </c>
      <c r="G308">
        <v>35206</v>
      </c>
      <c r="H308">
        <v>17216</v>
      </c>
      <c r="I308">
        <v>292528</v>
      </c>
      <c r="J308">
        <v>30188</v>
      </c>
      <c r="K308">
        <v>9</v>
      </c>
    </row>
    <row r="309" spans="1:11">
      <c r="A309">
        <v>1475207777</v>
      </c>
      <c r="B309">
        <v>307</v>
      </c>
      <c r="C309">
        <v>2</v>
      </c>
      <c r="D309">
        <v>14.281</v>
      </c>
      <c r="E309">
        <v>1580</v>
      </c>
      <c r="F309">
        <v>12180</v>
      </c>
      <c r="G309">
        <v>35279</v>
      </c>
      <c r="H309">
        <v>17252</v>
      </c>
      <c r="I309">
        <v>292528</v>
      </c>
      <c r="J309">
        <v>30286</v>
      </c>
      <c r="K309">
        <v>9</v>
      </c>
    </row>
    <row r="310" spans="1:11">
      <c r="A310">
        <v>1475207778</v>
      </c>
      <c r="B310">
        <v>308</v>
      </c>
      <c r="C310">
        <v>1</v>
      </c>
      <c r="D310">
        <v>14.281</v>
      </c>
      <c r="E310">
        <v>1580</v>
      </c>
      <c r="F310">
        <v>12180</v>
      </c>
      <c r="G310">
        <v>35340</v>
      </c>
      <c r="H310">
        <v>17288</v>
      </c>
      <c r="I310">
        <v>292528</v>
      </c>
      <c r="J310">
        <v>30385</v>
      </c>
      <c r="K310">
        <v>9</v>
      </c>
    </row>
    <row r="311" spans="1:11">
      <c r="A311">
        <v>1475207779</v>
      </c>
      <c r="B311">
        <v>309</v>
      </c>
      <c r="C311">
        <v>1</v>
      </c>
      <c r="D311">
        <v>14.281</v>
      </c>
      <c r="E311">
        <v>1580</v>
      </c>
      <c r="F311">
        <v>12180</v>
      </c>
      <c r="G311">
        <v>35420</v>
      </c>
      <c r="H311">
        <v>17328</v>
      </c>
      <c r="I311">
        <v>292528</v>
      </c>
      <c r="J311">
        <v>30483</v>
      </c>
      <c r="K311">
        <v>9</v>
      </c>
    </row>
    <row r="312" spans="1:11">
      <c r="A312">
        <v>1475207780</v>
      </c>
      <c r="B312">
        <v>310</v>
      </c>
      <c r="C312">
        <v>2</v>
      </c>
      <c r="D312">
        <v>14.281</v>
      </c>
      <c r="E312">
        <v>1580</v>
      </c>
      <c r="F312">
        <v>12180</v>
      </c>
      <c r="G312">
        <v>35485</v>
      </c>
      <c r="H312">
        <v>17364</v>
      </c>
      <c r="I312">
        <v>292528</v>
      </c>
      <c r="J312">
        <v>30581</v>
      </c>
      <c r="K312">
        <v>9</v>
      </c>
    </row>
    <row r="313" spans="1:11">
      <c r="A313">
        <v>1475207781</v>
      </c>
      <c r="B313">
        <v>311</v>
      </c>
      <c r="C313">
        <v>0</v>
      </c>
      <c r="D313">
        <v>14.281</v>
      </c>
      <c r="E313">
        <v>1580</v>
      </c>
      <c r="F313">
        <v>12180</v>
      </c>
      <c r="G313">
        <v>35562</v>
      </c>
      <c r="H313">
        <v>17404</v>
      </c>
      <c r="I313">
        <v>292528</v>
      </c>
      <c r="J313">
        <v>30680</v>
      </c>
      <c r="K313">
        <v>9</v>
      </c>
    </row>
    <row r="314" spans="1:11">
      <c r="A314">
        <v>1475207782</v>
      </c>
      <c r="B314">
        <v>312</v>
      </c>
      <c r="C314">
        <v>2</v>
      </c>
      <c r="D314">
        <v>14.281</v>
      </c>
      <c r="E314">
        <v>1580</v>
      </c>
      <c r="F314">
        <v>12180</v>
      </c>
      <c r="G314">
        <v>35633</v>
      </c>
      <c r="H314">
        <v>17440</v>
      </c>
      <c r="I314">
        <v>292528</v>
      </c>
      <c r="J314">
        <v>30778</v>
      </c>
      <c r="K314">
        <v>9</v>
      </c>
    </row>
    <row r="315" spans="1:11">
      <c r="A315">
        <v>1475207783</v>
      </c>
      <c r="B315">
        <v>313</v>
      </c>
      <c r="C315">
        <v>1</v>
      </c>
      <c r="D315">
        <v>14.281</v>
      </c>
      <c r="E315">
        <v>1580</v>
      </c>
      <c r="F315">
        <v>12180</v>
      </c>
      <c r="G315">
        <v>35698</v>
      </c>
      <c r="H315">
        <v>17472</v>
      </c>
      <c r="I315">
        <v>292528</v>
      </c>
      <c r="J315">
        <v>30877</v>
      </c>
      <c r="K315">
        <v>9</v>
      </c>
    </row>
    <row r="316" spans="1:11">
      <c r="A316">
        <v>1475207784</v>
      </c>
      <c r="B316">
        <v>314</v>
      </c>
      <c r="C316">
        <v>1</v>
      </c>
      <c r="D316">
        <v>14.281</v>
      </c>
      <c r="E316">
        <v>1580</v>
      </c>
      <c r="F316">
        <v>12180</v>
      </c>
      <c r="G316">
        <v>35773</v>
      </c>
      <c r="H316">
        <v>17512</v>
      </c>
      <c r="I316">
        <v>292528</v>
      </c>
      <c r="J316">
        <v>30975</v>
      </c>
      <c r="K316">
        <v>9</v>
      </c>
    </row>
    <row r="317" spans="1:11">
      <c r="A317">
        <v>1475207785</v>
      </c>
      <c r="B317">
        <v>315</v>
      </c>
      <c r="C317">
        <v>1</v>
      </c>
      <c r="D317">
        <v>14.281</v>
      </c>
      <c r="E317">
        <v>1580</v>
      </c>
      <c r="F317">
        <v>12180</v>
      </c>
      <c r="G317">
        <v>35845</v>
      </c>
      <c r="H317">
        <v>17556</v>
      </c>
      <c r="I317">
        <v>292528</v>
      </c>
      <c r="J317">
        <v>31073</v>
      </c>
      <c r="K317">
        <v>9</v>
      </c>
    </row>
    <row r="318" spans="1:11">
      <c r="A318">
        <v>1475207786</v>
      </c>
      <c r="B318">
        <v>316</v>
      </c>
      <c r="C318">
        <v>1</v>
      </c>
      <c r="D318">
        <v>14.281</v>
      </c>
      <c r="E318">
        <v>1580</v>
      </c>
      <c r="F318">
        <v>12180</v>
      </c>
      <c r="G318">
        <v>35931</v>
      </c>
      <c r="H318">
        <v>17600</v>
      </c>
      <c r="I318">
        <v>292528</v>
      </c>
      <c r="J318">
        <v>31172</v>
      </c>
      <c r="K318">
        <v>9</v>
      </c>
    </row>
    <row r="319" spans="1:11">
      <c r="A319">
        <v>1475207787</v>
      </c>
      <c r="B319">
        <v>317</v>
      </c>
      <c r="C319">
        <v>1</v>
      </c>
      <c r="D319">
        <v>14.281</v>
      </c>
      <c r="E319">
        <v>1580</v>
      </c>
      <c r="F319">
        <v>12180</v>
      </c>
      <c r="G319">
        <v>36003</v>
      </c>
      <c r="H319">
        <v>17636</v>
      </c>
      <c r="I319">
        <v>292528</v>
      </c>
      <c r="J319">
        <v>31270</v>
      </c>
      <c r="K319">
        <v>9</v>
      </c>
    </row>
    <row r="320" spans="1:11">
      <c r="A320">
        <v>1475207788</v>
      </c>
      <c r="B320">
        <v>318</v>
      </c>
      <c r="C320">
        <v>2</v>
      </c>
      <c r="D320">
        <v>14.281</v>
      </c>
      <c r="E320">
        <v>1580</v>
      </c>
      <c r="F320">
        <v>12180</v>
      </c>
      <c r="G320">
        <v>36074</v>
      </c>
      <c r="H320">
        <v>17672</v>
      </c>
      <c r="I320">
        <v>292528</v>
      </c>
      <c r="J320">
        <v>31368</v>
      </c>
      <c r="K320">
        <v>9</v>
      </c>
    </row>
    <row r="321" spans="1:11">
      <c r="A321">
        <v>1475207789</v>
      </c>
      <c r="B321">
        <v>319</v>
      </c>
      <c r="C321">
        <v>1</v>
      </c>
      <c r="D321">
        <v>14.281</v>
      </c>
      <c r="E321">
        <v>1580</v>
      </c>
      <c r="F321">
        <v>12180</v>
      </c>
      <c r="G321">
        <v>36194</v>
      </c>
      <c r="H321">
        <v>17732</v>
      </c>
      <c r="I321">
        <v>292528</v>
      </c>
      <c r="J321">
        <v>31467</v>
      </c>
      <c r="K321">
        <v>9</v>
      </c>
    </row>
    <row r="322" spans="1:11">
      <c r="A322">
        <v>1475207790</v>
      </c>
      <c r="B322">
        <v>320</v>
      </c>
      <c r="C322">
        <v>1</v>
      </c>
      <c r="D322">
        <v>14.281</v>
      </c>
      <c r="E322">
        <v>1580</v>
      </c>
      <c r="F322">
        <v>12180</v>
      </c>
      <c r="G322">
        <v>36272</v>
      </c>
      <c r="H322">
        <v>17772</v>
      </c>
      <c r="I322">
        <v>292528</v>
      </c>
      <c r="J322">
        <v>31565</v>
      </c>
      <c r="K322">
        <v>9</v>
      </c>
    </row>
    <row r="323" spans="1:11">
      <c r="A323">
        <v>1475207791</v>
      </c>
      <c r="B323">
        <v>321</v>
      </c>
      <c r="C323">
        <v>140</v>
      </c>
      <c r="D323">
        <v>14.284</v>
      </c>
      <c r="E323">
        <v>1580</v>
      </c>
      <c r="F323">
        <v>12180</v>
      </c>
      <c r="G323">
        <v>43341</v>
      </c>
      <c r="H323">
        <v>21284</v>
      </c>
      <c r="I323">
        <v>292588</v>
      </c>
      <c r="J323">
        <v>35986</v>
      </c>
      <c r="K323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1475207924</v>
      </c>
      <c r="B2">
        <v>0</v>
      </c>
      <c r="C2">
        <v>0</v>
      </c>
      <c r="D2">
        <v>0.171</v>
      </c>
      <c r="E2">
        <v>35</v>
      </c>
      <c r="F2">
        <v>3060</v>
      </c>
      <c r="G2">
        <v>3</v>
      </c>
      <c r="H2">
        <v>0</v>
      </c>
      <c r="I2">
        <v>3500</v>
      </c>
      <c r="J2">
        <v>49</v>
      </c>
      <c r="K2">
        <v>1</v>
      </c>
    </row>
    <row r="3" spans="1:11">
      <c r="A3">
        <v>1475207925</v>
      </c>
      <c r="B3">
        <v>1</v>
      </c>
      <c r="C3">
        <v>81.9</v>
      </c>
      <c r="D3">
        <v>2.74</v>
      </c>
      <c r="E3">
        <v>426</v>
      </c>
      <c r="F3">
        <v>7492</v>
      </c>
      <c r="G3">
        <v>5</v>
      </c>
      <c r="H3">
        <v>4</v>
      </c>
      <c r="I3">
        <v>56132</v>
      </c>
      <c r="J3">
        <v>101</v>
      </c>
      <c r="K3">
        <v>1</v>
      </c>
    </row>
    <row r="4" spans="1:11">
      <c r="A4">
        <v>1475207926</v>
      </c>
      <c r="B4">
        <v>2</v>
      </c>
      <c r="C4">
        <v>99</v>
      </c>
      <c r="D4">
        <v>3.308</v>
      </c>
      <c r="E4">
        <v>757</v>
      </c>
      <c r="F4">
        <v>8720</v>
      </c>
      <c r="G4">
        <v>5</v>
      </c>
      <c r="H4">
        <v>4</v>
      </c>
      <c r="I4">
        <v>67764</v>
      </c>
      <c r="J4">
        <v>130</v>
      </c>
      <c r="K4">
        <v>1</v>
      </c>
    </row>
    <row r="5" spans="1:11">
      <c r="A5">
        <v>1475207927</v>
      </c>
      <c r="B5">
        <v>3</v>
      </c>
      <c r="C5">
        <v>97</v>
      </c>
      <c r="D5">
        <v>3.913</v>
      </c>
      <c r="E5">
        <v>1094</v>
      </c>
      <c r="F5">
        <v>10240</v>
      </c>
      <c r="G5">
        <v>5</v>
      </c>
      <c r="H5">
        <v>4</v>
      </c>
      <c r="I5">
        <v>80160</v>
      </c>
      <c r="J5">
        <v>159</v>
      </c>
      <c r="K5">
        <v>1</v>
      </c>
    </row>
    <row r="6" spans="1:11">
      <c r="A6">
        <v>1475207928</v>
      </c>
      <c r="B6">
        <v>4</v>
      </c>
      <c r="C6">
        <v>100</v>
      </c>
      <c r="D6">
        <v>4.532</v>
      </c>
      <c r="E6">
        <v>1364</v>
      </c>
      <c r="F6">
        <v>11120</v>
      </c>
      <c r="G6">
        <v>5</v>
      </c>
      <c r="H6">
        <v>4</v>
      </c>
      <c r="I6">
        <v>92832</v>
      </c>
      <c r="J6">
        <v>179</v>
      </c>
      <c r="K6">
        <v>1</v>
      </c>
    </row>
    <row r="7" spans="1:11">
      <c r="A7">
        <v>1475207929</v>
      </c>
      <c r="B7">
        <v>5</v>
      </c>
      <c r="C7">
        <v>99</v>
      </c>
      <c r="D7">
        <v>7.002</v>
      </c>
      <c r="E7">
        <v>1572</v>
      </c>
      <c r="F7">
        <v>11876</v>
      </c>
      <c r="G7">
        <v>5</v>
      </c>
      <c r="H7">
        <v>4</v>
      </c>
      <c r="I7">
        <v>143432</v>
      </c>
      <c r="J7">
        <v>210</v>
      </c>
      <c r="K7">
        <v>1</v>
      </c>
    </row>
    <row r="8" spans="1:11">
      <c r="A8">
        <v>1475207930</v>
      </c>
      <c r="B8">
        <v>6</v>
      </c>
      <c r="C8">
        <v>95.8</v>
      </c>
      <c r="D8">
        <v>12.513</v>
      </c>
      <c r="E8">
        <v>1578</v>
      </c>
      <c r="F8">
        <v>12056</v>
      </c>
      <c r="G8">
        <v>7</v>
      </c>
      <c r="H8">
        <v>4</v>
      </c>
      <c r="I8">
        <v>256320</v>
      </c>
      <c r="J8">
        <v>449</v>
      </c>
      <c r="K8">
        <v>9</v>
      </c>
    </row>
    <row r="9" spans="1:11">
      <c r="A9">
        <v>1475207931</v>
      </c>
      <c r="B9">
        <v>7</v>
      </c>
      <c r="C9">
        <v>81</v>
      </c>
      <c r="D9">
        <v>12.729</v>
      </c>
      <c r="E9">
        <v>1579</v>
      </c>
      <c r="F9">
        <v>12180</v>
      </c>
      <c r="G9">
        <v>84</v>
      </c>
      <c r="H9">
        <v>36</v>
      </c>
      <c r="I9">
        <v>260736</v>
      </c>
      <c r="J9">
        <v>548</v>
      </c>
      <c r="K9">
        <v>9</v>
      </c>
    </row>
    <row r="10" spans="1:11">
      <c r="A10">
        <v>1475207932</v>
      </c>
      <c r="B10">
        <v>8</v>
      </c>
      <c r="C10">
        <v>71</v>
      </c>
      <c r="D10">
        <v>12.729</v>
      </c>
      <c r="E10">
        <v>1579</v>
      </c>
      <c r="F10">
        <v>12180</v>
      </c>
      <c r="G10">
        <v>93</v>
      </c>
      <c r="H10">
        <v>40</v>
      </c>
      <c r="I10">
        <v>260736</v>
      </c>
      <c r="J10">
        <v>647</v>
      </c>
      <c r="K10">
        <v>9</v>
      </c>
    </row>
    <row r="11" spans="1:11">
      <c r="A11">
        <v>1475207933</v>
      </c>
      <c r="B11">
        <v>9</v>
      </c>
      <c r="C11">
        <v>76</v>
      </c>
      <c r="D11">
        <v>12.729</v>
      </c>
      <c r="E11">
        <v>1579</v>
      </c>
      <c r="F11">
        <v>12180</v>
      </c>
      <c r="G11">
        <v>102</v>
      </c>
      <c r="H11">
        <v>44</v>
      </c>
      <c r="I11">
        <v>260736</v>
      </c>
      <c r="J11">
        <v>746</v>
      </c>
      <c r="K11">
        <v>9</v>
      </c>
    </row>
    <row r="12" spans="1:11">
      <c r="A12">
        <v>1475207934</v>
      </c>
      <c r="B12">
        <v>10</v>
      </c>
      <c r="C12">
        <v>79</v>
      </c>
      <c r="D12">
        <v>12.729</v>
      </c>
      <c r="E12">
        <v>1579</v>
      </c>
      <c r="F12">
        <v>12180</v>
      </c>
      <c r="G12">
        <v>113</v>
      </c>
      <c r="H12">
        <v>48</v>
      </c>
      <c r="I12">
        <v>260736</v>
      </c>
      <c r="J12">
        <v>845</v>
      </c>
      <c r="K12">
        <v>9</v>
      </c>
    </row>
    <row r="13" spans="1:11">
      <c r="A13">
        <v>1475207935</v>
      </c>
      <c r="B13">
        <v>11</v>
      </c>
      <c r="C13">
        <v>106.9</v>
      </c>
      <c r="D13">
        <v>12.729</v>
      </c>
      <c r="E13">
        <v>1579</v>
      </c>
      <c r="F13">
        <v>12180</v>
      </c>
      <c r="G13">
        <v>138</v>
      </c>
      <c r="H13">
        <v>56</v>
      </c>
      <c r="I13">
        <v>260736</v>
      </c>
      <c r="J13">
        <v>944</v>
      </c>
      <c r="K13">
        <v>9</v>
      </c>
    </row>
    <row r="14" spans="1:11">
      <c r="A14">
        <v>1475207936</v>
      </c>
      <c r="B14">
        <v>12</v>
      </c>
      <c r="C14">
        <v>172.3</v>
      </c>
      <c r="D14">
        <v>12.786</v>
      </c>
      <c r="E14">
        <v>1580</v>
      </c>
      <c r="F14">
        <v>12180</v>
      </c>
      <c r="G14">
        <v>164</v>
      </c>
      <c r="H14">
        <v>72</v>
      </c>
      <c r="I14">
        <v>261920</v>
      </c>
      <c r="J14">
        <v>1042</v>
      </c>
      <c r="K14">
        <v>9</v>
      </c>
    </row>
    <row r="15" spans="1:11">
      <c r="A15">
        <v>1475207937</v>
      </c>
      <c r="B15">
        <v>13</v>
      </c>
      <c r="C15">
        <v>93.9</v>
      </c>
      <c r="D15">
        <v>12.8</v>
      </c>
      <c r="E15">
        <v>1580</v>
      </c>
      <c r="F15">
        <v>12180</v>
      </c>
      <c r="G15">
        <v>191</v>
      </c>
      <c r="H15">
        <v>88</v>
      </c>
      <c r="I15">
        <v>262192</v>
      </c>
      <c r="J15">
        <v>1141</v>
      </c>
      <c r="K15">
        <v>9</v>
      </c>
    </row>
    <row r="16" spans="1:11">
      <c r="A16">
        <v>1475207938</v>
      </c>
      <c r="B16">
        <v>14</v>
      </c>
      <c r="C16">
        <v>105</v>
      </c>
      <c r="D16">
        <v>12.8</v>
      </c>
      <c r="E16">
        <v>1580</v>
      </c>
      <c r="F16">
        <v>12180</v>
      </c>
      <c r="G16">
        <v>217</v>
      </c>
      <c r="H16">
        <v>108</v>
      </c>
      <c r="I16">
        <v>262192</v>
      </c>
      <c r="J16">
        <v>1240</v>
      </c>
      <c r="K16">
        <v>9</v>
      </c>
    </row>
    <row r="17" spans="1:11">
      <c r="A17">
        <v>1475207939</v>
      </c>
      <c r="B17">
        <v>15</v>
      </c>
      <c r="C17">
        <v>170.8</v>
      </c>
      <c r="D17">
        <v>13.186</v>
      </c>
      <c r="E17">
        <v>1580</v>
      </c>
      <c r="F17">
        <v>12180</v>
      </c>
      <c r="G17">
        <v>247</v>
      </c>
      <c r="H17">
        <v>136</v>
      </c>
      <c r="I17">
        <v>270116</v>
      </c>
      <c r="J17">
        <v>1339</v>
      </c>
      <c r="K17">
        <v>9</v>
      </c>
    </row>
    <row r="18" spans="1:11">
      <c r="A18">
        <v>1475207940</v>
      </c>
      <c r="B18">
        <v>16</v>
      </c>
      <c r="C18">
        <v>137.2</v>
      </c>
      <c r="D18">
        <v>13.199</v>
      </c>
      <c r="E18">
        <v>1580</v>
      </c>
      <c r="F18">
        <v>12180</v>
      </c>
      <c r="G18">
        <v>314</v>
      </c>
      <c r="H18">
        <v>184</v>
      </c>
      <c r="I18">
        <v>270376</v>
      </c>
      <c r="J18">
        <v>1438</v>
      </c>
      <c r="K18">
        <v>9</v>
      </c>
    </row>
    <row r="19" spans="1:11">
      <c r="A19">
        <v>1475207941</v>
      </c>
      <c r="B19">
        <v>17</v>
      </c>
      <c r="C19">
        <v>96.7</v>
      </c>
      <c r="D19">
        <v>13.212</v>
      </c>
      <c r="E19">
        <v>1580</v>
      </c>
      <c r="F19">
        <v>12180</v>
      </c>
      <c r="G19">
        <v>327</v>
      </c>
      <c r="H19">
        <v>188</v>
      </c>
      <c r="I19">
        <v>270640</v>
      </c>
      <c r="J19">
        <v>1537</v>
      </c>
      <c r="K19">
        <v>9</v>
      </c>
    </row>
    <row r="20" spans="1:11">
      <c r="A20">
        <v>1475207942</v>
      </c>
      <c r="B20">
        <v>18</v>
      </c>
      <c r="C20">
        <v>107.1</v>
      </c>
      <c r="D20">
        <v>13.225</v>
      </c>
      <c r="E20">
        <v>1580</v>
      </c>
      <c r="F20">
        <v>12180</v>
      </c>
      <c r="G20">
        <v>358</v>
      </c>
      <c r="H20">
        <v>204</v>
      </c>
      <c r="I20">
        <v>270900</v>
      </c>
      <c r="J20">
        <v>1636</v>
      </c>
      <c r="K20">
        <v>9</v>
      </c>
    </row>
    <row r="21" spans="1:11">
      <c r="A21">
        <v>1475207943</v>
      </c>
      <c r="B21">
        <v>19</v>
      </c>
      <c r="C21">
        <v>111</v>
      </c>
      <c r="D21">
        <v>13.25</v>
      </c>
      <c r="E21">
        <v>1580</v>
      </c>
      <c r="F21">
        <v>12180</v>
      </c>
      <c r="G21">
        <v>421</v>
      </c>
      <c r="H21">
        <v>232</v>
      </c>
      <c r="I21">
        <v>271424</v>
      </c>
      <c r="J21">
        <v>1735</v>
      </c>
      <c r="K21">
        <v>9</v>
      </c>
    </row>
    <row r="22" spans="1:11">
      <c r="A22">
        <v>1475207944</v>
      </c>
      <c r="B22">
        <v>20</v>
      </c>
      <c r="C22">
        <v>120.1</v>
      </c>
      <c r="D22">
        <v>13.25</v>
      </c>
      <c r="E22">
        <v>1580</v>
      </c>
      <c r="F22">
        <v>12180</v>
      </c>
      <c r="G22">
        <v>472</v>
      </c>
      <c r="H22">
        <v>252</v>
      </c>
      <c r="I22">
        <v>271424</v>
      </c>
      <c r="J22">
        <v>1834</v>
      </c>
      <c r="K22">
        <v>9</v>
      </c>
    </row>
    <row r="23" spans="1:11">
      <c r="A23">
        <v>1475207945</v>
      </c>
      <c r="B23">
        <v>21</v>
      </c>
      <c r="C23">
        <v>113</v>
      </c>
      <c r="D23">
        <v>13.25</v>
      </c>
      <c r="E23">
        <v>1580</v>
      </c>
      <c r="F23">
        <v>12180</v>
      </c>
      <c r="G23">
        <v>484</v>
      </c>
      <c r="H23">
        <v>256</v>
      </c>
      <c r="I23">
        <v>271424</v>
      </c>
      <c r="J23">
        <v>1933</v>
      </c>
      <c r="K23">
        <v>9</v>
      </c>
    </row>
    <row r="24" spans="1:11">
      <c r="A24">
        <v>1475207946</v>
      </c>
      <c r="B24">
        <v>22</v>
      </c>
      <c r="C24">
        <v>144.9</v>
      </c>
      <c r="D24">
        <v>13.25</v>
      </c>
      <c r="E24">
        <v>1580</v>
      </c>
      <c r="F24">
        <v>12180</v>
      </c>
      <c r="G24">
        <v>510</v>
      </c>
      <c r="H24">
        <v>268</v>
      </c>
      <c r="I24">
        <v>271424</v>
      </c>
      <c r="J24">
        <v>2032</v>
      </c>
      <c r="K24">
        <v>9</v>
      </c>
    </row>
    <row r="25" spans="1:11">
      <c r="A25">
        <v>1475207947</v>
      </c>
      <c r="B25">
        <v>23</v>
      </c>
      <c r="C25">
        <v>152.1</v>
      </c>
      <c r="D25">
        <v>13.263</v>
      </c>
      <c r="E25">
        <v>1580</v>
      </c>
      <c r="F25">
        <v>12180</v>
      </c>
      <c r="G25">
        <v>553</v>
      </c>
      <c r="H25">
        <v>284</v>
      </c>
      <c r="I25">
        <v>271688</v>
      </c>
      <c r="J25">
        <v>2131</v>
      </c>
      <c r="K25">
        <v>9</v>
      </c>
    </row>
    <row r="26" spans="1:11">
      <c r="A26">
        <v>1475207948</v>
      </c>
      <c r="B26">
        <v>24</v>
      </c>
      <c r="C26">
        <v>122</v>
      </c>
      <c r="D26">
        <v>13.263</v>
      </c>
      <c r="E26">
        <v>1580</v>
      </c>
      <c r="F26">
        <v>12180</v>
      </c>
      <c r="G26">
        <v>574</v>
      </c>
      <c r="H26">
        <v>292</v>
      </c>
      <c r="I26">
        <v>271688</v>
      </c>
      <c r="J26">
        <v>2230</v>
      </c>
      <c r="K26">
        <v>9</v>
      </c>
    </row>
    <row r="27" spans="1:11">
      <c r="A27">
        <v>1475207949</v>
      </c>
      <c r="B27">
        <v>25</v>
      </c>
      <c r="C27">
        <v>152.9</v>
      </c>
      <c r="D27">
        <v>13.263</v>
      </c>
      <c r="E27">
        <v>1580</v>
      </c>
      <c r="F27">
        <v>12180</v>
      </c>
      <c r="G27">
        <v>680</v>
      </c>
      <c r="H27">
        <v>324</v>
      </c>
      <c r="I27">
        <v>271688</v>
      </c>
      <c r="J27">
        <v>2329</v>
      </c>
      <c r="K27">
        <v>9</v>
      </c>
    </row>
    <row r="28" spans="1:11">
      <c r="A28">
        <v>1475207950</v>
      </c>
      <c r="B28">
        <v>26</v>
      </c>
      <c r="C28">
        <v>138.3</v>
      </c>
      <c r="D28">
        <v>13.263</v>
      </c>
      <c r="E28">
        <v>1580</v>
      </c>
      <c r="F28">
        <v>12180</v>
      </c>
      <c r="G28">
        <v>811</v>
      </c>
      <c r="H28">
        <v>372</v>
      </c>
      <c r="I28">
        <v>271688</v>
      </c>
      <c r="J28">
        <v>2427</v>
      </c>
      <c r="K28">
        <v>9</v>
      </c>
    </row>
    <row r="29" spans="1:11">
      <c r="A29">
        <v>1475207951</v>
      </c>
      <c r="B29">
        <v>27</v>
      </c>
      <c r="C29">
        <v>158.7</v>
      </c>
      <c r="D29">
        <v>13.276</v>
      </c>
      <c r="E29">
        <v>1580</v>
      </c>
      <c r="F29">
        <v>12180</v>
      </c>
      <c r="G29">
        <v>868</v>
      </c>
      <c r="H29">
        <v>396</v>
      </c>
      <c r="I29">
        <v>271944</v>
      </c>
      <c r="J29">
        <v>2525</v>
      </c>
      <c r="K29">
        <v>9</v>
      </c>
    </row>
    <row r="30" spans="1:11">
      <c r="A30">
        <v>1475207952</v>
      </c>
      <c r="B30">
        <v>28</v>
      </c>
      <c r="C30">
        <v>186.2</v>
      </c>
      <c r="D30">
        <v>13.288</v>
      </c>
      <c r="E30">
        <v>1580</v>
      </c>
      <c r="F30">
        <v>12180</v>
      </c>
      <c r="G30">
        <v>1070</v>
      </c>
      <c r="H30">
        <v>472</v>
      </c>
      <c r="I30">
        <v>272204</v>
      </c>
      <c r="J30">
        <v>2624</v>
      </c>
      <c r="K30">
        <v>9</v>
      </c>
    </row>
    <row r="31" spans="1:11">
      <c r="A31">
        <v>1475207953</v>
      </c>
      <c r="B31">
        <v>29</v>
      </c>
      <c r="C31">
        <v>137.2</v>
      </c>
      <c r="D31">
        <v>13.301</v>
      </c>
      <c r="E31">
        <v>1580</v>
      </c>
      <c r="F31">
        <v>12180</v>
      </c>
      <c r="G31">
        <v>1150</v>
      </c>
      <c r="H31">
        <v>508</v>
      </c>
      <c r="I31">
        <v>272468</v>
      </c>
      <c r="J31">
        <v>2722</v>
      </c>
      <c r="K31">
        <v>9</v>
      </c>
    </row>
    <row r="32" spans="1:11">
      <c r="A32">
        <v>1475207954</v>
      </c>
      <c r="B32">
        <v>30</v>
      </c>
      <c r="C32">
        <v>185</v>
      </c>
      <c r="D32">
        <v>13.314</v>
      </c>
      <c r="E32">
        <v>1580</v>
      </c>
      <c r="F32">
        <v>12180</v>
      </c>
      <c r="G32">
        <v>1253</v>
      </c>
      <c r="H32">
        <v>552</v>
      </c>
      <c r="I32">
        <v>272724</v>
      </c>
      <c r="J32">
        <v>2820</v>
      </c>
      <c r="K32">
        <v>9</v>
      </c>
    </row>
    <row r="33" spans="1:11">
      <c r="A33">
        <v>1475207955</v>
      </c>
      <c r="B33">
        <v>31</v>
      </c>
      <c r="C33">
        <v>160</v>
      </c>
      <c r="D33">
        <v>13.326</v>
      </c>
      <c r="E33">
        <v>1580</v>
      </c>
      <c r="F33">
        <v>12180</v>
      </c>
      <c r="G33">
        <v>1402</v>
      </c>
      <c r="H33">
        <v>620</v>
      </c>
      <c r="I33">
        <v>272968</v>
      </c>
      <c r="J33">
        <v>2919</v>
      </c>
      <c r="K33">
        <v>9</v>
      </c>
    </row>
    <row r="34" spans="1:11">
      <c r="A34">
        <v>1475207956</v>
      </c>
      <c r="B34">
        <v>32</v>
      </c>
      <c r="C34">
        <v>128</v>
      </c>
      <c r="D34">
        <v>13.326</v>
      </c>
      <c r="E34">
        <v>1580</v>
      </c>
      <c r="F34">
        <v>12180</v>
      </c>
      <c r="G34">
        <v>1476</v>
      </c>
      <c r="H34">
        <v>644</v>
      </c>
      <c r="I34">
        <v>272968</v>
      </c>
      <c r="J34">
        <v>3018</v>
      </c>
      <c r="K34">
        <v>9</v>
      </c>
    </row>
    <row r="35" spans="1:11">
      <c r="A35">
        <v>1475207957</v>
      </c>
      <c r="B35">
        <v>33</v>
      </c>
      <c r="C35">
        <v>136.7</v>
      </c>
      <c r="D35">
        <v>13.326</v>
      </c>
      <c r="E35">
        <v>1580</v>
      </c>
      <c r="F35">
        <v>12180</v>
      </c>
      <c r="G35">
        <v>1542</v>
      </c>
      <c r="H35">
        <v>668</v>
      </c>
      <c r="I35">
        <v>272968</v>
      </c>
      <c r="J35">
        <v>3117</v>
      </c>
      <c r="K35">
        <v>9</v>
      </c>
    </row>
    <row r="36" spans="1:11">
      <c r="A36">
        <v>1475207958</v>
      </c>
      <c r="B36">
        <v>34</v>
      </c>
      <c r="C36">
        <v>154.4</v>
      </c>
      <c r="D36">
        <v>13.326</v>
      </c>
      <c r="E36">
        <v>1580</v>
      </c>
      <c r="F36">
        <v>12180</v>
      </c>
      <c r="G36">
        <v>1594</v>
      </c>
      <c r="H36">
        <v>700</v>
      </c>
      <c r="I36">
        <v>272968</v>
      </c>
      <c r="J36">
        <v>3215</v>
      </c>
      <c r="K36">
        <v>9</v>
      </c>
    </row>
    <row r="37" spans="1:11">
      <c r="A37">
        <v>1475207959</v>
      </c>
      <c r="B37">
        <v>35</v>
      </c>
      <c r="C37">
        <v>159</v>
      </c>
      <c r="D37">
        <v>13.364</v>
      </c>
      <c r="E37">
        <v>1580</v>
      </c>
      <c r="F37">
        <v>12180</v>
      </c>
      <c r="G37">
        <v>1757</v>
      </c>
      <c r="H37">
        <v>784</v>
      </c>
      <c r="I37">
        <v>273756</v>
      </c>
      <c r="J37">
        <v>3314</v>
      </c>
      <c r="K37">
        <v>9</v>
      </c>
    </row>
    <row r="38" spans="1:11">
      <c r="A38">
        <v>1475207960</v>
      </c>
      <c r="B38">
        <v>36</v>
      </c>
      <c r="C38">
        <v>147.7</v>
      </c>
      <c r="D38">
        <v>13.377</v>
      </c>
      <c r="E38">
        <v>1580</v>
      </c>
      <c r="F38">
        <v>12180</v>
      </c>
      <c r="G38">
        <v>1933</v>
      </c>
      <c r="H38">
        <v>856</v>
      </c>
      <c r="I38">
        <v>274020</v>
      </c>
      <c r="J38">
        <v>3413</v>
      </c>
      <c r="K38">
        <v>9</v>
      </c>
    </row>
    <row r="39" spans="1:11">
      <c r="A39">
        <v>1475207961</v>
      </c>
      <c r="B39">
        <v>37</v>
      </c>
      <c r="C39">
        <v>172.9</v>
      </c>
      <c r="D39">
        <v>13.398</v>
      </c>
      <c r="E39">
        <v>1580</v>
      </c>
      <c r="F39">
        <v>12180</v>
      </c>
      <c r="G39">
        <v>2108</v>
      </c>
      <c r="H39">
        <v>936</v>
      </c>
      <c r="I39">
        <v>274456</v>
      </c>
      <c r="J39">
        <v>3512</v>
      </c>
      <c r="K39">
        <v>9</v>
      </c>
    </row>
    <row r="40" spans="1:11">
      <c r="A40">
        <v>1475207962</v>
      </c>
      <c r="B40">
        <v>38</v>
      </c>
      <c r="C40">
        <v>188.9</v>
      </c>
      <c r="D40">
        <v>13.411</v>
      </c>
      <c r="E40">
        <v>1580</v>
      </c>
      <c r="F40">
        <v>12180</v>
      </c>
      <c r="G40">
        <v>2294</v>
      </c>
      <c r="H40">
        <v>1024</v>
      </c>
      <c r="I40">
        <v>274708</v>
      </c>
      <c r="J40">
        <v>3611</v>
      </c>
      <c r="K40">
        <v>9</v>
      </c>
    </row>
    <row r="41" spans="1:11">
      <c r="A41">
        <v>1475207963</v>
      </c>
      <c r="B41">
        <v>39</v>
      </c>
      <c r="C41">
        <v>123.2</v>
      </c>
      <c r="D41">
        <v>13.425</v>
      </c>
      <c r="E41">
        <v>1580</v>
      </c>
      <c r="F41">
        <v>12180</v>
      </c>
      <c r="G41">
        <v>2323</v>
      </c>
      <c r="H41">
        <v>1040</v>
      </c>
      <c r="I41">
        <v>274996</v>
      </c>
      <c r="J41">
        <v>3710</v>
      </c>
      <c r="K41">
        <v>9</v>
      </c>
    </row>
    <row r="42" spans="1:11">
      <c r="A42">
        <v>1475207964</v>
      </c>
      <c r="B42">
        <v>40</v>
      </c>
      <c r="C42">
        <v>115.9</v>
      </c>
      <c r="D42">
        <v>13.423</v>
      </c>
      <c r="E42">
        <v>1580</v>
      </c>
      <c r="F42">
        <v>12180</v>
      </c>
      <c r="G42">
        <v>2387</v>
      </c>
      <c r="H42">
        <v>1076</v>
      </c>
      <c r="I42">
        <v>274964</v>
      </c>
      <c r="J42">
        <v>3809</v>
      </c>
      <c r="K42">
        <v>9</v>
      </c>
    </row>
    <row r="43" spans="1:11">
      <c r="A43">
        <v>1475207965</v>
      </c>
      <c r="B43">
        <v>41</v>
      </c>
      <c r="C43">
        <v>123</v>
      </c>
      <c r="D43">
        <v>13.424</v>
      </c>
      <c r="E43">
        <v>1580</v>
      </c>
      <c r="F43">
        <v>12180</v>
      </c>
      <c r="G43">
        <v>2441</v>
      </c>
      <c r="H43">
        <v>1108</v>
      </c>
      <c r="I43">
        <v>274972</v>
      </c>
      <c r="J43">
        <v>3907</v>
      </c>
      <c r="K43">
        <v>9</v>
      </c>
    </row>
    <row r="44" spans="1:11">
      <c r="A44">
        <v>1475207966</v>
      </c>
      <c r="B44">
        <v>42</v>
      </c>
      <c r="C44">
        <v>185.4</v>
      </c>
      <c r="D44">
        <v>13.449</v>
      </c>
      <c r="E44">
        <v>1580</v>
      </c>
      <c r="F44">
        <v>12180</v>
      </c>
      <c r="G44">
        <v>2603</v>
      </c>
      <c r="H44">
        <v>1184</v>
      </c>
      <c r="I44">
        <v>275500</v>
      </c>
      <c r="J44">
        <v>4006</v>
      </c>
      <c r="K44">
        <v>9</v>
      </c>
    </row>
    <row r="45" spans="1:11">
      <c r="A45">
        <v>1475207967</v>
      </c>
      <c r="B45">
        <v>43</v>
      </c>
      <c r="C45">
        <v>139.6</v>
      </c>
      <c r="D45">
        <v>13.449</v>
      </c>
      <c r="E45">
        <v>1580</v>
      </c>
      <c r="F45">
        <v>12180</v>
      </c>
      <c r="G45">
        <v>2789</v>
      </c>
      <c r="H45">
        <v>1256</v>
      </c>
      <c r="I45">
        <v>275500</v>
      </c>
      <c r="J45">
        <v>4106</v>
      </c>
      <c r="K45">
        <v>9</v>
      </c>
    </row>
    <row r="46" spans="1:11">
      <c r="A46">
        <v>1475207968</v>
      </c>
      <c r="B46">
        <v>44</v>
      </c>
      <c r="C46">
        <v>144.9</v>
      </c>
      <c r="D46">
        <v>13.449</v>
      </c>
      <c r="E46">
        <v>1580</v>
      </c>
      <c r="F46">
        <v>12180</v>
      </c>
      <c r="G46">
        <v>2840</v>
      </c>
      <c r="H46">
        <v>1276</v>
      </c>
      <c r="I46">
        <v>275500</v>
      </c>
      <c r="J46">
        <v>4203</v>
      </c>
      <c r="K46">
        <v>9</v>
      </c>
    </row>
    <row r="47" spans="1:11">
      <c r="A47">
        <v>1475207969</v>
      </c>
      <c r="B47">
        <v>45</v>
      </c>
      <c r="C47">
        <v>103.1</v>
      </c>
      <c r="D47">
        <v>13.449</v>
      </c>
      <c r="E47">
        <v>1580</v>
      </c>
      <c r="F47">
        <v>12180</v>
      </c>
      <c r="G47">
        <v>2848</v>
      </c>
      <c r="H47">
        <v>1280</v>
      </c>
      <c r="I47">
        <v>275500</v>
      </c>
      <c r="J47">
        <v>4302</v>
      </c>
      <c r="K47">
        <v>9</v>
      </c>
    </row>
    <row r="48" spans="1:11">
      <c r="A48">
        <v>1475207970</v>
      </c>
      <c r="B48">
        <v>46</v>
      </c>
      <c r="C48">
        <v>85.9</v>
      </c>
      <c r="D48">
        <v>13.449</v>
      </c>
      <c r="E48">
        <v>1580</v>
      </c>
      <c r="F48">
        <v>12180</v>
      </c>
      <c r="G48">
        <v>2888</v>
      </c>
      <c r="H48">
        <v>1296</v>
      </c>
      <c r="I48">
        <v>275500</v>
      </c>
      <c r="J48">
        <v>4401</v>
      </c>
      <c r="K48">
        <v>9</v>
      </c>
    </row>
    <row r="49" spans="1:11">
      <c r="A49">
        <v>1475207971</v>
      </c>
      <c r="B49">
        <v>47</v>
      </c>
      <c r="C49">
        <v>127.1</v>
      </c>
      <c r="D49">
        <v>13.449</v>
      </c>
      <c r="E49">
        <v>1580</v>
      </c>
      <c r="F49">
        <v>12180</v>
      </c>
      <c r="G49">
        <v>2901</v>
      </c>
      <c r="H49">
        <v>1304</v>
      </c>
      <c r="I49">
        <v>275500</v>
      </c>
      <c r="J49">
        <v>4500</v>
      </c>
      <c r="K49">
        <v>9</v>
      </c>
    </row>
    <row r="50" spans="1:11">
      <c r="A50">
        <v>1475207972</v>
      </c>
      <c r="B50">
        <v>48</v>
      </c>
      <c r="C50">
        <v>133</v>
      </c>
      <c r="D50">
        <v>13.462</v>
      </c>
      <c r="E50">
        <v>1580</v>
      </c>
      <c r="F50">
        <v>12180</v>
      </c>
      <c r="G50">
        <v>2966</v>
      </c>
      <c r="H50">
        <v>1332</v>
      </c>
      <c r="I50">
        <v>275752</v>
      </c>
      <c r="J50">
        <v>4599</v>
      </c>
      <c r="K50">
        <v>9</v>
      </c>
    </row>
    <row r="51" spans="1:11">
      <c r="A51">
        <v>1475207973</v>
      </c>
      <c r="B51">
        <v>49</v>
      </c>
      <c r="C51">
        <v>115.9</v>
      </c>
      <c r="D51">
        <v>13.462</v>
      </c>
      <c r="E51">
        <v>1580</v>
      </c>
      <c r="F51">
        <v>12180</v>
      </c>
      <c r="G51">
        <v>3016</v>
      </c>
      <c r="H51">
        <v>1348</v>
      </c>
      <c r="I51">
        <v>275752</v>
      </c>
      <c r="J51">
        <v>4698</v>
      </c>
      <c r="K51">
        <v>9</v>
      </c>
    </row>
    <row r="52" spans="1:11">
      <c r="A52">
        <v>1475207974</v>
      </c>
      <c r="B52">
        <v>50</v>
      </c>
      <c r="C52">
        <v>102.9</v>
      </c>
      <c r="D52">
        <v>13.462</v>
      </c>
      <c r="E52">
        <v>1580</v>
      </c>
      <c r="F52">
        <v>12180</v>
      </c>
      <c r="G52">
        <v>3048</v>
      </c>
      <c r="H52">
        <v>1372</v>
      </c>
      <c r="I52">
        <v>275752</v>
      </c>
      <c r="J52">
        <v>4796</v>
      </c>
      <c r="K52">
        <v>9</v>
      </c>
    </row>
    <row r="53" spans="1:11">
      <c r="A53">
        <v>1475207975</v>
      </c>
      <c r="B53">
        <v>51</v>
      </c>
      <c r="C53">
        <v>123</v>
      </c>
      <c r="D53">
        <v>13.475</v>
      </c>
      <c r="E53">
        <v>1580</v>
      </c>
      <c r="F53">
        <v>12180</v>
      </c>
      <c r="G53">
        <v>3096</v>
      </c>
      <c r="H53">
        <v>1396</v>
      </c>
      <c r="I53">
        <v>276016</v>
      </c>
      <c r="J53">
        <v>4894</v>
      </c>
      <c r="K53">
        <v>9</v>
      </c>
    </row>
    <row r="54" spans="1:11">
      <c r="A54">
        <v>1475207976</v>
      </c>
      <c r="B54">
        <v>52</v>
      </c>
      <c r="C54">
        <v>100.1</v>
      </c>
      <c r="D54">
        <v>13.475</v>
      </c>
      <c r="E54">
        <v>1580</v>
      </c>
      <c r="F54">
        <v>12180</v>
      </c>
      <c r="G54">
        <v>3133</v>
      </c>
      <c r="H54">
        <v>1412</v>
      </c>
      <c r="I54">
        <v>276016</v>
      </c>
      <c r="J54">
        <v>4993</v>
      </c>
      <c r="K54">
        <v>9</v>
      </c>
    </row>
    <row r="55" spans="1:11">
      <c r="A55">
        <v>1475207977</v>
      </c>
      <c r="B55">
        <v>53</v>
      </c>
      <c r="C55">
        <v>113.1</v>
      </c>
      <c r="D55">
        <v>13.475</v>
      </c>
      <c r="E55">
        <v>1580</v>
      </c>
      <c r="F55">
        <v>12180</v>
      </c>
      <c r="G55">
        <v>3206</v>
      </c>
      <c r="H55">
        <v>1440</v>
      </c>
      <c r="I55">
        <v>276016</v>
      </c>
      <c r="J55">
        <v>5092</v>
      </c>
      <c r="K55">
        <v>9</v>
      </c>
    </row>
    <row r="56" spans="1:11">
      <c r="A56">
        <v>1475207978</v>
      </c>
      <c r="B56">
        <v>54</v>
      </c>
      <c r="C56">
        <v>124.9</v>
      </c>
      <c r="D56">
        <v>13.475</v>
      </c>
      <c r="E56">
        <v>1580</v>
      </c>
      <c r="F56">
        <v>12180</v>
      </c>
      <c r="G56">
        <v>3281</v>
      </c>
      <c r="H56">
        <v>1472</v>
      </c>
      <c r="I56">
        <v>276016</v>
      </c>
      <c r="J56">
        <v>5191</v>
      </c>
      <c r="K56">
        <v>9</v>
      </c>
    </row>
    <row r="57" spans="1:11">
      <c r="A57">
        <v>1475207979</v>
      </c>
      <c r="B57">
        <v>55</v>
      </c>
      <c r="C57">
        <v>165</v>
      </c>
      <c r="D57">
        <v>13.487</v>
      </c>
      <c r="E57">
        <v>1580</v>
      </c>
      <c r="F57">
        <v>12180</v>
      </c>
      <c r="G57">
        <v>3432</v>
      </c>
      <c r="H57">
        <v>1540</v>
      </c>
      <c r="I57">
        <v>276280</v>
      </c>
      <c r="J57">
        <v>5290</v>
      </c>
      <c r="K57">
        <v>9</v>
      </c>
    </row>
    <row r="58" spans="1:11">
      <c r="A58">
        <v>1475207980</v>
      </c>
      <c r="B58">
        <v>56</v>
      </c>
      <c r="C58">
        <v>161.1</v>
      </c>
      <c r="D58">
        <v>13.487</v>
      </c>
      <c r="E58">
        <v>1580</v>
      </c>
      <c r="F58">
        <v>12180</v>
      </c>
      <c r="G58">
        <v>3500</v>
      </c>
      <c r="H58">
        <v>1572</v>
      </c>
      <c r="I58">
        <v>276280</v>
      </c>
      <c r="J58">
        <v>5389</v>
      </c>
      <c r="K58">
        <v>9</v>
      </c>
    </row>
    <row r="59" spans="1:11">
      <c r="A59">
        <v>1475207981</v>
      </c>
      <c r="B59">
        <v>57</v>
      </c>
      <c r="C59">
        <v>92.9</v>
      </c>
      <c r="D59">
        <v>13.487</v>
      </c>
      <c r="E59">
        <v>1580</v>
      </c>
      <c r="F59">
        <v>12180</v>
      </c>
      <c r="G59">
        <v>3604</v>
      </c>
      <c r="H59">
        <v>1620</v>
      </c>
      <c r="I59">
        <v>276280</v>
      </c>
      <c r="J59">
        <v>5488</v>
      </c>
      <c r="K59">
        <v>9</v>
      </c>
    </row>
    <row r="60" spans="1:11">
      <c r="A60">
        <v>1475207982</v>
      </c>
      <c r="B60">
        <v>58</v>
      </c>
      <c r="C60">
        <v>104.1</v>
      </c>
      <c r="D60">
        <v>13.487</v>
      </c>
      <c r="E60">
        <v>1580</v>
      </c>
      <c r="F60">
        <v>12180</v>
      </c>
      <c r="G60">
        <v>3710</v>
      </c>
      <c r="H60">
        <v>1672</v>
      </c>
      <c r="I60">
        <v>276280</v>
      </c>
      <c r="J60">
        <v>5587</v>
      </c>
      <c r="K60">
        <v>9</v>
      </c>
    </row>
    <row r="61" spans="1:11">
      <c r="A61">
        <v>1475207983</v>
      </c>
      <c r="B61">
        <v>59</v>
      </c>
      <c r="C61">
        <v>83.6</v>
      </c>
      <c r="D61">
        <v>13.487</v>
      </c>
      <c r="E61">
        <v>1580</v>
      </c>
      <c r="F61">
        <v>12180</v>
      </c>
      <c r="G61">
        <v>3735</v>
      </c>
      <c r="H61">
        <v>1684</v>
      </c>
      <c r="I61">
        <v>276280</v>
      </c>
      <c r="J61">
        <v>5686</v>
      </c>
      <c r="K61">
        <v>9</v>
      </c>
    </row>
    <row r="62" spans="1:11">
      <c r="A62">
        <v>1475207984</v>
      </c>
      <c r="B62">
        <v>60</v>
      </c>
      <c r="C62">
        <v>97.3</v>
      </c>
      <c r="D62">
        <v>13.513</v>
      </c>
      <c r="E62">
        <v>1580</v>
      </c>
      <c r="F62">
        <v>12180</v>
      </c>
      <c r="G62">
        <v>3781</v>
      </c>
      <c r="H62">
        <v>1716</v>
      </c>
      <c r="I62">
        <v>276804</v>
      </c>
      <c r="J62">
        <v>5785</v>
      </c>
      <c r="K62">
        <v>9</v>
      </c>
    </row>
    <row r="63" spans="1:11">
      <c r="A63">
        <v>1475207985</v>
      </c>
      <c r="B63">
        <v>61</v>
      </c>
      <c r="C63">
        <v>112.1</v>
      </c>
      <c r="D63">
        <v>13.513</v>
      </c>
      <c r="E63">
        <v>1580</v>
      </c>
      <c r="F63">
        <v>12180</v>
      </c>
      <c r="G63">
        <v>3806</v>
      </c>
      <c r="H63">
        <v>1732</v>
      </c>
      <c r="I63">
        <v>276804</v>
      </c>
      <c r="J63">
        <v>5883</v>
      </c>
      <c r="K63">
        <v>9</v>
      </c>
    </row>
    <row r="64" spans="1:11">
      <c r="A64">
        <v>1475207986</v>
      </c>
      <c r="B64">
        <v>62</v>
      </c>
      <c r="C64">
        <v>87</v>
      </c>
      <c r="D64">
        <v>13.513</v>
      </c>
      <c r="E64">
        <v>1580</v>
      </c>
      <c r="F64">
        <v>12180</v>
      </c>
      <c r="G64">
        <v>3845</v>
      </c>
      <c r="H64">
        <v>1748</v>
      </c>
      <c r="I64">
        <v>276804</v>
      </c>
      <c r="J64">
        <v>5982</v>
      </c>
      <c r="K64">
        <v>9</v>
      </c>
    </row>
    <row r="65" spans="1:11">
      <c r="A65">
        <v>1475207987</v>
      </c>
      <c r="B65">
        <v>63</v>
      </c>
      <c r="C65">
        <v>79.1</v>
      </c>
      <c r="D65">
        <v>13.53</v>
      </c>
      <c r="E65">
        <v>1580</v>
      </c>
      <c r="F65">
        <v>12180</v>
      </c>
      <c r="G65">
        <v>3878</v>
      </c>
      <c r="H65">
        <v>1760</v>
      </c>
      <c r="I65">
        <v>277144</v>
      </c>
      <c r="J65">
        <v>6081</v>
      </c>
      <c r="K65">
        <v>9</v>
      </c>
    </row>
    <row r="66" spans="1:11">
      <c r="A66">
        <v>1475207988</v>
      </c>
      <c r="B66">
        <v>64</v>
      </c>
      <c r="C66">
        <v>127.1</v>
      </c>
      <c r="D66">
        <v>13.555</v>
      </c>
      <c r="E66">
        <v>1580</v>
      </c>
      <c r="F66">
        <v>12180</v>
      </c>
      <c r="G66">
        <v>3992</v>
      </c>
      <c r="H66">
        <v>1824</v>
      </c>
      <c r="I66">
        <v>277672</v>
      </c>
      <c r="J66">
        <v>6180</v>
      </c>
      <c r="K66">
        <v>9</v>
      </c>
    </row>
    <row r="67" spans="1:11">
      <c r="A67">
        <v>1475207989</v>
      </c>
      <c r="B67">
        <v>65</v>
      </c>
      <c r="C67">
        <v>194.6</v>
      </c>
      <c r="D67">
        <v>13.563</v>
      </c>
      <c r="E67">
        <v>1580</v>
      </c>
      <c r="F67">
        <v>12180</v>
      </c>
      <c r="G67">
        <v>4095</v>
      </c>
      <c r="H67">
        <v>1920</v>
      </c>
      <c r="I67">
        <v>277832</v>
      </c>
      <c r="J67">
        <v>6279</v>
      </c>
      <c r="K67">
        <v>9</v>
      </c>
    </row>
    <row r="68" spans="1:11">
      <c r="A68">
        <v>1475207990</v>
      </c>
      <c r="B68">
        <v>66</v>
      </c>
      <c r="C68">
        <v>123</v>
      </c>
      <c r="D68">
        <v>13.576</v>
      </c>
      <c r="E68">
        <v>1580</v>
      </c>
      <c r="F68">
        <v>12180</v>
      </c>
      <c r="G68">
        <v>4111</v>
      </c>
      <c r="H68">
        <v>1936</v>
      </c>
      <c r="I68">
        <v>278092</v>
      </c>
      <c r="J68">
        <v>6378</v>
      </c>
      <c r="K68">
        <v>9</v>
      </c>
    </row>
    <row r="69" spans="1:11">
      <c r="A69">
        <v>1475207991</v>
      </c>
      <c r="B69">
        <v>67</v>
      </c>
      <c r="C69">
        <v>107.1</v>
      </c>
      <c r="D69">
        <v>13.576</v>
      </c>
      <c r="E69">
        <v>1580</v>
      </c>
      <c r="F69">
        <v>12180</v>
      </c>
      <c r="G69">
        <v>4154</v>
      </c>
      <c r="H69">
        <v>1964</v>
      </c>
      <c r="I69">
        <v>278092</v>
      </c>
      <c r="J69">
        <v>6477</v>
      </c>
      <c r="K69">
        <v>9</v>
      </c>
    </row>
    <row r="70" spans="1:11">
      <c r="A70">
        <v>1475207992</v>
      </c>
      <c r="B70">
        <v>68</v>
      </c>
      <c r="C70">
        <v>164.7</v>
      </c>
      <c r="D70">
        <v>13.581</v>
      </c>
      <c r="E70">
        <v>1580</v>
      </c>
      <c r="F70">
        <v>12180</v>
      </c>
      <c r="G70">
        <v>4380</v>
      </c>
      <c r="H70">
        <v>2104</v>
      </c>
      <c r="I70">
        <v>278188</v>
      </c>
      <c r="J70">
        <v>6576</v>
      </c>
      <c r="K70">
        <v>9</v>
      </c>
    </row>
    <row r="71" spans="1:11">
      <c r="A71">
        <v>1475207993</v>
      </c>
      <c r="B71">
        <v>69</v>
      </c>
      <c r="C71">
        <v>118</v>
      </c>
      <c r="D71">
        <v>13.581</v>
      </c>
      <c r="E71">
        <v>1580</v>
      </c>
      <c r="F71">
        <v>12180</v>
      </c>
      <c r="G71">
        <v>4523</v>
      </c>
      <c r="H71">
        <v>2184</v>
      </c>
      <c r="I71">
        <v>278188</v>
      </c>
      <c r="J71">
        <v>6675</v>
      </c>
      <c r="K71">
        <v>9</v>
      </c>
    </row>
    <row r="72" spans="1:11">
      <c r="A72">
        <v>1475207994</v>
      </c>
      <c r="B72">
        <v>70</v>
      </c>
      <c r="C72">
        <v>78.2</v>
      </c>
      <c r="D72">
        <v>13.581</v>
      </c>
      <c r="E72">
        <v>1580</v>
      </c>
      <c r="F72">
        <v>12180</v>
      </c>
      <c r="G72">
        <v>4615</v>
      </c>
      <c r="H72">
        <v>2228</v>
      </c>
      <c r="I72">
        <v>278188</v>
      </c>
      <c r="J72">
        <v>6774</v>
      </c>
      <c r="K72">
        <v>9</v>
      </c>
    </row>
    <row r="73" spans="1:11">
      <c r="A73">
        <v>1475207995</v>
      </c>
      <c r="B73">
        <v>71</v>
      </c>
      <c r="C73">
        <v>96</v>
      </c>
      <c r="D73">
        <v>13.593</v>
      </c>
      <c r="E73">
        <v>1580</v>
      </c>
      <c r="F73">
        <v>12180</v>
      </c>
      <c r="G73">
        <v>4791</v>
      </c>
      <c r="H73">
        <v>2316</v>
      </c>
      <c r="I73">
        <v>278448</v>
      </c>
      <c r="J73">
        <v>6872</v>
      </c>
      <c r="K73">
        <v>9</v>
      </c>
    </row>
    <row r="74" spans="1:11">
      <c r="A74">
        <v>1475207996</v>
      </c>
      <c r="B74">
        <v>72</v>
      </c>
      <c r="C74">
        <v>103.8</v>
      </c>
      <c r="D74">
        <v>13.593</v>
      </c>
      <c r="E74">
        <v>1580</v>
      </c>
      <c r="F74">
        <v>12180</v>
      </c>
      <c r="G74">
        <v>4868</v>
      </c>
      <c r="H74">
        <v>2348</v>
      </c>
      <c r="I74">
        <v>278448</v>
      </c>
      <c r="J74">
        <v>6972</v>
      </c>
      <c r="K74">
        <v>9</v>
      </c>
    </row>
    <row r="75" spans="1:11">
      <c r="A75">
        <v>1475207997</v>
      </c>
      <c r="B75">
        <v>73</v>
      </c>
      <c r="C75">
        <v>140.1</v>
      </c>
      <c r="D75">
        <v>13.599</v>
      </c>
      <c r="E75">
        <v>1580</v>
      </c>
      <c r="F75">
        <v>12180</v>
      </c>
      <c r="G75">
        <v>5039</v>
      </c>
      <c r="H75">
        <v>2436</v>
      </c>
      <c r="I75">
        <v>278576</v>
      </c>
      <c r="J75">
        <v>7070</v>
      </c>
      <c r="K75">
        <v>9</v>
      </c>
    </row>
    <row r="76" spans="1:11">
      <c r="A76">
        <v>1475207998</v>
      </c>
      <c r="B76">
        <v>74</v>
      </c>
      <c r="C76">
        <v>180.9</v>
      </c>
      <c r="D76">
        <v>13.599</v>
      </c>
      <c r="E76">
        <v>1580</v>
      </c>
      <c r="F76">
        <v>12180</v>
      </c>
      <c r="G76">
        <v>5225</v>
      </c>
      <c r="H76">
        <v>2532</v>
      </c>
      <c r="I76">
        <v>278576</v>
      </c>
      <c r="J76">
        <v>7169</v>
      </c>
      <c r="K76">
        <v>9</v>
      </c>
    </row>
    <row r="77" spans="1:11">
      <c r="A77">
        <v>1475207999</v>
      </c>
      <c r="B77">
        <v>75</v>
      </c>
      <c r="C77">
        <v>136.7</v>
      </c>
      <c r="D77">
        <v>13.616</v>
      </c>
      <c r="E77">
        <v>1580</v>
      </c>
      <c r="F77">
        <v>12180</v>
      </c>
      <c r="G77">
        <v>5486</v>
      </c>
      <c r="H77">
        <v>2648</v>
      </c>
      <c r="I77">
        <v>278912</v>
      </c>
      <c r="J77">
        <v>7267</v>
      </c>
      <c r="K77">
        <v>9</v>
      </c>
    </row>
    <row r="78" spans="1:11">
      <c r="A78">
        <v>1475208000</v>
      </c>
      <c r="B78">
        <v>76</v>
      </c>
      <c r="C78">
        <v>151.4</v>
      </c>
      <c r="D78">
        <v>13.616</v>
      </c>
      <c r="E78">
        <v>1580</v>
      </c>
      <c r="F78">
        <v>12180</v>
      </c>
      <c r="G78">
        <v>5569</v>
      </c>
      <c r="H78">
        <v>2692</v>
      </c>
      <c r="I78">
        <v>278912</v>
      </c>
      <c r="J78">
        <v>7366</v>
      </c>
      <c r="K78">
        <v>9</v>
      </c>
    </row>
    <row r="79" spans="1:11">
      <c r="A79">
        <v>1475208001</v>
      </c>
      <c r="B79">
        <v>77</v>
      </c>
      <c r="C79">
        <v>97.9</v>
      </c>
      <c r="D79">
        <v>13.616</v>
      </c>
      <c r="E79">
        <v>1580</v>
      </c>
      <c r="F79">
        <v>12180</v>
      </c>
      <c r="G79">
        <v>5670</v>
      </c>
      <c r="H79">
        <v>2740</v>
      </c>
      <c r="I79">
        <v>278912</v>
      </c>
      <c r="J79">
        <v>7465</v>
      </c>
      <c r="K79">
        <v>9</v>
      </c>
    </row>
    <row r="80" spans="1:11">
      <c r="A80">
        <v>1475208002</v>
      </c>
      <c r="B80">
        <v>78</v>
      </c>
      <c r="C80">
        <v>105</v>
      </c>
      <c r="D80">
        <v>13.616</v>
      </c>
      <c r="E80">
        <v>1580</v>
      </c>
      <c r="F80">
        <v>12180</v>
      </c>
      <c r="G80">
        <v>5703</v>
      </c>
      <c r="H80">
        <v>2760</v>
      </c>
      <c r="I80">
        <v>278912</v>
      </c>
      <c r="J80">
        <v>7564</v>
      </c>
      <c r="K80">
        <v>9</v>
      </c>
    </row>
    <row r="81" spans="1:11">
      <c r="A81">
        <v>1475208003</v>
      </c>
      <c r="B81">
        <v>79</v>
      </c>
      <c r="C81">
        <v>126.1</v>
      </c>
      <c r="D81">
        <v>13.616</v>
      </c>
      <c r="E81">
        <v>1580</v>
      </c>
      <c r="F81">
        <v>12180</v>
      </c>
      <c r="G81">
        <v>5811</v>
      </c>
      <c r="H81">
        <v>2816</v>
      </c>
      <c r="I81">
        <v>278912</v>
      </c>
      <c r="J81">
        <v>7663</v>
      </c>
      <c r="K81">
        <v>9</v>
      </c>
    </row>
    <row r="82" spans="1:11">
      <c r="A82">
        <v>1475208004</v>
      </c>
      <c r="B82">
        <v>80</v>
      </c>
      <c r="C82">
        <v>124.9</v>
      </c>
      <c r="D82">
        <v>13.616</v>
      </c>
      <c r="E82">
        <v>1580</v>
      </c>
      <c r="F82">
        <v>12180</v>
      </c>
      <c r="G82">
        <v>5921</v>
      </c>
      <c r="H82">
        <v>2868</v>
      </c>
      <c r="I82">
        <v>278912</v>
      </c>
      <c r="J82">
        <v>7762</v>
      </c>
      <c r="K82">
        <v>9</v>
      </c>
    </row>
    <row r="83" spans="1:11">
      <c r="A83">
        <v>1475208005</v>
      </c>
      <c r="B83">
        <v>81</v>
      </c>
      <c r="C83">
        <v>140</v>
      </c>
      <c r="D83">
        <v>13.616</v>
      </c>
      <c r="E83">
        <v>1580</v>
      </c>
      <c r="F83">
        <v>12180</v>
      </c>
      <c r="G83">
        <v>5973</v>
      </c>
      <c r="H83">
        <v>2888</v>
      </c>
      <c r="I83">
        <v>278912</v>
      </c>
      <c r="J83">
        <v>7861</v>
      </c>
      <c r="K83">
        <v>9</v>
      </c>
    </row>
    <row r="84" spans="1:11">
      <c r="A84">
        <v>1475208006</v>
      </c>
      <c r="B84">
        <v>82</v>
      </c>
      <c r="C84">
        <v>150</v>
      </c>
      <c r="D84">
        <v>13.616</v>
      </c>
      <c r="E84">
        <v>1580</v>
      </c>
      <c r="F84">
        <v>12180</v>
      </c>
      <c r="G84">
        <v>6094</v>
      </c>
      <c r="H84">
        <v>2952</v>
      </c>
      <c r="I84">
        <v>278912</v>
      </c>
      <c r="J84">
        <v>7960</v>
      </c>
      <c r="K84">
        <v>9</v>
      </c>
    </row>
    <row r="85" spans="1:11">
      <c r="A85">
        <v>1475208007</v>
      </c>
      <c r="B85">
        <v>83</v>
      </c>
      <c r="C85">
        <v>146</v>
      </c>
      <c r="D85">
        <v>13.616</v>
      </c>
      <c r="E85">
        <v>1580</v>
      </c>
      <c r="F85">
        <v>12180</v>
      </c>
      <c r="G85">
        <v>6188</v>
      </c>
      <c r="H85">
        <v>2996</v>
      </c>
      <c r="I85">
        <v>278912</v>
      </c>
      <c r="J85">
        <v>8059</v>
      </c>
      <c r="K85">
        <v>9</v>
      </c>
    </row>
    <row r="86" spans="1:11">
      <c r="A86">
        <v>1475208008</v>
      </c>
      <c r="B86">
        <v>84</v>
      </c>
      <c r="C86">
        <v>104.8</v>
      </c>
      <c r="D86">
        <v>13.616</v>
      </c>
      <c r="E86">
        <v>1580</v>
      </c>
      <c r="F86">
        <v>12180</v>
      </c>
      <c r="G86">
        <v>6396</v>
      </c>
      <c r="H86">
        <v>3080</v>
      </c>
      <c r="I86">
        <v>278912</v>
      </c>
      <c r="J86">
        <v>8158</v>
      </c>
      <c r="K86">
        <v>9</v>
      </c>
    </row>
    <row r="87" spans="1:11">
      <c r="A87">
        <v>1475208009</v>
      </c>
      <c r="B87">
        <v>85</v>
      </c>
      <c r="C87">
        <v>136.3</v>
      </c>
      <c r="D87">
        <v>13.665</v>
      </c>
      <c r="E87">
        <v>1580</v>
      </c>
      <c r="F87">
        <v>12180</v>
      </c>
      <c r="G87">
        <v>6558</v>
      </c>
      <c r="H87">
        <v>3184</v>
      </c>
      <c r="I87">
        <v>279916</v>
      </c>
      <c r="J87">
        <v>8256</v>
      </c>
      <c r="K87">
        <v>9</v>
      </c>
    </row>
    <row r="88" spans="1:11">
      <c r="A88">
        <v>1475208010</v>
      </c>
      <c r="B88">
        <v>86</v>
      </c>
      <c r="C88">
        <v>169</v>
      </c>
      <c r="D88">
        <v>13.8</v>
      </c>
      <c r="E88">
        <v>1580</v>
      </c>
      <c r="F88">
        <v>12180</v>
      </c>
      <c r="G88">
        <v>6790</v>
      </c>
      <c r="H88">
        <v>3308</v>
      </c>
      <c r="I88">
        <v>282680</v>
      </c>
      <c r="J88">
        <v>8356</v>
      </c>
      <c r="K88">
        <v>9</v>
      </c>
    </row>
    <row r="89" spans="1:11">
      <c r="A89">
        <v>1475208011</v>
      </c>
      <c r="B89">
        <v>87</v>
      </c>
      <c r="C89">
        <v>217</v>
      </c>
      <c r="D89">
        <v>13.836</v>
      </c>
      <c r="E89">
        <v>1580</v>
      </c>
      <c r="F89">
        <v>12180</v>
      </c>
      <c r="G89">
        <v>6981</v>
      </c>
      <c r="H89">
        <v>3412</v>
      </c>
      <c r="I89">
        <v>283420</v>
      </c>
      <c r="J89">
        <v>8455</v>
      </c>
      <c r="K89">
        <v>9</v>
      </c>
    </row>
    <row r="90" spans="1:11">
      <c r="A90">
        <v>1475208012</v>
      </c>
      <c r="B90">
        <v>88</v>
      </c>
      <c r="C90">
        <v>142.7</v>
      </c>
      <c r="D90">
        <v>13.84</v>
      </c>
      <c r="E90">
        <v>1580</v>
      </c>
      <c r="F90">
        <v>12180</v>
      </c>
      <c r="G90">
        <v>7509</v>
      </c>
      <c r="H90">
        <v>3624</v>
      </c>
      <c r="I90">
        <v>283504</v>
      </c>
      <c r="J90">
        <v>8554</v>
      </c>
      <c r="K90">
        <v>9</v>
      </c>
    </row>
    <row r="91" spans="1:11">
      <c r="A91">
        <v>1475208013</v>
      </c>
      <c r="B91">
        <v>89</v>
      </c>
      <c r="C91">
        <v>177.1</v>
      </c>
      <c r="D91">
        <v>13.84</v>
      </c>
      <c r="E91">
        <v>1580</v>
      </c>
      <c r="F91">
        <v>12180</v>
      </c>
      <c r="G91">
        <v>7673</v>
      </c>
      <c r="H91">
        <v>3720</v>
      </c>
      <c r="I91">
        <v>283504</v>
      </c>
      <c r="J91">
        <v>8652</v>
      </c>
      <c r="K91">
        <v>9</v>
      </c>
    </row>
    <row r="92" spans="1:11">
      <c r="A92">
        <v>1475208014</v>
      </c>
      <c r="B92">
        <v>90</v>
      </c>
      <c r="C92">
        <v>160.1</v>
      </c>
      <c r="D92">
        <v>13.84</v>
      </c>
      <c r="E92">
        <v>1580</v>
      </c>
      <c r="F92">
        <v>12180</v>
      </c>
      <c r="G92">
        <v>7871</v>
      </c>
      <c r="H92">
        <v>3836</v>
      </c>
      <c r="I92">
        <v>283504</v>
      </c>
      <c r="J92">
        <v>8751</v>
      </c>
      <c r="K92">
        <v>9</v>
      </c>
    </row>
    <row r="93" spans="1:11">
      <c r="A93">
        <v>1475208015</v>
      </c>
      <c r="B93">
        <v>91</v>
      </c>
      <c r="C93">
        <v>124.2</v>
      </c>
      <c r="D93">
        <v>13.84</v>
      </c>
      <c r="E93">
        <v>1580</v>
      </c>
      <c r="F93">
        <v>12180</v>
      </c>
      <c r="G93">
        <v>8015</v>
      </c>
      <c r="H93">
        <v>3928</v>
      </c>
      <c r="I93">
        <v>283504</v>
      </c>
      <c r="J93">
        <v>8850</v>
      </c>
      <c r="K93">
        <v>9</v>
      </c>
    </row>
    <row r="94" spans="1:11">
      <c r="A94">
        <v>1475208016</v>
      </c>
      <c r="B94">
        <v>92</v>
      </c>
      <c r="C94">
        <v>110</v>
      </c>
      <c r="D94">
        <v>13.84</v>
      </c>
      <c r="E94">
        <v>1580</v>
      </c>
      <c r="F94">
        <v>12180</v>
      </c>
      <c r="G94">
        <v>8106</v>
      </c>
      <c r="H94">
        <v>3976</v>
      </c>
      <c r="I94">
        <v>283504</v>
      </c>
      <c r="J94">
        <v>8949</v>
      </c>
      <c r="K94">
        <v>9</v>
      </c>
    </row>
    <row r="95" spans="1:11">
      <c r="A95">
        <v>1475208017</v>
      </c>
      <c r="B95">
        <v>93</v>
      </c>
      <c r="C95">
        <v>107</v>
      </c>
      <c r="D95">
        <v>13.84</v>
      </c>
      <c r="E95">
        <v>1580</v>
      </c>
      <c r="F95">
        <v>12180</v>
      </c>
      <c r="G95">
        <v>8260</v>
      </c>
      <c r="H95">
        <v>4040</v>
      </c>
      <c r="I95">
        <v>283504</v>
      </c>
      <c r="J95">
        <v>9048</v>
      </c>
      <c r="K95">
        <v>9</v>
      </c>
    </row>
    <row r="96" spans="1:11">
      <c r="A96">
        <v>1475208018</v>
      </c>
      <c r="B96">
        <v>94</v>
      </c>
      <c r="C96">
        <v>123.9</v>
      </c>
      <c r="D96">
        <v>13.852</v>
      </c>
      <c r="E96">
        <v>1580</v>
      </c>
      <c r="F96">
        <v>12180</v>
      </c>
      <c r="G96">
        <v>8420</v>
      </c>
      <c r="H96">
        <v>4116</v>
      </c>
      <c r="I96">
        <v>283748</v>
      </c>
      <c r="J96">
        <v>9147</v>
      </c>
      <c r="K96">
        <v>9</v>
      </c>
    </row>
    <row r="97" spans="1:11">
      <c r="A97">
        <v>1475208019</v>
      </c>
      <c r="B97">
        <v>95</v>
      </c>
      <c r="C97">
        <v>204.7</v>
      </c>
      <c r="D97">
        <v>13.866</v>
      </c>
      <c r="E97">
        <v>1580</v>
      </c>
      <c r="F97">
        <v>12180</v>
      </c>
      <c r="G97">
        <v>8736</v>
      </c>
      <c r="H97">
        <v>4264</v>
      </c>
      <c r="I97">
        <v>284036</v>
      </c>
      <c r="J97">
        <v>9246</v>
      </c>
      <c r="K97">
        <v>9</v>
      </c>
    </row>
    <row r="98" spans="1:11">
      <c r="A98">
        <v>1475208020</v>
      </c>
      <c r="B98">
        <v>96</v>
      </c>
      <c r="C98">
        <v>199.4</v>
      </c>
      <c r="D98">
        <v>13.902</v>
      </c>
      <c r="E98">
        <v>1580</v>
      </c>
      <c r="F98">
        <v>12180</v>
      </c>
      <c r="G98">
        <v>9106</v>
      </c>
      <c r="H98">
        <v>4472</v>
      </c>
      <c r="I98">
        <v>284764</v>
      </c>
      <c r="J98">
        <v>9345</v>
      </c>
      <c r="K98">
        <v>9</v>
      </c>
    </row>
    <row r="99" spans="1:11">
      <c r="A99">
        <v>1475208021</v>
      </c>
      <c r="B99">
        <v>97</v>
      </c>
      <c r="C99">
        <v>99</v>
      </c>
      <c r="D99">
        <v>13.902</v>
      </c>
      <c r="E99">
        <v>1580</v>
      </c>
      <c r="F99">
        <v>12180</v>
      </c>
      <c r="G99">
        <v>9261</v>
      </c>
      <c r="H99">
        <v>4564</v>
      </c>
      <c r="I99">
        <v>284764</v>
      </c>
      <c r="J99">
        <v>9444</v>
      </c>
      <c r="K99">
        <v>9</v>
      </c>
    </row>
    <row r="100" spans="1:11">
      <c r="A100">
        <v>1475208022</v>
      </c>
      <c r="B100">
        <v>98</v>
      </c>
      <c r="C100">
        <v>123.9</v>
      </c>
      <c r="D100">
        <v>13.927</v>
      </c>
      <c r="E100">
        <v>1580</v>
      </c>
      <c r="F100">
        <v>12180</v>
      </c>
      <c r="G100">
        <v>9519</v>
      </c>
      <c r="H100">
        <v>4720</v>
      </c>
      <c r="I100">
        <v>285292</v>
      </c>
      <c r="J100">
        <v>9543</v>
      </c>
      <c r="K100">
        <v>9</v>
      </c>
    </row>
    <row r="101" spans="1:11">
      <c r="A101">
        <v>1475208023</v>
      </c>
      <c r="B101">
        <v>99</v>
      </c>
      <c r="C101">
        <v>92.1</v>
      </c>
      <c r="D101">
        <v>13.927</v>
      </c>
      <c r="E101">
        <v>1580</v>
      </c>
      <c r="F101">
        <v>12180</v>
      </c>
      <c r="G101">
        <v>9702</v>
      </c>
      <c r="H101">
        <v>4828</v>
      </c>
      <c r="I101">
        <v>285292</v>
      </c>
      <c r="J101">
        <v>9642</v>
      </c>
      <c r="K101">
        <v>9</v>
      </c>
    </row>
    <row r="102" spans="1:11">
      <c r="A102">
        <v>1475208024</v>
      </c>
      <c r="B102">
        <v>100</v>
      </c>
      <c r="C102">
        <v>91</v>
      </c>
      <c r="D102">
        <v>13.927</v>
      </c>
      <c r="E102">
        <v>1580</v>
      </c>
      <c r="F102">
        <v>12180</v>
      </c>
      <c r="G102">
        <v>9859</v>
      </c>
      <c r="H102">
        <v>4900</v>
      </c>
      <c r="I102">
        <v>285292</v>
      </c>
      <c r="J102">
        <v>9740</v>
      </c>
      <c r="K102">
        <v>9</v>
      </c>
    </row>
    <row r="103" spans="1:11">
      <c r="A103">
        <v>1475208025</v>
      </c>
      <c r="B103">
        <v>101</v>
      </c>
      <c r="C103">
        <v>78</v>
      </c>
      <c r="D103">
        <v>13.927</v>
      </c>
      <c r="E103">
        <v>1580</v>
      </c>
      <c r="F103">
        <v>12180</v>
      </c>
      <c r="G103">
        <v>9943</v>
      </c>
      <c r="H103">
        <v>4944</v>
      </c>
      <c r="I103">
        <v>285292</v>
      </c>
      <c r="J103">
        <v>9839</v>
      </c>
      <c r="K103">
        <v>9</v>
      </c>
    </row>
    <row r="104" spans="1:11">
      <c r="A104">
        <v>1475208026</v>
      </c>
      <c r="B104">
        <v>102</v>
      </c>
      <c r="C104">
        <v>98.9</v>
      </c>
      <c r="D104">
        <v>13.927</v>
      </c>
      <c r="E104">
        <v>1580</v>
      </c>
      <c r="F104">
        <v>12180</v>
      </c>
      <c r="G104">
        <v>10057</v>
      </c>
      <c r="H104">
        <v>5000</v>
      </c>
      <c r="I104">
        <v>285292</v>
      </c>
      <c r="J104">
        <v>9937</v>
      </c>
      <c r="K104">
        <v>9</v>
      </c>
    </row>
    <row r="105" spans="1:11">
      <c r="A105">
        <v>1475208027</v>
      </c>
      <c r="B105">
        <v>103</v>
      </c>
      <c r="C105">
        <v>109</v>
      </c>
      <c r="D105">
        <v>13.927</v>
      </c>
      <c r="E105">
        <v>1580</v>
      </c>
      <c r="F105">
        <v>12180</v>
      </c>
      <c r="G105">
        <v>10257</v>
      </c>
      <c r="H105">
        <v>5116</v>
      </c>
      <c r="I105">
        <v>285292</v>
      </c>
      <c r="J105">
        <v>10036</v>
      </c>
      <c r="K105">
        <v>9</v>
      </c>
    </row>
    <row r="106" spans="1:11">
      <c r="A106">
        <v>1475208028</v>
      </c>
      <c r="B106">
        <v>104</v>
      </c>
      <c r="C106">
        <v>108.7</v>
      </c>
      <c r="D106">
        <v>13.948</v>
      </c>
      <c r="E106">
        <v>1580</v>
      </c>
      <c r="F106">
        <v>12180</v>
      </c>
      <c r="G106">
        <v>10403</v>
      </c>
      <c r="H106">
        <v>5212</v>
      </c>
      <c r="I106">
        <v>285708</v>
      </c>
      <c r="J106">
        <v>10135</v>
      </c>
      <c r="K106">
        <v>9</v>
      </c>
    </row>
    <row r="107" spans="1:11">
      <c r="A107">
        <v>1475208029</v>
      </c>
      <c r="B107">
        <v>105</v>
      </c>
      <c r="C107">
        <v>160.2</v>
      </c>
      <c r="D107">
        <v>13.961</v>
      </c>
      <c r="E107">
        <v>1580</v>
      </c>
      <c r="F107">
        <v>12180</v>
      </c>
      <c r="G107">
        <v>10612</v>
      </c>
      <c r="H107">
        <v>5336</v>
      </c>
      <c r="I107">
        <v>285972</v>
      </c>
      <c r="J107">
        <v>10234</v>
      </c>
      <c r="K107">
        <v>9</v>
      </c>
    </row>
    <row r="108" spans="1:11">
      <c r="A108">
        <v>1475208030</v>
      </c>
      <c r="B108">
        <v>106</v>
      </c>
      <c r="C108">
        <v>127.1</v>
      </c>
      <c r="D108">
        <v>13.961</v>
      </c>
      <c r="E108">
        <v>1580</v>
      </c>
      <c r="F108">
        <v>12180</v>
      </c>
      <c r="G108">
        <v>10803</v>
      </c>
      <c r="H108">
        <v>5468</v>
      </c>
      <c r="I108">
        <v>285972</v>
      </c>
      <c r="J108">
        <v>10331</v>
      </c>
      <c r="K108">
        <v>9</v>
      </c>
    </row>
    <row r="109" spans="1:11">
      <c r="A109">
        <v>1475208031</v>
      </c>
      <c r="B109">
        <v>107</v>
      </c>
      <c r="C109">
        <v>209.2</v>
      </c>
      <c r="D109">
        <v>13.986</v>
      </c>
      <c r="E109">
        <v>1580</v>
      </c>
      <c r="F109">
        <v>12180</v>
      </c>
      <c r="G109">
        <v>11007</v>
      </c>
      <c r="H109">
        <v>5596</v>
      </c>
      <c r="I109">
        <v>286496</v>
      </c>
      <c r="J109">
        <v>10430</v>
      </c>
      <c r="K109">
        <v>9</v>
      </c>
    </row>
    <row r="110" spans="1:11">
      <c r="A110">
        <v>1475208032</v>
      </c>
      <c r="B110">
        <v>108</v>
      </c>
      <c r="C110">
        <v>205.6</v>
      </c>
      <c r="D110">
        <v>13.999</v>
      </c>
      <c r="E110">
        <v>1580</v>
      </c>
      <c r="F110">
        <v>12180</v>
      </c>
      <c r="G110">
        <v>11183</v>
      </c>
      <c r="H110">
        <v>5680</v>
      </c>
      <c r="I110">
        <v>286756</v>
      </c>
      <c r="J110">
        <v>10529</v>
      </c>
      <c r="K110">
        <v>9</v>
      </c>
    </row>
    <row r="111" spans="1:11">
      <c r="A111">
        <v>1475208033</v>
      </c>
      <c r="B111">
        <v>109</v>
      </c>
      <c r="C111">
        <v>145.3</v>
      </c>
      <c r="D111">
        <v>14.013</v>
      </c>
      <c r="E111">
        <v>1580</v>
      </c>
      <c r="F111">
        <v>12180</v>
      </c>
      <c r="G111">
        <v>11390</v>
      </c>
      <c r="H111">
        <v>5792</v>
      </c>
      <c r="I111">
        <v>287052</v>
      </c>
      <c r="J111">
        <v>10627</v>
      </c>
      <c r="K111">
        <v>9</v>
      </c>
    </row>
    <row r="112" spans="1:11">
      <c r="A112">
        <v>1475208034</v>
      </c>
      <c r="B112">
        <v>110</v>
      </c>
      <c r="C112">
        <v>161.6</v>
      </c>
      <c r="D112">
        <v>14.019</v>
      </c>
      <c r="E112">
        <v>1580</v>
      </c>
      <c r="F112">
        <v>12180</v>
      </c>
      <c r="G112">
        <v>11902</v>
      </c>
      <c r="H112">
        <v>6008</v>
      </c>
      <c r="I112">
        <v>287160</v>
      </c>
      <c r="J112">
        <v>10726</v>
      </c>
      <c r="K112">
        <v>9</v>
      </c>
    </row>
    <row r="113" spans="1:11">
      <c r="A113">
        <v>1475208035</v>
      </c>
      <c r="B113">
        <v>111</v>
      </c>
      <c r="C113">
        <v>159.4</v>
      </c>
      <c r="D113">
        <v>14.019</v>
      </c>
      <c r="E113">
        <v>1580</v>
      </c>
      <c r="F113">
        <v>12180</v>
      </c>
      <c r="G113">
        <v>12018</v>
      </c>
      <c r="H113">
        <v>6072</v>
      </c>
      <c r="I113">
        <v>287160</v>
      </c>
      <c r="J113">
        <v>10825</v>
      </c>
      <c r="K113">
        <v>9</v>
      </c>
    </row>
    <row r="114" spans="1:11">
      <c r="A114">
        <v>1475208036</v>
      </c>
      <c r="B114">
        <v>112</v>
      </c>
      <c r="C114">
        <v>167.9</v>
      </c>
      <c r="D114">
        <v>14.019</v>
      </c>
      <c r="E114">
        <v>1580</v>
      </c>
      <c r="F114">
        <v>12180</v>
      </c>
      <c r="G114">
        <v>12107</v>
      </c>
      <c r="H114">
        <v>6120</v>
      </c>
      <c r="I114">
        <v>287160</v>
      </c>
      <c r="J114">
        <v>10922</v>
      </c>
      <c r="K114">
        <v>9</v>
      </c>
    </row>
    <row r="115" spans="1:11">
      <c r="A115">
        <v>1475208037</v>
      </c>
      <c r="B115">
        <v>113</v>
      </c>
      <c r="C115">
        <v>163.1</v>
      </c>
      <c r="D115">
        <v>14.019</v>
      </c>
      <c r="E115">
        <v>1580</v>
      </c>
      <c r="F115">
        <v>12180</v>
      </c>
      <c r="G115">
        <v>12248</v>
      </c>
      <c r="H115">
        <v>6184</v>
      </c>
      <c r="I115">
        <v>287160</v>
      </c>
      <c r="J115">
        <v>11022</v>
      </c>
      <c r="K115">
        <v>9</v>
      </c>
    </row>
    <row r="116" spans="1:11">
      <c r="A116">
        <v>1475208038</v>
      </c>
      <c r="B116">
        <v>114</v>
      </c>
      <c r="C116">
        <v>152.9</v>
      </c>
      <c r="D116">
        <v>14.05</v>
      </c>
      <c r="E116">
        <v>1580</v>
      </c>
      <c r="F116">
        <v>12180</v>
      </c>
      <c r="G116">
        <v>12371</v>
      </c>
      <c r="H116">
        <v>6256</v>
      </c>
      <c r="I116">
        <v>287812</v>
      </c>
      <c r="J116">
        <v>11120</v>
      </c>
      <c r="K116">
        <v>9</v>
      </c>
    </row>
    <row r="117" spans="1:11">
      <c r="A117">
        <v>1475208039</v>
      </c>
      <c r="B117">
        <v>115</v>
      </c>
      <c r="C117">
        <v>127.9</v>
      </c>
      <c r="D117">
        <v>14.05</v>
      </c>
      <c r="E117">
        <v>1580</v>
      </c>
      <c r="F117">
        <v>12180</v>
      </c>
      <c r="G117">
        <v>12487</v>
      </c>
      <c r="H117">
        <v>6336</v>
      </c>
      <c r="I117">
        <v>287812</v>
      </c>
      <c r="J117">
        <v>11219</v>
      </c>
      <c r="K117">
        <v>9</v>
      </c>
    </row>
    <row r="118" spans="1:11">
      <c r="A118">
        <v>1475208040</v>
      </c>
      <c r="B118">
        <v>116</v>
      </c>
      <c r="C118">
        <v>123.1</v>
      </c>
      <c r="D118">
        <v>14.05</v>
      </c>
      <c r="E118">
        <v>1580</v>
      </c>
      <c r="F118">
        <v>12180</v>
      </c>
      <c r="G118">
        <v>12573</v>
      </c>
      <c r="H118">
        <v>6376</v>
      </c>
      <c r="I118">
        <v>287812</v>
      </c>
      <c r="J118">
        <v>11318</v>
      </c>
      <c r="K118">
        <v>9</v>
      </c>
    </row>
    <row r="119" spans="1:11">
      <c r="A119">
        <v>1475208041</v>
      </c>
      <c r="B119">
        <v>117</v>
      </c>
      <c r="C119">
        <v>133</v>
      </c>
      <c r="D119">
        <v>14.063</v>
      </c>
      <c r="E119">
        <v>1580</v>
      </c>
      <c r="F119">
        <v>12180</v>
      </c>
      <c r="G119">
        <v>12769</v>
      </c>
      <c r="H119">
        <v>6488</v>
      </c>
      <c r="I119">
        <v>288072</v>
      </c>
      <c r="J119">
        <v>11417</v>
      </c>
      <c r="K119">
        <v>9</v>
      </c>
    </row>
    <row r="120" spans="1:11">
      <c r="A120">
        <v>1475208042</v>
      </c>
      <c r="B120">
        <v>118</v>
      </c>
      <c r="C120">
        <v>159.9</v>
      </c>
      <c r="D120">
        <v>14.063</v>
      </c>
      <c r="E120">
        <v>1580</v>
      </c>
      <c r="F120">
        <v>12180</v>
      </c>
      <c r="G120">
        <v>12941</v>
      </c>
      <c r="H120">
        <v>6604</v>
      </c>
      <c r="I120">
        <v>288072</v>
      </c>
      <c r="J120">
        <v>11515</v>
      </c>
      <c r="K120">
        <v>9</v>
      </c>
    </row>
    <row r="121" spans="1:11">
      <c r="A121">
        <v>1475208043</v>
      </c>
      <c r="B121">
        <v>119</v>
      </c>
      <c r="C121">
        <v>182</v>
      </c>
      <c r="D121">
        <v>14.076</v>
      </c>
      <c r="E121">
        <v>1580</v>
      </c>
      <c r="F121">
        <v>12180</v>
      </c>
      <c r="G121">
        <v>13131</v>
      </c>
      <c r="H121">
        <v>6716</v>
      </c>
      <c r="I121">
        <v>288332</v>
      </c>
      <c r="J121">
        <v>11615</v>
      </c>
      <c r="K121">
        <v>9</v>
      </c>
    </row>
    <row r="122" spans="1:11">
      <c r="A122">
        <v>1475208044</v>
      </c>
      <c r="B122">
        <v>120</v>
      </c>
      <c r="C122">
        <v>160</v>
      </c>
      <c r="D122">
        <v>14.076</v>
      </c>
      <c r="E122">
        <v>1580</v>
      </c>
      <c r="F122">
        <v>12180</v>
      </c>
      <c r="G122">
        <v>13217</v>
      </c>
      <c r="H122">
        <v>6776</v>
      </c>
      <c r="I122">
        <v>288332</v>
      </c>
      <c r="J122">
        <v>11714</v>
      </c>
      <c r="K122">
        <v>9</v>
      </c>
    </row>
    <row r="123" spans="1:11">
      <c r="A123">
        <v>1475208045</v>
      </c>
      <c r="B123">
        <v>121</v>
      </c>
      <c r="C123">
        <v>166.9</v>
      </c>
      <c r="D123">
        <v>14.088</v>
      </c>
      <c r="E123">
        <v>1580</v>
      </c>
      <c r="F123">
        <v>12180</v>
      </c>
      <c r="G123">
        <v>13470</v>
      </c>
      <c r="H123">
        <v>6912</v>
      </c>
      <c r="I123">
        <v>288592</v>
      </c>
      <c r="J123">
        <v>11813</v>
      </c>
      <c r="K123">
        <v>9</v>
      </c>
    </row>
    <row r="124" spans="1:11">
      <c r="A124">
        <v>1475208046</v>
      </c>
      <c r="B124">
        <v>122</v>
      </c>
      <c r="C124">
        <v>200.2</v>
      </c>
      <c r="D124">
        <v>14.088</v>
      </c>
      <c r="E124">
        <v>1580</v>
      </c>
      <c r="F124">
        <v>12180</v>
      </c>
      <c r="G124">
        <v>13648</v>
      </c>
      <c r="H124">
        <v>7028</v>
      </c>
      <c r="I124">
        <v>288592</v>
      </c>
      <c r="J124">
        <v>11912</v>
      </c>
      <c r="K124">
        <v>9</v>
      </c>
    </row>
    <row r="125" spans="1:11">
      <c r="A125">
        <v>1475208047</v>
      </c>
      <c r="B125">
        <v>123</v>
      </c>
      <c r="C125">
        <v>165.1</v>
      </c>
      <c r="D125">
        <v>14.114</v>
      </c>
      <c r="E125">
        <v>1580</v>
      </c>
      <c r="F125">
        <v>12180</v>
      </c>
      <c r="G125">
        <v>13846</v>
      </c>
      <c r="H125">
        <v>7156</v>
      </c>
      <c r="I125">
        <v>289120</v>
      </c>
      <c r="J125">
        <v>12011</v>
      </c>
      <c r="K125">
        <v>9</v>
      </c>
    </row>
    <row r="126" spans="1:11">
      <c r="A126">
        <v>1475208048</v>
      </c>
      <c r="B126">
        <v>124</v>
      </c>
      <c r="C126">
        <v>122.9</v>
      </c>
      <c r="D126">
        <v>14.114</v>
      </c>
      <c r="E126">
        <v>1580</v>
      </c>
      <c r="F126">
        <v>12180</v>
      </c>
      <c r="G126">
        <v>13980</v>
      </c>
      <c r="H126">
        <v>7224</v>
      </c>
      <c r="I126">
        <v>289120</v>
      </c>
      <c r="J126">
        <v>12110</v>
      </c>
      <c r="K126">
        <v>9</v>
      </c>
    </row>
    <row r="127" spans="1:11">
      <c r="A127">
        <v>1475208049</v>
      </c>
      <c r="B127">
        <v>125</v>
      </c>
      <c r="C127">
        <v>122</v>
      </c>
      <c r="D127">
        <v>14.153</v>
      </c>
      <c r="E127">
        <v>1580</v>
      </c>
      <c r="F127">
        <v>12180</v>
      </c>
      <c r="G127">
        <v>14202</v>
      </c>
      <c r="H127">
        <v>7324</v>
      </c>
      <c r="I127">
        <v>289912</v>
      </c>
      <c r="J127">
        <v>12209</v>
      </c>
      <c r="K127">
        <v>9</v>
      </c>
    </row>
    <row r="128" spans="1:11">
      <c r="A128">
        <v>1475208050</v>
      </c>
      <c r="B128">
        <v>126</v>
      </c>
      <c r="C128">
        <v>154.9</v>
      </c>
      <c r="D128">
        <v>14.153</v>
      </c>
      <c r="E128">
        <v>1580</v>
      </c>
      <c r="F128">
        <v>12180</v>
      </c>
      <c r="G128">
        <v>14316</v>
      </c>
      <c r="H128">
        <v>7376</v>
      </c>
      <c r="I128">
        <v>289912</v>
      </c>
      <c r="J128">
        <v>12307</v>
      </c>
      <c r="K128">
        <v>9</v>
      </c>
    </row>
    <row r="129" spans="1:11">
      <c r="A129">
        <v>1475208051</v>
      </c>
      <c r="B129">
        <v>127</v>
      </c>
      <c r="C129">
        <v>193</v>
      </c>
      <c r="D129">
        <v>14.153</v>
      </c>
      <c r="E129">
        <v>1580</v>
      </c>
      <c r="F129">
        <v>12180</v>
      </c>
      <c r="G129">
        <v>14467</v>
      </c>
      <c r="H129">
        <v>7448</v>
      </c>
      <c r="I129">
        <v>289912</v>
      </c>
      <c r="J129">
        <v>12407</v>
      </c>
      <c r="K129">
        <v>9</v>
      </c>
    </row>
    <row r="130" spans="1:11">
      <c r="A130">
        <v>1475208052</v>
      </c>
      <c r="B130">
        <v>128</v>
      </c>
      <c r="C130">
        <v>179</v>
      </c>
      <c r="D130">
        <v>14.153</v>
      </c>
      <c r="E130">
        <v>1580</v>
      </c>
      <c r="F130">
        <v>12180</v>
      </c>
      <c r="G130">
        <v>14578</v>
      </c>
      <c r="H130">
        <v>7500</v>
      </c>
      <c r="I130">
        <v>289912</v>
      </c>
      <c r="J130">
        <v>12505</v>
      </c>
      <c r="K130">
        <v>9</v>
      </c>
    </row>
    <row r="131" spans="1:11">
      <c r="A131">
        <v>1475208053</v>
      </c>
      <c r="B131">
        <v>129</v>
      </c>
      <c r="C131">
        <v>121.1</v>
      </c>
      <c r="D131">
        <v>14.166</v>
      </c>
      <c r="E131">
        <v>1580</v>
      </c>
      <c r="F131">
        <v>12180</v>
      </c>
      <c r="G131">
        <v>14662</v>
      </c>
      <c r="H131">
        <v>7548</v>
      </c>
      <c r="I131">
        <v>290176</v>
      </c>
      <c r="J131">
        <v>12604</v>
      </c>
      <c r="K131">
        <v>9</v>
      </c>
    </row>
    <row r="132" spans="1:11">
      <c r="A132">
        <v>1475208054</v>
      </c>
      <c r="B132">
        <v>130</v>
      </c>
      <c r="C132">
        <v>114.9</v>
      </c>
      <c r="D132">
        <v>14.166</v>
      </c>
      <c r="E132">
        <v>1580</v>
      </c>
      <c r="F132">
        <v>12180</v>
      </c>
      <c r="G132">
        <v>14726</v>
      </c>
      <c r="H132">
        <v>7580</v>
      </c>
      <c r="I132">
        <v>290176</v>
      </c>
      <c r="J132">
        <v>12703</v>
      </c>
      <c r="K132">
        <v>9</v>
      </c>
    </row>
    <row r="133" spans="1:11">
      <c r="A133">
        <v>1475208055</v>
      </c>
      <c r="B133">
        <v>131</v>
      </c>
      <c r="C133">
        <v>142.1</v>
      </c>
      <c r="D133">
        <v>14.179</v>
      </c>
      <c r="E133">
        <v>1580</v>
      </c>
      <c r="F133">
        <v>12180</v>
      </c>
      <c r="G133">
        <v>14839</v>
      </c>
      <c r="H133">
        <v>7640</v>
      </c>
      <c r="I133">
        <v>290440</v>
      </c>
      <c r="J133">
        <v>12802</v>
      </c>
      <c r="K133">
        <v>9</v>
      </c>
    </row>
    <row r="134" spans="1:11">
      <c r="A134">
        <v>1475208056</v>
      </c>
      <c r="B134">
        <v>132</v>
      </c>
      <c r="C134">
        <v>174.9</v>
      </c>
      <c r="D134">
        <v>14.186</v>
      </c>
      <c r="E134">
        <v>1580</v>
      </c>
      <c r="F134">
        <v>12180</v>
      </c>
      <c r="G134">
        <v>15038</v>
      </c>
      <c r="H134">
        <v>7740</v>
      </c>
      <c r="I134">
        <v>290600</v>
      </c>
      <c r="J134">
        <v>12901</v>
      </c>
      <c r="K134">
        <v>9</v>
      </c>
    </row>
    <row r="135" spans="1:11">
      <c r="A135">
        <v>1475208057</v>
      </c>
      <c r="B135">
        <v>133</v>
      </c>
      <c r="C135">
        <v>127</v>
      </c>
      <c r="D135">
        <v>14.186</v>
      </c>
      <c r="E135">
        <v>1580</v>
      </c>
      <c r="F135">
        <v>12180</v>
      </c>
      <c r="G135">
        <v>15255</v>
      </c>
      <c r="H135">
        <v>7848</v>
      </c>
      <c r="I135">
        <v>290600</v>
      </c>
      <c r="J135">
        <v>13000</v>
      </c>
      <c r="K135">
        <v>9</v>
      </c>
    </row>
    <row r="136" spans="1:11">
      <c r="A136">
        <v>1475208058</v>
      </c>
      <c r="B136">
        <v>134</v>
      </c>
      <c r="C136">
        <v>126.1</v>
      </c>
      <c r="D136">
        <v>14.186</v>
      </c>
      <c r="E136">
        <v>1580</v>
      </c>
      <c r="F136">
        <v>12180</v>
      </c>
      <c r="G136">
        <v>15299</v>
      </c>
      <c r="H136">
        <v>7876</v>
      </c>
      <c r="I136">
        <v>290600</v>
      </c>
      <c r="J136">
        <v>13099</v>
      </c>
      <c r="K136">
        <v>9</v>
      </c>
    </row>
    <row r="137" spans="1:11">
      <c r="A137">
        <v>1475208059</v>
      </c>
      <c r="B137">
        <v>135</v>
      </c>
      <c r="C137">
        <v>79.9</v>
      </c>
      <c r="D137">
        <v>14.186</v>
      </c>
      <c r="E137">
        <v>1580</v>
      </c>
      <c r="F137">
        <v>12180</v>
      </c>
      <c r="G137">
        <v>15387</v>
      </c>
      <c r="H137">
        <v>7920</v>
      </c>
      <c r="I137">
        <v>290600</v>
      </c>
      <c r="J137">
        <v>13198</v>
      </c>
      <c r="K137">
        <v>9</v>
      </c>
    </row>
    <row r="138" spans="1:11">
      <c r="A138">
        <v>1475208060</v>
      </c>
      <c r="B138">
        <v>136</v>
      </c>
      <c r="C138">
        <v>101.1</v>
      </c>
      <c r="D138">
        <v>14.204</v>
      </c>
      <c r="E138">
        <v>1580</v>
      </c>
      <c r="F138">
        <v>12180</v>
      </c>
      <c r="G138">
        <v>15508</v>
      </c>
      <c r="H138">
        <v>7980</v>
      </c>
      <c r="I138">
        <v>290964</v>
      </c>
      <c r="J138">
        <v>13297</v>
      </c>
      <c r="K138">
        <v>9</v>
      </c>
    </row>
    <row r="139" spans="1:11">
      <c r="A139">
        <v>1475208061</v>
      </c>
      <c r="B139">
        <v>137</v>
      </c>
      <c r="C139">
        <v>132</v>
      </c>
      <c r="D139">
        <v>14.204</v>
      </c>
      <c r="E139">
        <v>1580</v>
      </c>
      <c r="F139">
        <v>12180</v>
      </c>
      <c r="G139">
        <v>15655</v>
      </c>
      <c r="H139">
        <v>8056</v>
      </c>
      <c r="I139">
        <v>290964</v>
      </c>
      <c r="J139">
        <v>13396</v>
      </c>
      <c r="K139">
        <v>9</v>
      </c>
    </row>
    <row r="140" spans="1:11">
      <c r="A140">
        <v>1475208062</v>
      </c>
      <c r="B140">
        <v>138</v>
      </c>
      <c r="C140">
        <v>111</v>
      </c>
      <c r="D140">
        <v>14.204</v>
      </c>
      <c r="E140">
        <v>1580</v>
      </c>
      <c r="F140">
        <v>12180</v>
      </c>
      <c r="G140">
        <v>15815</v>
      </c>
      <c r="H140">
        <v>8132</v>
      </c>
      <c r="I140">
        <v>290964</v>
      </c>
      <c r="J140">
        <v>13495</v>
      </c>
      <c r="K140">
        <v>9</v>
      </c>
    </row>
    <row r="141" spans="1:11">
      <c r="A141">
        <v>1475208063</v>
      </c>
      <c r="B141">
        <v>139</v>
      </c>
      <c r="C141">
        <v>148.9</v>
      </c>
      <c r="D141">
        <v>14.204</v>
      </c>
      <c r="E141">
        <v>1580</v>
      </c>
      <c r="F141">
        <v>12180</v>
      </c>
      <c r="G141">
        <v>15952</v>
      </c>
      <c r="H141">
        <v>8224</v>
      </c>
      <c r="I141">
        <v>290964</v>
      </c>
      <c r="J141">
        <v>13594</v>
      </c>
      <c r="K141">
        <v>9</v>
      </c>
    </row>
    <row r="142" spans="1:11">
      <c r="A142">
        <v>1475208064</v>
      </c>
      <c r="B142">
        <v>140</v>
      </c>
      <c r="C142">
        <v>173.2</v>
      </c>
      <c r="D142">
        <v>14.204</v>
      </c>
      <c r="E142">
        <v>1580</v>
      </c>
      <c r="F142">
        <v>12180</v>
      </c>
      <c r="G142">
        <v>16110</v>
      </c>
      <c r="H142">
        <v>8316</v>
      </c>
      <c r="I142">
        <v>290964</v>
      </c>
      <c r="J142">
        <v>13693</v>
      </c>
      <c r="K142">
        <v>9</v>
      </c>
    </row>
    <row r="143" spans="1:11">
      <c r="A143">
        <v>1475208065</v>
      </c>
      <c r="B143">
        <v>141</v>
      </c>
      <c r="C143">
        <v>125.9</v>
      </c>
      <c r="D143">
        <v>14.204</v>
      </c>
      <c r="E143">
        <v>1580</v>
      </c>
      <c r="F143">
        <v>12180</v>
      </c>
      <c r="G143">
        <v>16277</v>
      </c>
      <c r="H143">
        <v>8400</v>
      </c>
      <c r="I143">
        <v>290964</v>
      </c>
      <c r="J143">
        <v>13791</v>
      </c>
      <c r="K143">
        <v>9</v>
      </c>
    </row>
    <row r="144" spans="1:11">
      <c r="A144">
        <v>1475208066</v>
      </c>
      <c r="B144">
        <v>142</v>
      </c>
      <c r="C144">
        <v>163.1</v>
      </c>
      <c r="D144">
        <v>14.217</v>
      </c>
      <c r="E144">
        <v>1580</v>
      </c>
      <c r="F144">
        <v>12180</v>
      </c>
      <c r="G144">
        <v>16466</v>
      </c>
      <c r="H144">
        <v>8500</v>
      </c>
      <c r="I144">
        <v>291224</v>
      </c>
      <c r="J144">
        <v>13890</v>
      </c>
      <c r="K144">
        <v>9</v>
      </c>
    </row>
    <row r="145" spans="1:11">
      <c r="A145">
        <v>1475208067</v>
      </c>
      <c r="B145">
        <v>143</v>
      </c>
      <c r="C145">
        <v>159.5</v>
      </c>
      <c r="D145">
        <v>14.217</v>
      </c>
      <c r="E145">
        <v>1580</v>
      </c>
      <c r="F145">
        <v>12180</v>
      </c>
      <c r="G145">
        <v>16619</v>
      </c>
      <c r="H145">
        <v>8580</v>
      </c>
      <c r="I145">
        <v>291224</v>
      </c>
      <c r="J145">
        <v>13989</v>
      </c>
      <c r="K145">
        <v>9</v>
      </c>
    </row>
    <row r="146" spans="1:11">
      <c r="A146">
        <v>1475208068</v>
      </c>
      <c r="B146">
        <v>144</v>
      </c>
      <c r="C146">
        <v>132</v>
      </c>
      <c r="D146">
        <v>14.217</v>
      </c>
      <c r="E146">
        <v>1580</v>
      </c>
      <c r="F146">
        <v>12180</v>
      </c>
      <c r="G146">
        <v>16696</v>
      </c>
      <c r="H146">
        <v>8624</v>
      </c>
      <c r="I146">
        <v>291224</v>
      </c>
      <c r="J146">
        <v>14088</v>
      </c>
      <c r="K146">
        <v>9</v>
      </c>
    </row>
    <row r="147" spans="1:11">
      <c r="A147">
        <v>1475208069</v>
      </c>
      <c r="B147">
        <v>145</v>
      </c>
      <c r="C147">
        <v>216.6</v>
      </c>
      <c r="D147">
        <v>14.247</v>
      </c>
      <c r="E147">
        <v>1580</v>
      </c>
      <c r="F147">
        <v>12180</v>
      </c>
      <c r="G147">
        <v>16967</v>
      </c>
      <c r="H147">
        <v>8764</v>
      </c>
      <c r="I147">
        <v>291840</v>
      </c>
      <c r="J147">
        <v>14187</v>
      </c>
      <c r="K147">
        <v>9</v>
      </c>
    </row>
    <row r="148" spans="1:11">
      <c r="A148">
        <v>1475208070</v>
      </c>
      <c r="B148">
        <v>146</v>
      </c>
      <c r="C148">
        <v>208.8</v>
      </c>
      <c r="D148">
        <v>14.327</v>
      </c>
      <c r="E148">
        <v>1580</v>
      </c>
      <c r="F148">
        <v>12180</v>
      </c>
      <c r="G148">
        <v>17056</v>
      </c>
      <c r="H148">
        <v>8820</v>
      </c>
      <c r="I148">
        <v>293480</v>
      </c>
      <c r="J148">
        <v>14286</v>
      </c>
      <c r="K148">
        <v>9</v>
      </c>
    </row>
    <row r="149" spans="1:11">
      <c r="A149">
        <v>1475208071</v>
      </c>
      <c r="B149">
        <v>147</v>
      </c>
      <c r="C149">
        <v>191</v>
      </c>
      <c r="D149">
        <v>14.335</v>
      </c>
      <c r="E149">
        <v>1580</v>
      </c>
      <c r="F149">
        <v>12180</v>
      </c>
      <c r="G149">
        <v>17231</v>
      </c>
      <c r="H149">
        <v>8916</v>
      </c>
      <c r="I149">
        <v>293640</v>
      </c>
      <c r="J149">
        <v>14385</v>
      </c>
      <c r="K149">
        <v>9</v>
      </c>
    </row>
    <row r="150" spans="1:11">
      <c r="A150">
        <v>1475208072</v>
      </c>
      <c r="B150">
        <v>148</v>
      </c>
      <c r="C150">
        <v>196.1</v>
      </c>
      <c r="D150">
        <v>14.335</v>
      </c>
      <c r="E150">
        <v>1580</v>
      </c>
      <c r="F150">
        <v>12180</v>
      </c>
      <c r="G150">
        <v>17419</v>
      </c>
      <c r="H150">
        <v>9024</v>
      </c>
      <c r="I150">
        <v>293640</v>
      </c>
      <c r="J150">
        <v>14484</v>
      </c>
      <c r="K150">
        <v>9</v>
      </c>
    </row>
    <row r="151" spans="1:11">
      <c r="A151">
        <v>1475208073</v>
      </c>
      <c r="B151">
        <v>149</v>
      </c>
      <c r="C151">
        <v>150.1</v>
      </c>
      <c r="D151">
        <v>14.344</v>
      </c>
      <c r="E151">
        <v>1580</v>
      </c>
      <c r="F151">
        <v>12180</v>
      </c>
      <c r="G151">
        <v>17556</v>
      </c>
      <c r="H151">
        <v>9096</v>
      </c>
      <c r="I151">
        <v>293832</v>
      </c>
      <c r="J151">
        <v>14583</v>
      </c>
      <c r="K151">
        <v>9</v>
      </c>
    </row>
    <row r="152" spans="1:11">
      <c r="A152">
        <v>1475208074</v>
      </c>
      <c r="B152">
        <v>150</v>
      </c>
      <c r="C152">
        <v>137.8</v>
      </c>
      <c r="D152">
        <v>14.344</v>
      </c>
      <c r="E152">
        <v>1580</v>
      </c>
      <c r="F152">
        <v>12180</v>
      </c>
      <c r="G152">
        <v>17699</v>
      </c>
      <c r="H152">
        <v>9172</v>
      </c>
      <c r="I152">
        <v>293832</v>
      </c>
      <c r="J152">
        <v>14682</v>
      </c>
      <c r="K152">
        <v>9</v>
      </c>
    </row>
    <row r="153" spans="1:11">
      <c r="A153">
        <v>1475208075</v>
      </c>
      <c r="B153">
        <v>151</v>
      </c>
      <c r="C153">
        <v>151.1</v>
      </c>
      <c r="D153">
        <v>14.357</v>
      </c>
      <c r="E153">
        <v>1580</v>
      </c>
      <c r="F153">
        <v>12180</v>
      </c>
      <c r="G153">
        <v>17915</v>
      </c>
      <c r="H153">
        <v>9312</v>
      </c>
      <c r="I153">
        <v>294092</v>
      </c>
      <c r="J153">
        <v>14781</v>
      </c>
      <c r="K153">
        <v>9</v>
      </c>
    </row>
    <row r="154" spans="1:11">
      <c r="A154">
        <v>1475208076</v>
      </c>
      <c r="B154">
        <v>152</v>
      </c>
      <c r="C154">
        <v>191</v>
      </c>
      <c r="D154">
        <v>14.399</v>
      </c>
      <c r="E154">
        <v>1580</v>
      </c>
      <c r="F154">
        <v>12180</v>
      </c>
      <c r="G154">
        <v>18179</v>
      </c>
      <c r="H154">
        <v>9468</v>
      </c>
      <c r="I154">
        <v>294948</v>
      </c>
      <c r="J154">
        <v>14880</v>
      </c>
      <c r="K154">
        <v>9</v>
      </c>
    </row>
    <row r="155" spans="1:11">
      <c r="A155">
        <v>1475208077</v>
      </c>
      <c r="B155">
        <v>153</v>
      </c>
      <c r="C155">
        <v>186.9</v>
      </c>
      <c r="D155">
        <v>14.399</v>
      </c>
      <c r="E155">
        <v>1580</v>
      </c>
      <c r="F155">
        <v>12180</v>
      </c>
      <c r="G155">
        <v>18380</v>
      </c>
      <c r="H155">
        <v>9584</v>
      </c>
      <c r="I155">
        <v>294948</v>
      </c>
      <c r="J155">
        <v>14979</v>
      </c>
      <c r="K155">
        <v>9</v>
      </c>
    </row>
    <row r="156" spans="1:11">
      <c r="A156">
        <v>1475208078</v>
      </c>
      <c r="B156">
        <v>154</v>
      </c>
      <c r="C156">
        <v>147.1</v>
      </c>
      <c r="D156">
        <v>14.402</v>
      </c>
      <c r="E156">
        <v>1580</v>
      </c>
      <c r="F156">
        <v>12180</v>
      </c>
      <c r="G156">
        <v>18543</v>
      </c>
      <c r="H156">
        <v>9684</v>
      </c>
      <c r="I156">
        <v>295016</v>
      </c>
      <c r="J156">
        <v>15078</v>
      </c>
      <c r="K156">
        <v>9</v>
      </c>
    </row>
    <row r="157" spans="1:11">
      <c r="A157">
        <v>1475208079</v>
      </c>
      <c r="B157">
        <v>155</v>
      </c>
      <c r="C157">
        <v>164.9</v>
      </c>
      <c r="D157">
        <v>14.415</v>
      </c>
      <c r="E157">
        <v>1580</v>
      </c>
      <c r="F157">
        <v>12180</v>
      </c>
      <c r="G157">
        <v>18687</v>
      </c>
      <c r="H157">
        <v>9772</v>
      </c>
      <c r="I157">
        <v>295272</v>
      </c>
      <c r="J157">
        <v>15176</v>
      </c>
      <c r="K157">
        <v>9</v>
      </c>
    </row>
    <row r="158" spans="1:11">
      <c r="A158">
        <v>1475208080</v>
      </c>
      <c r="B158">
        <v>156</v>
      </c>
      <c r="C158">
        <v>111</v>
      </c>
      <c r="D158">
        <v>14.477</v>
      </c>
      <c r="E158">
        <v>1580</v>
      </c>
      <c r="F158">
        <v>12180</v>
      </c>
      <c r="G158">
        <v>18838</v>
      </c>
      <c r="H158">
        <v>9840</v>
      </c>
      <c r="I158">
        <v>296560</v>
      </c>
      <c r="J158">
        <v>15275</v>
      </c>
      <c r="K158">
        <v>9</v>
      </c>
    </row>
    <row r="159" spans="1:11">
      <c r="A159">
        <v>1475208081</v>
      </c>
      <c r="B159">
        <v>157</v>
      </c>
      <c r="C159">
        <v>118</v>
      </c>
      <c r="D159">
        <v>14.477</v>
      </c>
      <c r="E159">
        <v>1580</v>
      </c>
      <c r="F159">
        <v>12180</v>
      </c>
      <c r="G159">
        <v>19096</v>
      </c>
      <c r="H159">
        <v>9968</v>
      </c>
      <c r="I159">
        <v>296560</v>
      </c>
      <c r="J159">
        <v>15374</v>
      </c>
      <c r="K159">
        <v>9</v>
      </c>
    </row>
    <row r="160" spans="1:11">
      <c r="A160">
        <v>1475208082</v>
      </c>
      <c r="B160">
        <v>158</v>
      </c>
      <c r="C160">
        <v>103</v>
      </c>
      <c r="D160">
        <v>14.49</v>
      </c>
      <c r="E160">
        <v>1580</v>
      </c>
      <c r="F160">
        <v>12180</v>
      </c>
      <c r="G160">
        <v>19180</v>
      </c>
      <c r="H160">
        <v>10016</v>
      </c>
      <c r="I160">
        <v>296824</v>
      </c>
      <c r="J160">
        <v>15473</v>
      </c>
      <c r="K160">
        <v>9</v>
      </c>
    </row>
    <row r="161" spans="1:11">
      <c r="A161">
        <v>1475208083</v>
      </c>
      <c r="B161">
        <v>159</v>
      </c>
      <c r="C161">
        <v>107</v>
      </c>
      <c r="D161">
        <v>14.49</v>
      </c>
      <c r="E161">
        <v>1580</v>
      </c>
      <c r="F161">
        <v>12180</v>
      </c>
      <c r="G161">
        <v>19384</v>
      </c>
      <c r="H161">
        <v>10120</v>
      </c>
      <c r="I161">
        <v>296824</v>
      </c>
      <c r="J161">
        <v>15572</v>
      </c>
      <c r="K161">
        <v>9</v>
      </c>
    </row>
    <row r="162" spans="1:11">
      <c r="A162">
        <v>1475208084</v>
      </c>
      <c r="B162">
        <v>160</v>
      </c>
      <c r="C162">
        <v>111.8</v>
      </c>
      <c r="D162">
        <v>14.49</v>
      </c>
      <c r="E162">
        <v>1580</v>
      </c>
      <c r="F162">
        <v>12180</v>
      </c>
      <c r="G162">
        <v>19542</v>
      </c>
      <c r="H162">
        <v>10212</v>
      </c>
      <c r="I162">
        <v>296824</v>
      </c>
      <c r="J162">
        <v>15671</v>
      </c>
      <c r="K162">
        <v>9</v>
      </c>
    </row>
    <row r="163" spans="1:11">
      <c r="A163">
        <v>1475208085</v>
      </c>
      <c r="B163">
        <v>161</v>
      </c>
      <c r="C163">
        <v>146.3</v>
      </c>
      <c r="D163">
        <v>14.49</v>
      </c>
      <c r="E163">
        <v>1580</v>
      </c>
      <c r="F163">
        <v>12180</v>
      </c>
      <c r="G163">
        <v>19597</v>
      </c>
      <c r="H163">
        <v>10244</v>
      </c>
      <c r="I163">
        <v>296824</v>
      </c>
      <c r="J163">
        <v>15770</v>
      </c>
      <c r="K163">
        <v>9</v>
      </c>
    </row>
    <row r="164" spans="1:11">
      <c r="A164">
        <v>1475208086</v>
      </c>
      <c r="B164">
        <v>162</v>
      </c>
      <c r="C164">
        <v>107</v>
      </c>
      <c r="D164">
        <v>14.49</v>
      </c>
      <c r="E164">
        <v>1580</v>
      </c>
      <c r="F164">
        <v>12180</v>
      </c>
      <c r="G164">
        <v>19741</v>
      </c>
      <c r="H164">
        <v>10320</v>
      </c>
      <c r="I164">
        <v>296824</v>
      </c>
      <c r="J164">
        <v>15869</v>
      </c>
      <c r="K164">
        <v>9</v>
      </c>
    </row>
    <row r="165" spans="1:11">
      <c r="A165">
        <v>1475208087</v>
      </c>
      <c r="B165">
        <v>163</v>
      </c>
      <c r="C165">
        <v>113.7</v>
      </c>
      <c r="D165">
        <v>14.49</v>
      </c>
      <c r="E165">
        <v>1580</v>
      </c>
      <c r="F165">
        <v>12180</v>
      </c>
      <c r="G165">
        <v>19853</v>
      </c>
      <c r="H165">
        <v>10380</v>
      </c>
      <c r="I165">
        <v>296824</v>
      </c>
      <c r="J165">
        <v>15968</v>
      </c>
      <c r="K165">
        <v>9</v>
      </c>
    </row>
    <row r="166" spans="1:11">
      <c r="A166">
        <v>1475208088</v>
      </c>
      <c r="B166">
        <v>164</v>
      </c>
      <c r="C166">
        <v>143.4</v>
      </c>
      <c r="D166">
        <v>14.49</v>
      </c>
      <c r="E166">
        <v>1580</v>
      </c>
      <c r="F166">
        <v>12180</v>
      </c>
      <c r="G166">
        <v>19966</v>
      </c>
      <c r="H166">
        <v>10432</v>
      </c>
      <c r="I166">
        <v>296824</v>
      </c>
      <c r="J166">
        <v>16066</v>
      </c>
      <c r="K166">
        <v>9</v>
      </c>
    </row>
    <row r="167" spans="1:11">
      <c r="A167">
        <v>1475208089</v>
      </c>
      <c r="B167">
        <v>165</v>
      </c>
      <c r="C167">
        <v>167.9</v>
      </c>
      <c r="D167">
        <v>14.49</v>
      </c>
      <c r="E167">
        <v>1580</v>
      </c>
      <c r="F167">
        <v>12180</v>
      </c>
      <c r="G167">
        <v>20093</v>
      </c>
      <c r="H167">
        <v>10496</v>
      </c>
      <c r="I167">
        <v>296824</v>
      </c>
      <c r="J167">
        <v>16165</v>
      </c>
      <c r="K167">
        <v>9</v>
      </c>
    </row>
    <row r="168" spans="1:11">
      <c r="A168">
        <v>1475208090</v>
      </c>
      <c r="B168">
        <v>166</v>
      </c>
      <c r="C168">
        <v>127.9</v>
      </c>
      <c r="D168">
        <v>14.49</v>
      </c>
      <c r="E168">
        <v>1580</v>
      </c>
      <c r="F168">
        <v>12180</v>
      </c>
      <c r="G168">
        <v>20191</v>
      </c>
      <c r="H168">
        <v>10544</v>
      </c>
      <c r="I168">
        <v>296824</v>
      </c>
      <c r="J168">
        <v>16264</v>
      </c>
      <c r="K168">
        <v>9</v>
      </c>
    </row>
    <row r="169" spans="1:11">
      <c r="A169">
        <v>1475208091</v>
      </c>
      <c r="B169">
        <v>167</v>
      </c>
      <c r="C169">
        <v>94.2</v>
      </c>
      <c r="D169">
        <v>14.49</v>
      </c>
      <c r="E169">
        <v>1580</v>
      </c>
      <c r="F169">
        <v>12180</v>
      </c>
      <c r="G169">
        <v>20275</v>
      </c>
      <c r="H169">
        <v>10588</v>
      </c>
      <c r="I169">
        <v>296824</v>
      </c>
      <c r="J169">
        <v>16363</v>
      </c>
      <c r="K169">
        <v>9</v>
      </c>
    </row>
    <row r="170" spans="1:11">
      <c r="A170">
        <v>1475208092</v>
      </c>
      <c r="B170">
        <v>168</v>
      </c>
      <c r="C170">
        <v>94.9</v>
      </c>
      <c r="D170">
        <v>14.49</v>
      </c>
      <c r="E170">
        <v>1580</v>
      </c>
      <c r="F170">
        <v>12180</v>
      </c>
      <c r="G170">
        <v>20411</v>
      </c>
      <c r="H170">
        <v>10656</v>
      </c>
      <c r="I170">
        <v>296824</v>
      </c>
      <c r="J170">
        <v>16462</v>
      </c>
      <c r="K170">
        <v>9</v>
      </c>
    </row>
    <row r="171" spans="1:11">
      <c r="A171">
        <v>1475208093</v>
      </c>
      <c r="B171">
        <v>169</v>
      </c>
      <c r="C171">
        <v>96</v>
      </c>
      <c r="D171">
        <v>14.49</v>
      </c>
      <c r="E171">
        <v>1580</v>
      </c>
      <c r="F171">
        <v>12180</v>
      </c>
      <c r="G171">
        <v>20525</v>
      </c>
      <c r="H171">
        <v>10712</v>
      </c>
      <c r="I171">
        <v>296824</v>
      </c>
      <c r="J171">
        <v>16561</v>
      </c>
      <c r="K171">
        <v>9</v>
      </c>
    </row>
    <row r="172" spans="1:11">
      <c r="A172">
        <v>1475208094</v>
      </c>
      <c r="B172">
        <v>170</v>
      </c>
      <c r="C172">
        <v>108.9</v>
      </c>
      <c r="D172">
        <v>14.49</v>
      </c>
      <c r="E172">
        <v>1580</v>
      </c>
      <c r="F172">
        <v>12180</v>
      </c>
      <c r="G172">
        <v>20617</v>
      </c>
      <c r="H172">
        <v>10760</v>
      </c>
      <c r="I172">
        <v>296824</v>
      </c>
      <c r="J172">
        <v>16660</v>
      </c>
      <c r="K172">
        <v>9</v>
      </c>
    </row>
    <row r="173" spans="1:11">
      <c r="A173">
        <v>1475208095</v>
      </c>
      <c r="B173">
        <v>171</v>
      </c>
      <c r="C173">
        <v>107.2</v>
      </c>
      <c r="D173">
        <v>14.49</v>
      </c>
      <c r="E173">
        <v>1580</v>
      </c>
      <c r="F173">
        <v>12180</v>
      </c>
      <c r="G173">
        <v>20709</v>
      </c>
      <c r="H173">
        <v>10804</v>
      </c>
      <c r="I173">
        <v>296824</v>
      </c>
      <c r="J173">
        <v>16759</v>
      </c>
      <c r="K173">
        <v>9</v>
      </c>
    </row>
    <row r="174" spans="1:11">
      <c r="A174">
        <v>1475208096</v>
      </c>
      <c r="B174">
        <v>172</v>
      </c>
      <c r="C174">
        <v>104.1</v>
      </c>
      <c r="D174">
        <v>14.49</v>
      </c>
      <c r="E174">
        <v>1580</v>
      </c>
      <c r="F174">
        <v>12180</v>
      </c>
      <c r="G174">
        <v>20850</v>
      </c>
      <c r="H174">
        <v>10888</v>
      </c>
      <c r="I174">
        <v>296824</v>
      </c>
      <c r="J174">
        <v>16858</v>
      </c>
      <c r="K174">
        <v>9</v>
      </c>
    </row>
    <row r="175" spans="1:11">
      <c r="A175">
        <v>1475208097</v>
      </c>
      <c r="B175">
        <v>173</v>
      </c>
      <c r="C175">
        <v>148.8</v>
      </c>
      <c r="D175">
        <v>14.503</v>
      </c>
      <c r="E175">
        <v>1580</v>
      </c>
      <c r="F175">
        <v>12180</v>
      </c>
      <c r="G175">
        <v>21211</v>
      </c>
      <c r="H175">
        <v>11040</v>
      </c>
      <c r="I175">
        <v>297076</v>
      </c>
      <c r="J175">
        <v>16957</v>
      </c>
      <c r="K175">
        <v>9</v>
      </c>
    </row>
    <row r="176" spans="1:11">
      <c r="A176">
        <v>1475208098</v>
      </c>
      <c r="B176">
        <v>174</v>
      </c>
      <c r="C176">
        <v>171.2</v>
      </c>
      <c r="D176">
        <v>14.519</v>
      </c>
      <c r="E176">
        <v>1580</v>
      </c>
      <c r="F176">
        <v>12180</v>
      </c>
      <c r="G176">
        <v>21600</v>
      </c>
      <c r="H176">
        <v>11208</v>
      </c>
      <c r="I176">
        <v>297420</v>
      </c>
      <c r="J176">
        <v>17056</v>
      </c>
      <c r="K176">
        <v>9</v>
      </c>
    </row>
    <row r="177" spans="1:11">
      <c r="A177">
        <v>1475208099</v>
      </c>
      <c r="B177">
        <v>175</v>
      </c>
      <c r="C177">
        <v>198.9</v>
      </c>
      <c r="D177">
        <v>14.519</v>
      </c>
      <c r="E177">
        <v>1580</v>
      </c>
      <c r="F177">
        <v>12180</v>
      </c>
      <c r="G177">
        <v>21969</v>
      </c>
      <c r="H177">
        <v>11392</v>
      </c>
      <c r="I177">
        <v>297420</v>
      </c>
      <c r="J177">
        <v>17155</v>
      </c>
      <c r="K177">
        <v>9</v>
      </c>
    </row>
    <row r="178" spans="1:11">
      <c r="A178">
        <v>1475208100</v>
      </c>
      <c r="B178">
        <v>176</v>
      </c>
      <c r="C178">
        <v>101.9</v>
      </c>
      <c r="D178">
        <v>14.532</v>
      </c>
      <c r="E178">
        <v>1580</v>
      </c>
      <c r="F178">
        <v>12180</v>
      </c>
      <c r="G178">
        <v>22079</v>
      </c>
      <c r="H178">
        <v>11444</v>
      </c>
      <c r="I178">
        <v>297676</v>
      </c>
      <c r="J178">
        <v>17254</v>
      </c>
      <c r="K178">
        <v>9</v>
      </c>
    </row>
    <row r="179" spans="1:11">
      <c r="A179">
        <v>1475208101</v>
      </c>
      <c r="B179">
        <v>177</v>
      </c>
      <c r="C179">
        <v>103.2</v>
      </c>
      <c r="D179">
        <v>14.532</v>
      </c>
      <c r="E179">
        <v>1580</v>
      </c>
      <c r="F179">
        <v>12180</v>
      </c>
      <c r="G179">
        <v>22218</v>
      </c>
      <c r="H179">
        <v>11520</v>
      </c>
      <c r="I179">
        <v>297676</v>
      </c>
      <c r="J179">
        <v>17353</v>
      </c>
      <c r="K179">
        <v>9</v>
      </c>
    </row>
    <row r="180" spans="1:11">
      <c r="A180">
        <v>1475208102</v>
      </c>
      <c r="B180">
        <v>178</v>
      </c>
      <c r="C180">
        <v>101.9</v>
      </c>
      <c r="D180">
        <v>14.545</v>
      </c>
      <c r="E180">
        <v>1580</v>
      </c>
      <c r="F180">
        <v>12180</v>
      </c>
      <c r="G180">
        <v>22445</v>
      </c>
      <c r="H180">
        <v>11632</v>
      </c>
      <c r="I180">
        <v>297936</v>
      </c>
      <c r="J180">
        <v>17452</v>
      </c>
      <c r="K180">
        <v>9</v>
      </c>
    </row>
    <row r="181" spans="1:11">
      <c r="A181">
        <v>1475208103</v>
      </c>
      <c r="B181">
        <v>179</v>
      </c>
      <c r="C181">
        <v>130.2</v>
      </c>
      <c r="D181">
        <v>14.545</v>
      </c>
      <c r="E181">
        <v>1580</v>
      </c>
      <c r="F181">
        <v>12180</v>
      </c>
      <c r="G181">
        <v>22486</v>
      </c>
      <c r="H181">
        <v>11652</v>
      </c>
      <c r="I181">
        <v>297936</v>
      </c>
      <c r="J181">
        <v>17551</v>
      </c>
      <c r="K181">
        <v>9</v>
      </c>
    </row>
    <row r="182" spans="1:11">
      <c r="A182">
        <v>1475208104</v>
      </c>
      <c r="B182">
        <v>180</v>
      </c>
      <c r="C182">
        <v>83</v>
      </c>
      <c r="D182">
        <v>14.545</v>
      </c>
      <c r="E182">
        <v>1580</v>
      </c>
      <c r="F182">
        <v>12180</v>
      </c>
      <c r="G182">
        <v>22630</v>
      </c>
      <c r="H182">
        <v>11724</v>
      </c>
      <c r="I182">
        <v>297936</v>
      </c>
      <c r="J182">
        <v>17650</v>
      </c>
      <c r="K182">
        <v>9</v>
      </c>
    </row>
    <row r="183" spans="1:11">
      <c r="A183">
        <v>1475208105</v>
      </c>
      <c r="B183">
        <v>181</v>
      </c>
      <c r="C183">
        <v>99.8</v>
      </c>
      <c r="D183">
        <v>14.545</v>
      </c>
      <c r="E183">
        <v>1580</v>
      </c>
      <c r="F183">
        <v>12180</v>
      </c>
      <c r="G183">
        <v>22684</v>
      </c>
      <c r="H183">
        <v>11748</v>
      </c>
      <c r="I183">
        <v>297936</v>
      </c>
      <c r="J183">
        <v>17748</v>
      </c>
      <c r="K183">
        <v>9</v>
      </c>
    </row>
    <row r="184" spans="1:11">
      <c r="A184">
        <v>1475208106</v>
      </c>
      <c r="B184">
        <v>182</v>
      </c>
      <c r="C184">
        <v>120.2</v>
      </c>
      <c r="D184">
        <v>14.545</v>
      </c>
      <c r="E184">
        <v>1580</v>
      </c>
      <c r="F184">
        <v>12180</v>
      </c>
      <c r="G184">
        <v>22851</v>
      </c>
      <c r="H184">
        <v>11836</v>
      </c>
      <c r="I184">
        <v>297936</v>
      </c>
      <c r="J184">
        <v>17847</v>
      </c>
      <c r="K184">
        <v>9</v>
      </c>
    </row>
    <row r="185" spans="1:11">
      <c r="A185">
        <v>1475208107</v>
      </c>
      <c r="B185">
        <v>183</v>
      </c>
      <c r="C185">
        <v>108</v>
      </c>
      <c r="D185">
        <v>14.545</v>
      </c>
      <c r="E185">
        <v>1580</v>
      </c>
      <c r="F185">
        <v>12180</v>
      </c>
      <c r="G185">
        <v>22944</v>
      </c>
      <c r="H185">
        <v>11880</v>
      </c>
      <c r="I185">
        <v>297936</v>
      </c>
      <c r="J185">
        <v>17946</v>
      </c>
      <c r="K185">
        <v>9</v>
      </c>
    </row>
    <row r="186" spans="1:11">
      <c r="A186">
        <v>1475208108</v>
      </c>
      <c r="B186">
        <v>184</v>
      </c>
      <c r="C186">
        <v>89.1</v>
      </c>
      <c r="D186">
        <v>14.545</v>
      </c>
      <c r="E186">
        <v>1580</v>
      </c>
      <c r="F186">
        <v>12180</v>
      </c>
      <c r="G186">
        <v>23064</v>
      </c>
      <c r="H186">
        <v>11940</v>
      </c>
      <c r="I186">
        <v>297936</v>
      </c>
      <c r="J186">
        <v>18045</v>
      </c>
      <c r="K186">
        <v>9</v>
      </c>
    </row>
    <row r="187" spans="1:11">
      <c r="A187">
        <v>1475208109</v>
      </c>
      <c r="B187">
        <v>185</v>
      </c>
      <c r="C187">
        <v>109.7</v>
      </c>
      <c r="D187">
        <v>14.545</v>
      </c>
      <c r="E187">
        <v>1580</v>
      </c>
      <c r="F187">
        <v>12180</v>
      </c>
      <c r="G187">
        <v>23096</v>
      </c>
      <c r="H187">
        <v>11960</v>
      </c>
      <c r="I187">
        <v>297936</v>
      </c>
      <c r="J187">
        <v>18144</v>
      </c>
      <c r="K187">
        <v>9</v>
      </c>
    </row>
    <row r="188" spans="1:11">
      <c r="A188">
        <v>1475208110</v>
      </c>
      <c r="B188">
        <v>186</v>
      </c>
      <c r="C188">
        <v>124.3</v>
      </c>
      <c r="D188">
        <v>14.583</v>
      </c>
      <c r="E188">
        <v>1580</v>
      </c>
      <c r="F188">
        <v>12180</v>
      </c>
      <c r="G188">
        <v>23235</v>
      </c>
      <c r="H188">
        <v>12028</v>
      </c>
      <c r="I188">
        <v>298716</v>
      </c>
      <c r="J188">
        <v>18243</v>
      </c>
      <c r="K188">
        <v>9</v>
      </c>
    </row>
    <row r="189" spans="1:11">
      <c r="A189">
        <v>1475208111</v>
      </c>
      <c r="B189">
        <v>187</v>
      </c>
      <c r="C189">
        <v>89</v>
      </c>
      <c r="D189">
        <v>14.583</v>
      </c>
      <c r="E189">
        <v>1580</v>
      </c>
      <c r="F189">
        <v>12180</v>
      </c>
      <c r="G189">
        <v>23286</v>
      </c>
      <c r="H189">
        <v>12056</v>
      </c>
      <c r="I189">
        <v>298716</v>
      </c>
      <c r="J189">
        <v>18341</v>
      </c>
      <c r="K189">
        <v>9</v>
      </c>
    </row>
    <row r="190" spans="1:11">
      <c r="A190">
        <v>1475208112</v>
      </c>
      <c r="B190">
        <v>188</v>
      </c>
      <c r="C190">
        <v>136.9</v>
      </c>
      <c r="D190">
        <v>14.583</v>
      </c>
      <c r="E190">
        <v>1580</v>
      </c>
      <c r="F190">
        <v>12180</v>
      </c>
      <c r="G190">
        <v>23411</v>
      </c>
      <c r="H190">
        <v>12120</v>
      </c>
      <c r="I190">
        <v>298716</v>
      </c>
      <c r="J190">
        <v>18440</v>
      </c>
      <c r="K190">
        <v>9</v>
      </c>
    </row>
    <row r="191" spans="1:11">
      <c r="A191">
        <v>1475208113</v>
      </c>
      <c r="B191">
        <v>189</v>
      </c>
      <c r="C191">
        <v>109.1</v>
      </c>
      <c r="D191">
        <v>14.583</v>
      </c>
      <c r="E191">
        <v>1580</v>
      </c>
      <c r="F191">
        <v>12180</v>
      </c>
      <c r="G191">
        <v>23450</v>
      </c>
      <c r="H191">
        <v>12144</v>
      </c>
      <c r="I191">
        <v>298716</v>
      </c>
      <c r="J191">
        <v>18539</v>
      </c>
      <c r="K191">
        <v>9</v>
      </c>
    </row>
    <row r="192" spans="1:11">
      <c r="A192">
        <v>1475208114</v>
      </c>
      <c r="B192">
        <v>190</v>
      </c>
      <c r="C192">
        <v>78</v>
      </c>
      <c r="D192">
        <v>14.596</v>
      </c>
      <c r="E192">
        <v>1580</v>
      </c>
      <c r="F192">
        <v>12180</v>
      </c>
      <c r="G192">
        <v>23581</v>
      </c>
      <c r="H192">
        <v>12220</v>
      </c>
      <c r="I192">
        <v>298980</v>
      </c>
      <c r="J192">
        <v>18638</v>
      </c>
      <c r="K192">
        <v>9</v>
      </c>
    </row>
    <row r="193" spans="1:11">
      <c r="A193">
        <v>1475208115</v>
      </c>
      <c r="B193">
        <v>191</v>
      </c>
      <c r="C193">
        <v>116</v>
      </c>
      <c r="D193">
        <v>14.596</v>
      </c>
      <c r="E193">
        <v>1580</v>
      </c>
      <c r="F193">
        <v>12180</v>
      </c>
      <c r="G193">
        <v>23745</v>
      </c>
      <c r="H193">
        <v>12316</v>
      </c>
      <c r="I193">
        <v>298980</v>
      </c>
      <c r="J193">
        <v>18737</v>
      </c>
      <c r="K193">
        <v>9</v>
      </c>
    </row>
    <row r="194" spans="1:11">
      <c r="A194">
        <v>1475208116</v>
      </c>
      <c r="B194">
        <v>192</v>
      </c>
      <c r="C194">
        <v>94</v>
      </c>
      <c r="D194">
        <v>14.596</v>
      </c>
      <c r="E194">
        <v>1580</v>
      </c>
      <c r="F194">
        <v>12180</v>
      </c>
      <c r="G194">
        <v>23771</v>
      </c>
      <c r="H194">
        <v>12328</v>
      </c>
      <c r="I194">
        <v>298980</v>
      </c>
      <c r="J194">
        <v>18836</v>
      </c>
      <c r="K194">
        <v>9</v>
      </c>
    </row>
    <row r="195" spans="1:11">
      <c r="A195">
        <v>1475208117</v>
      </c>
      <c r="B195">
        <v>193</v>
      </c>
      <c r="C195">
        <v>88</v>
      </c>
      <c r="D195">
        <v>14.596</v>
      </c>
      <c r="E195">
        <v>1580</v>
      </c>
      <c r="F195">
        <v>12180</v>
      </c>
      <c r="G195">
        <v>23966</v>
      </c>
      <c r="H195">
        <v>12424</v>
      </c>
      <c r="I195">
        <v>298980</v>
      </c>
      <c r="J195">
        <v>18935</v>
      </c>
      <c r="K195">
        <v>9</v>
      </c>
    </row>
    <row r="196" spans="1:11">
      <c r="A196">
        <v>1475208118</v>
      </c>
      <c r="B196">
        <v>194</v>
      </c>
      <c r="C196">
        <v>114.9</v>
      </c>
      <c r="D196">
        <v>14.596</v>
      </c>
      <c r="E196">
        <v>1580</v>
      </c>
      <c r="F196">
        <v>12180</v>
      </c>
      <c r="G196">
        <v>24000</v>
      </c>
      <c r="H196">
        <v>12440</v>
      </c>
      <c r="I196">
        <v>298980</v>
      </c>
      <c r="J196">
        <v>19034</v>
      </c>
      <c r="K196">
        <v>9</v>
      </c>
    </row>
    <row r="197" spans="1:11">
      <c r="A197">
        <v>1475208119</v>
      </c>
      <c r="B197">
        <v>195</v>
      </c>
      <c r="C197">
        <v>100.1</v>
      </c>
      <c r="D197">
        <v>14.596</v>
      </c>
      <c r="E197">
        <v>1580</v>
      </c>
      <c r="F197">
        <v>12180</v>
      </c>
      <c r="G197">
        <v>24136</v>
      </c>
      <c r="H197">
        <v>12508</v>
      </c>
      <c r="I197">
        <v>298980</v>
      </c>
      <c r="J197">
        <v>19133</v>
      </c>
      <c r="K197">
        <v>9</v>
      </c>
    </row>
    <row r="198" spans="1:11">
      <c r="A198">
        <v>1475208120</v>
      </c>
      <c r="B198">
        <v>196</v>
      </c>
      <c r="C198">
        <v>97</v>
      </c>
      <c r="D198">
        <v>14.688</v>
      </c>
      <c r="E198">
        <v>1580</v>
      </c>
      <c r="F198">
        <v>12180</v>
      </c>
      <c r="G198">
        <v>24160</v>
      </c>
      <c r="H198">
        <v>12516</v>
      </c>
      <c r="I198">
        <v>300868</v>
      </c>
      <c r="J198">
        <v>19232</v>
      </c>
      <c r="K198">
        <v>9</v>
      </c>
    </row>
    <row r="199" spans="1:11">
      <c r="A199">
        <v>1475208121</v>
      </c>
      <c r="B199">
        <v>197</v>
      </c>
      <c r="C199">
        <v>103.9</v>
      </c>
      <c r="D199">
        <v>14.688</v>
      </c>
      <c r="E199">
        <v>1580</v>
      </c>
      <c r="F199">
        <v>12180</v>
      </c>
      <c r="G199">
        <v>24333</v>
      </c>
      <c r="H199">
        <v>12612</v>
      </c>
      <c r="I199">
        <v>300868</v>
      </c>
      <c r="J199">
        <v>19330</v>
      </c>
      <c r="K199">
        <v>9</v>
      </c>
    </row>
    <row r="200" spans="1:11">
      <c r="A200">
        <v>1475208122</v>
      </c>
      <c r="B200">
        <v>198</v>
      </c>
      <c r="C200">
        <v>118</v>
      </c>
      <c r="D200">
        <v>14.688</v>
      </c>
      <c r="E200">
        <v>1580</v>
      </c>
      <c r="F200">
        <v>12180</v>
      </c>
      <c r="G200">
        <v>24385</v>
      </c>
      <c r="H200">
        <v>12632</v>
      </c>
      <c r="I200">
        <v>300868</v>
      </c>
      <c r="J200">
        <v>19429</v>
      </c>
      <c r="K200">
        <v>9</v>
      </c>
    </row>
    <row r="201" spans="1:11">
      <c r="A201">
        <v>1475208123</v>
      </c>
      <c r="B201">
        <v>199</v>
      </c>
      <c r="C201">
        <v>110</v>
      </c>
      <c r="D201">
        <v>14.688</v>
      </c>
      <c r="E201">
        <v>1580</v>
      </c>
      <c r="F201">
        <v>12180</v>
      </c>
      <c r="G201">
        <v>24501</v>
      </c>
      <c r="H201">
        <v>12688</v>
      </c>
      <c r="I201">
        <v>300868</v>
      </c>
      <c r="J201">
        <v>19528</v>
      </c>
      <c r="K201">
        <v>9</v>
      </c>
    </row>
    <row r="202" spans="1:11">
      <c r="A202">
        <v>1475208124</v>
      </c>
      <c r="B202">
        <v>200</v>
      </c>
      <c r="C202">
        <v>101.1</v>
      </c>
      <c r="D202">
        <v>14.688</v>
      </c>
      <c r="E202">
        <v>1580</v>
      </c>
      <c r="F202">
        <v>12180</v>
      </c>
      <c r="G202">
        <v>24594</v>
      </c>
      <c r="H202">
        <v>12736</v>
      </c>
      <c r="I202">
        <v>300868</v>
      </c>
      <c r="J202">
        <v>19627</v>
      </c>
      <c r="K202">
        <v>9</v>
      </c>
    </row>
    <row r="203" spans="1:11">
      <c r="A203">
        <v>1475208125</v>
      </c>
      <c r="B203">
        <v>201</v>
      </c>
      <c r="C203">
        <v>88.9</v>
      </c>
      <c r="D203">
        <v>14.688</v>
      </c>
      <c r="E203">
        <v>1580</v>
      </c>
      <c r="F203">
        <v>12180</v>
      </c>
      <c r="G203">
        <v>24659</v>
      </c>
      <c r="H203">
        <v>12768</v>
      </c>
      <c r="I203">
        <v>300868</v>
      </c>
      <c r="J203">
        <v>19726</v>
      </c>
      <c r="K203">
        <v>9</v>
      </c>
    </row>
    <row r="204" spans="1:11">
      <c r="A204">
        <v>1475208126</v>
      </c>
      <c r="B204">
        <v>202</v>
      </c>
      <c r="C204">
        <v>105.9</v>
      </c>
      <c r="D204">
        <v>14.688</v>
      </c>
      <c r="E204">
        <v>1580</v>
      </c>
      <c r="F204">
        <v>12180</v>
      </c>
      <c r="G204">
        <v>24790</v>
      </c>
      <c r="H204">
        <v>12836</v>
      </c>
      <c r="I204">
        <v>300868</v>
      </c>
      <c r="J204">
        <v>19825</v>
      </c>
      <c r="K204">
        <v>9</v>
      </c>
    </row>
    <row r="205" spans="1:11">
      <c r="A205">
        <v>1475208127</v>
      </c>
      <c r="B205">
        <v>203</v>
      </c>
      <c r="C205">
        <v>89</v>
      </c>
      <c r="D205">
        <v>14.688</v>
      </c>
      <c r="E205">
        <v>1580</v>
      </c>
      <c r="F205">
        <v>12180</v>
      </c>
      <c r="G205">
        <v>24853</v>
      </c>
      <c r="H205">
        <v>12864</v>
      </c>
      <c r="I205">
        <v>300868</v>
      </c>
      <c r="J205">
        <v>19924</v>
      </c>
      <c r="K205">
        <v>9</v>
      </c>
    </row>
    <row r="206" spans="1:11">
      <c r="A206">
        <v>1475208128</v>
      </c>
      <c r="B206">
        <v>204</v>
      </c>
      <c r="C206">
        <v>102.1</v>
      </c>
      <c r="D206">
        <v>14.688</v>
      </c>
      <c r="E206">
        <v>1580</v>
      </c>
      <c r="F206">
        <v>12180</v>
      </c>
      <c r="G206">
        <v>24900</v>
      </c>
      <c r="H206">
        <v>12888</v>
      </c>
      <c r="I206">
        <v>300868</v>
      </c>
      <c r="J206">
        <v>20023</v>
      </c>
      <c r="K206">
        <v>9</v>
      </c>
    </row>
    <row r="207" spans="1:11">
      <c r="A207">
        <v>1475208129</v>
      </c>
      <c r="B207">
        <v>205</v>
      </c>
      <c r="C207">
        <v>143</v>
      </c>
      <c r="D207">
        <v>14.688</v>
      </c>
      <c r="E207">
        <v>1580</v>
      </c>
      <c r="F207">
        <v>12180</v>
      </c>
      <c r="G207">
        <v>25260</v>
      </c>
      <c r="H207">
        <v>13064</v>
      </c>
      <c r="I207">
        <v>300868</v>
      </c>
      <c r="J207">
        <v>20122</v>
      </c>
      <c r="K207">
        <v>9</v>
      </c>
    </row>
    <row r="208" spans="1:11">
      <c r="A208">
        <v>1475208130</v>
      </c>
      <c r="B208">
        <v>206</v>
      </c>
      <c r="C208">
        <v>122.9</v>
      </c>
      <c r="D208">
        <v>14.739</v>
      </c>
      <c r="E208">
        <v>1580</v>
      </c>
      <c r="F208">
        <v>12180</v>
      </c>
      <c r="G208">
        <v>25504</v>
      </c>
      <c r="H208">
        <v>13180</v>
      </c>
      <c r="I208">
        <v>301916</v>
      </c>
      <c r="J208">
        <v>20221</v>
      </c>
      <c r="K208">
        <v>9</v>
      </c>
    </row>
    <row r="209" spans="1:11">
      <c r="A209">
        <v>1475208131</v>
      </c>
      <c r="B209">
        <v>207</v>
      </c>
      <c r="C209">
        <v>106</v>
      </c>
      <c r="D209">
        <v>14.739</v>
      </c>
      <c r="E209">
        <v>1580</v>
      </c>
      <c r="F209">
        <v>12180</v>
      </c>
      <c r="G209">
        <v>25601</v>
      </c>
      <c r="H209">
        <v>13244</v>
      </c>
      <c r="I209">
        <v>301916</v>
      </c>
      <c r="J209">
        <v>20320</v>
      </c>
      <c r="K209">
        <v>9</v>
      </c>
    </row>
    <row r="210" spans="1:11">
      <c r="A210">
        <v>1475208132</v>
      </c>
      <c r="B210">
        <v>208</v>
      </c>
      <c r="C210">
        <v>93.1</v>
      </c>
      <c r="D210">
        <v>14.752</v>
      </c>
      <c r="E210">
        <v>1580</v>
      </c>
      <c r="F210">
        <v>12180</v>
      </c>
      <c r="G210">
        <v>25706</v>
      </c>
      <c r="H210">
        <v>13308</v>
      </c>
      <c r="I210">
        <v>302180</v>
      </c>
      <c r="J210">
        <v>20418</v>
      </c>
      <c r="K210">
        <v>9</v>
      </c>
    </row>
    <row r="211" spans="1:11">
      <c r="A211">
        <v>1475208133</v>
      </c>
      <c r="B211">
        <v>209</v>
      </c>
      <c r="C211">
        <v>112.7</v>
      </c>
      <c r="D211">
        <v>14.762</v>
      </c>
      <c r="E211">
        <v>1580</v>
      </c>
      <c r="F211">
        <v>12180</v>
      </c>
      <c r="G211">
        <v>25864</v>
      </c>
      <c r="H211">
        <v>13424</v>
      </c>
      <c r="I211">
        <v>302384</v>
      </c>
      <c r="J211">
        <v>20518</v>
      </c>
      <c r="K211">
        <v>9</v>
      </c>
    </row>
    <row r="212" spans="1:11">
      <c r="A212">
        <v>1475208134</v>
      </c>
      <c r="B212">
        <v>210</v>
      </c>
      <c r="C212">
        <v>127.2</v>
      </c>
      <c r="D212">
        <v>14.762</v>
      </c>
      <c r="E212">
        <v>1580</v>
      </c>
      <c r="F212">
        <v>12180</v>
      </c>
      <c r="G212">
        <v>25985</v>
      </c>
      <c r="H212">
        <v>13500</v>
      </c>
      <c r="I212">
        <v>302384</v>
      </c>
      <c r="J212">
        <v>20616</v>
      </c>
      <c r="K212">
        <v>9</v>
      </c>
    </row>
    <row r="213" spans="1:11">
      <c r="A213">
        <v>1475208135</v>
      </c>
      <c r="B213">
        <v>211</v>
      </c>
      <c r="C213">
        <v>97</v>
      </c>
      <c r="D213">
        <v>14.762</v>
      </c>
      <c r="E213">
        <v>1580</v>
      </c>
      <c r="F213">
        <v>12180</v>
      </c>
      <c r="G213">
        <v>26176</v>
      </c>
      <c r="H213">
        <v>13580</v>
      </c>
      <c r="I213">
        <v>302384</v>
      </c>
      <c r="J213">
        <v>20716</v>
      </c>
      <c r="K213">
        <v>9</v>
      </c>
    </row>
    <row r="214" spans="1:11">
      <c r="A214">
        <v>1475208136</v>
      </c>
      <c r="B214">
        <v>212</v>
      </c>
      <c r="C214">
        <v>87.1</v>
      </c>
      <c r="D214">
        <v>14.762</v>
      </c>
      <c r="E214">
        <v>1580</v>
      </c>
      <c r="F214">
        <v>12180</v>
      </c>
      <c r="G214">
        <v>26266</v>
      </c>
      <c r="H214">
        <v>13628</v>
      </c>
      <c r="I214">
        <v>302384</v>
      </c>
      <c r="J214">
        <v>20814</v>
      </c>
      <c r="K214">
        <v>9</v>
      </c>
    </row>
    <row r="215" spans="1:11">
      <c r="A215">
        <v>1475208137</v>
      </c>
      <c r="B215">
        <v>213</v>
      </c>
      <c r="C215">
        <v>79</v>
      </c>
      <c r="D215">
        <v>14.762</v>
      </c>
      <c r="E215">
        <v>1580</v>
      </c>
      <c r="F215">
        <v>12180</v>
      </c>
      <c r="G215">
        <v>26378</v>
      </c>
      <c r="H215">
        <v>13692</v>
      </c>
      <c r="I215">
        <v>302384</v>
      </c>
      <c r="J215">
        <v>20913</v>
      </c>
      <c r="K215">
        <v>9</v>
      </c>
    </row>
    <row r="216" spans="1:11">
      <c r="A216">
        <v>1475208138</v>
      </c>
      <c r="B216">
        <v>214</v>
      </c>
      <c r="C216">
        <v>81</v>
      </c>
      <c r="D216">
        <v>14.762</v>
      </c>
      <c r="E216">
        <v>1580</v>
      </c>
      <c r="F216">
        <v>12180</v>
      </c>
      <c r="G216">
        <v>26473</v>
      </c>
      <c r="H216">
        <v>13736</v>
      </c>
      <c r="I216">
        <v>302384</v>
      </c>
      <c r="J216">
        <v>21012</v>
      </c>
      <c r="K216">
        <v>9</v>
      </c>
    </row>
    <row r="217" spans="1:11">
      <c r="A217">
        <v>1475208139</v>
      </c>
      <c r="B217">
        <v>215</v>
      </c>
      <c r="C217">
        <v>98.1</v>
      </c>
      <c r="D217">
        <v>14.765</v>
      </c>
      <c r="E217">
        <v>1580</v>
      </c>
      <c r="F217">
        <v>12180</v>
      </c>
      <c r="G217">
        <v>26796</v>
      </c>
      <c r="H217">
        <v>13888</v>
      </c>
      <c r="I217">
        <v>302448</v>
      </c>
      <c r="J217">
        <v>21110</v>
      </c>
      <c r="K217">
        <v>9</v>
      </c>
    </row>
    <row r="218" spans="1:11">
      <c r="A218">
        <v>1475208140</v>
      </c>
      <c r="B218">
        <v>216</v>
      </c>
      <c r="C218">
        <v>86</v>
      </c>
      <c r="D218">
        <v>14.765</v>
      </c>
      <c r="E218">
        <v>1580</v>
      </c>
      <c r="F218">
        <v>12180</v>
      </c>
      <c r="G218">
        <v>26916</v>
      </c>
      <c r="H218">
        <v>13948</v>
      </c>
      <c r="I218">
        <v>302448</v>
      </c>
      <c r="J218">
        <v>21209</v>
      </c>
      <c r="K218">
        <v>9</v>
      </c>
    </row>
    <row r="219" spans="1:11">
      <c r="A219">
        <v>1475208141</v>
      </c>
      <c r="B219">
        <v>217</v>
      </c>
      <c r="C219">
        <v>93</v>
      </c>
      <c r="D219">
        <v>14.765</v>
      </c>
      <c r="E219">
        <v>1580</v>
      </c>
      <c r="F219">
        <v>12180</v>
      </c>
      <c r="G219">
        <v>27119</v>
      </c>
      <c r="H219">
        <v>14040</v>
      </c>
      <c r="I219">
        <v>302448</v>
      </c>
      <c r="J219">
        <v>21308</v>
      </c>
      <c r="K219">
        <v>9</v>
      </c>
    </row>
    <row r="220" spans="1:11">
      <c r="A220">
        <v>1475208142</v>
      </c>
      <c r="B220">
        <v>218</v>
      </c>
      <c r="C220">
        <v>108</v>
      </c>
      <c r="D220">
        <v>14.765</v>
      </c>
      <c r="E220">
        <v>1580</v>
      </c>
      <c r="F220">
        <v>12180</v>
      </c>
      <c r="G220">
        <v>27215</v>
      </c>
      <c r="H220">
        <v>14088</v>
      </c>
      <c r="I220">
        <v>302448</v>
      </c>
      <c r="J220">
        <v>21407</v>
      </c>
      <c r="K220">
        <v>9</v>
      </c>
    </row>
    <row r="221" spans="1:11">
      <c r="A221">
        <v>1475208143</v>
      </c>
      <c r="B221">
        <v>219</v>
      </c>
      <c r="C221">
        <v>106</v>
      </c>
      <c r="D221">
        <v>14.765</v>
      </c>
      <c r="E221">
        <v>1580</v>
      </c>
      <c r="F221">
        <v>12180</v>
      </c>
      <c r="G221">
        <v>27326</v>
      </c>
      <c r="H221">
        <v>14148</v>
      </c>
      <c r="I221">
        <v>302448</v>
      </c>
      <c r="J221">
        <v>21505</v>
      </c>
      <c r="K221">
        <v>9</v>
      </c>
    </row>
    <row r="222" spans="1:11">
      <c r="A222">
        <v>1475208144</v>
      </c>
      <c r="B222">
        <v>220</v>
      </c>
      <c r="C222">
        <v>87.9</v>
      </c>
      <c r="D222">
        <v>14.765</v>
      </c>
      <c r="E222">
        <v>1580</v>
      </c>
      <c r="F222">
        <v>12180</v>
      </c>
      <c r="G222">
        <v>27430</v>
      </c>
      <c r="H222">
        <v>14204</v>
      </c>
      <c r="I222">
        <v>302448</v>
      </c>
      <c r="J222">
        <v>21604</v>
      </c>
      <c r="K222">
        <v>9</v>
      </c>
    </row>
    <row r="223" spans="1:11">
      <c r="A223">
        <v>1475208145</v>
      </c>
      <c r="B223">
        <v>221</v>
      </c>
      <c r="C223">
        <v>92.8</v>
      </c>
      <c r="D223">
        <v>14.765</v>
      </c>
      <c r="E223">
        <v>1580</v>
      </c>
      <c r="F223">
        <v>12180</v>
      </c>
      <c r="G223">
        <v>27550</v>
      </c>
      <c r="H223">
        <v>14260</v>
      </c>
      <c r="I223">
        <v>302448</v>
      </c>
      <c r="J223">
        <v>21703</v>
      </c>
      <c r="K223">
        <v>9</v>
      </c>
    </row>
    <row r="224" spans="1:11">
      <c r="A224">
        <v>1475208146</v>
      </c>
      <c r="B224">
        <v>222</v>
      </c>
      <c r="C224">
        <v>116.3</v>
      </c>
      <c r="D224">
        <v>14.765</v>
      </c>
      <c r="E224">
        <v>1580</v>
      </c>
      <c r="F224">
        <v>12180</v>
      </c>
      <c r="G224">
        <v>27618</v>
      </c>
      <c r="H224">
        <v>14300</v>
      </c>
      <c r="I224">
        <v>302448</v>
      </c>
      <c r="J224">
        <v>21802</v>
      </c>
      <c r="K224">
        <v>9</v>
      </c>
    </row>
    <row r="225" spans="1:11">
      <c r="A225">
        <v>1475208147</v>
      </c>
      <c r="B225">
        <v>223</v>
      </c>
      <c r="C225">
        <v>95</v>
      </c>
      <c r="D225">
        <v>14.765</v>
      </c>
      <c r="E225">
        <v>1580</v>
      </c>
      <c r="F225">
        <v>12180</v>
      </c>
      <c r="G225">
        <v>27748</v>
      </c>
      <c r="H225">
        <v>14356</v>
      </c>
      <c r="I225">
        <v>302448</v>
      </c>
      <c r="J225">
        <v>21900</v>
      </c>
      <c r="K225">
        <v>9</v>
      </c>
    </row>
    <row r="226" spans="1:11">
      <c r="A226">
        <v>1475208148</v>
      </c>
      <c r="B226">
        <v>224</v>
      </c>
      <c r="C226">
        <v>94</v>
      </c>
      <c r="D226">
        <v>14.765</v>
      </c>
      <c r="E226">
        <v>1580</v>
      </c>
      <c r="F226">
        <v>12180</v>
      </c>
      <c r="G226">
        <v>27820</v>
      </c>
      <c r="H226">
        <v>14396</v>
      </c>
      <c r="I226">
        <v>302448</v>
      </c>
      <c r="J226">
        <v>21999</v>
      </c>
      <c r="K226">
        <v>9</v>
      </c>
    </row>
    <row r="227" spans="1:11">
      <c r="A227">
        <v>1475208149</v>
      </c>
      <c r="B227">
        <v>225</v>
      </c>
      <c r="C227">
        <v>126</v>
      </c>
      <c r="D227">
        <v>14.765</v>
      </c>
      <c r="E227">
        <v>1580</v>
      </c>
      <c r="F227">
        <v>12180</v>
      </c>
      <c r="G227">
        <v>27959</v>
      </c>
      <c r="H227">
        <v>14456</v>
      </c>
      <c r="I227">
        <v>302448</v>
      </c>
      <c r="J227">
        <v>22098</v>
      </c>
      <c r="K227">
        <v>9</v>
      </c>
    </row>
    <row r="228" spans="1:11">
      <c r="A228">
        <v>1475208150</v>
      </c>
      <c r="B228">
        <v>226</v>
      </c>
      <c r="C228">
        <v>247.1</v>
      </c>
      <c r="D228">
        <v>14.765</v>
      </c>
      <c r="E228">
        <v>1580</v>
      </c>
      <c r="F228">
        <v>12180</v>
      </c>
      <c r="G228">
        <v>28330</v>
      </c>
      <c r="H228">
        <v>14652</v>
      </c>
      <c r="I228">
        <v>302448</v>
      </c>
      <c r="J228">
        <v>22197</v>
      </c>
      <c r="K228">
        <v>9</v>
      </c>
    </row>
    <row r="229" spans="1:11">
      <c r="A229">
        <v>1475208151</v>
      </c>
      <c r="B229">
        <v>227</v>
      </c>
      <c r="C229">
        <v>200.1</v>
      </c>
      <c r="D229">
        <v>14.765</v>
      </c>
      <c r="E229">
        <v>1580</v>
      </c>
      <c r="F229">
        <v>12180</v>
      </c>
      <c r="G229">
        <v>28398</v>
      </c>
      <c r="H229">
        <v>14688</v>
      </c>
      <c r="I229">
        <v>302448</v>
      </c>
      <c r="J229">
        <v>22296</v>
      </c>
      <c r="K229">
        <v>9</v>
      </c>
    </row>
    <row r="230" spans="1:11">
      <c r="A230">
        <v>1475208152</v>
      </c>
      <c r="B230">
        <v>228</v>
      </c>
      <c r="C230">
        <v>82.9</v>
      </c>
      <c r="D230">
        <v>14.765</v>
      </c>
      <c r="E230">
        <v>1580</v>
      </c>
      <c r="F230">
        <v>12180</v>
      </c>
      <c r="G230">
        <v>28518</v>
      </c>
      <c r="H230">
        <v>14752</v>
      </c>
      <c r="I230">
        <v>302448</v>
      </c>
      <c r="J230">
        <v>22395</v>
      </c>
      <c r="K230">
        <v>9</v>
      </c>
    </row>
    <row r="231" spans="1:11">
      <c r="A231">
        <v>1475208153</v>
      </c>
      <c r="B231">
        <v>229</v>
      </c>
      <c r="C231">
        <v>95.1</v>
      </c>
      <c r="D231">
        <v>14.765</v>
      </c>
      <c r="E231">
        <v>1580</v>
      </c>
      <c r="F231">
        <v>12180</v>
      </c>
      <c r="G231">
        <v>28577</v>
      </c>
      <c r="H231">
        <v>14788</v>
      </c>
      <c r="I231">
        <v>302448</v>
      </c>
      <c r="J231">
        <v>22494</v>
      </c>
      <c r="K231">
        <v>9</v>
      </c>
    </row>
    <row r="232" spans="1:11">
      <c r="A232">
        <v>1475208154</v>
      </c>
      <c r="B232">
        <v>230</v>
      </c>
      <c r="C232">
        <v>75</v>
      </c>
      <c r="D232">
        <v>14.765</v>
      </c>
      <c r="E232">
        <v>1580</v>
      </c>
      <c r="F232">
        <v>12180</v>
      </c>
      <c r="G232">
        <v>28698</v>
      </c>
      <c r="H232">
        <v>14844</v>
      </c>
      <c r="I232">
        <v>302448</v>
      </c>
      <c r="J232">
        <v>22593</v>
      </c>
      <c r="K232">
        <v>9</v>
      </c>
    </row>
    <row r="233" spans="1:11">
      <c r="A233">
        <v>1475208155</v>
      </c>
      <c r="B233">
        <v>231</v>
      </c>
      <c r="C233">
        <v>81.9</v>
      </c>
      <c r="D233">
        <v>14.765</v>
      </c>
      <c r="E233">
        <v>1580</v>
      </c>
      <c r="F233">
        <v>12180</v>
      </c>
      <c r="G233">
        <v>28803</v>
      </c>
      <c r="H233">
        <v>14896</v>
      </c>
      <c r="I233">
        <v>302448</v>
      </c>
      <c r="J233">
        <v>22692</v>
      </c>
      <c r="K233">
        <v>9</v>
      </c>
    </row>
    <row r="234" spans="1:11">
      <c r="A234">
        <v>1475208156</v>
      </c>
      <c r="B234">
        <v>232</v>
      </c>
      <c r="C234">
        <v>75.2</v>
      </c>
      <c r="D234">
        <v>14.765</v>
      </c>
      <c r="E234">
        <v>1580</v>
      </c>
      <c r="F234">
        <v>12180</v>
      </c>
      <c r="G234">
        <v>28871</v>
      </c>
      <c r="H234">
        <v>14932</v>
      </c>
      <c r="I234">
        <v>302448</v>
      </c>
      <c r="J234">
        <v>22790</v>
      </c>
      <c r="K234">
        <v>9</v>
      </c>
    </row>
    <row r="235" spans="1:11">
      <c r="A235">
        <v>1475208157</v>
      </c>
      <c r="B235">
        <v>233</v>
      </c>
      <c r="C235">
        <v>76.9</v>
      </c>
      <c r="D235">
        <v>14.765</v>
      </c>
      <c r="E235">
        <v>1580</v>
      </c>
      <c r="F235">
        <v>12180</v>
      </c>
      <c r="G235">
        <v>28974</v>
      </c>
      <c r="H235">
        <v>14984</v>
      </c>
      <c r="I235">
        <v>302448</v>
      </c>
      <c r="J235">
        <v>22889</v>
      </c>
      <c r="K235">
        <v>9</v>
      </c>
    </row>
    <row r="236" spans="1:11">
      <c r="A236">
        <v>1475208158</v>
      </c>
      <c r="B236">
        <v>234</v>
      </c>
      <c r="C236">
        <v>96.9</v>
      </c>
      <c r="D236">
        <v>14.765</v>
      </c>
      <c r="E236">
        <v>1580</v>
      </c>
      <c r="F236">
        <v>12180</v>
      </c>
      <c r="G236">
        <v>29054</v>
      </c>
      <c r="H236">
        <v>15020</v>
      </c>
      <c r="I236">
        <v>302448</v>
      </c>
      <c r="J236">
        <v>22988</v>
      </c>
      <c r="K236">
        <v>9</v>
      </c>
    </row>
    <row r="237" spans="1:11">
      <c r="A237">
        <v>1475208159</v>
      </c>
      <c r="B237">
        <v>235</v>
      </c>
      <c r="C237">
        <v>114.3</v>
      </c>
      <c r="D237">
        <v>14.765</v>
      </c>
      <c r="E237">
        <v>1580</v>
      </c>
      <c r="F237">
        <v>12180</v>
      </c>
      <c r="G237">
        <v>29121</v>
      </c>
      <c r="H237">
        <v>15060</v>
      </c>
      <c r="I237">
        <v>302448</v>
      </c>
      <c r="J237">
        <v>23087</v>
      </c>
      <c r="K237">
        <v>9</v>
      </c>
    </row>
    <row r="238" spans="1:11">
      <c r="A238">
        <v>1475208160</v>
      </c>
      <c r="B238">
        <v>236</v>
      </c>
      <c r="C238">
        <v>87</v>
      </c>
      <c r="D238">
        <v>14.765</v>
      </c>
      <c r="E238">
        <v>1580</v>
      </c>
      <c r="F238">
        <v>12180</v>
      </c>
      <c r="G238">
        <v>29223</v>
      </c>
      <c r="H238">
        <v>15112</v>
      </c>
      <c r="I238">
        <v>302448</v>
      </c>
      <c r="J238">
        <v>23186</v>
      </c>
      <c r="K238">
        <v>9</v>
      </c>
    </row>
    <row r="239" spans="1:11">
      <c r="A239">
        <v>1475208161</v>
      </c>
      <c r="B239">
        <v>237</v>
      </c>
      <c r="C239">
        <v>108.8</v>
      </c>
      <c r="D239">
        <v>14.765</v>
      </c>
      <c r="E239">
        <v>1580</v>
      </c>
      <c r="F239">
        <v>12180</v>
      </c>
      <c r="G239">
        <v>29344</v>
      </c>
      <c r="H239">
        <v>15168</v>
      </c>
      <c r="I239">
        <v>302448</v>
      </c>
      <c r="J239">
        <v>23285</v>
      </c>
      <c r="K239">
        <v>9</v>
      </c>
    </row>
    <row r="240" spans="1:11">
      <c r="A240">
        <v>1475208162</v>
      </c>
      <c r="B240">
        <v>238</v>
      </c>
      <c r="C240">
        <v>110.1</v>
      </c>
      <c r="D240">
        <v>14.765</v>
      </c>
      <c r="E240">
        <v>1580</v>
      </c>
      <c r="F240">
        <v>12180</v>
      </c>
      <c r="G240">
        <v>29442</v>
      </c>
      <c r="H240">
        <v>15212</v>
      </c>
      <c r="I240">
        <v>302448</v>
      </c>
      <c r="J240">
        <v>23383</v>
      </c>
      <c r="K240">
        <v>9</v>
      </c>
    </row>
    <row r="241" spans="1:11">
      <c r="A241">
        <v>1475208163</v>
      </c>
      <c r="B241">
        <v>239</v>
      </c>
      <c r="C241">
        <v>97</v>
      </c>
      <c r="D241">
        <v>14.765</v>
      </c>
      <c r="E241">
        <v>1580</v>
      </c>
      <c r="F241">
        <v>12180</v>
      </c>
      <c r="G241">
        <v>29598</v>
      </c>
      <c r="H241">
        <v>15288</v>
      </c>
      <c r="I241">
        <v>302448</v>
      </c>
      <c r="J241">
        <v>23482</v>
      </c>
      <c r="K241">
        <v>9</v>
      </c>
    </row>
    <row r="242" spans="1:11">
      <c r="A242">
        <v>1475208164</v>
      </c>
      <c r="B242">
        <v>240</v>
      </c>
      <c r="C242">
        <v>96.9</v>
      </c>
      <c r="D242">
        <v>14.765</v>
      </c>
      <c r="E242">
        <v>1580</v>
      </c>
      <c r="F242">
        <v>12180</v>
      </c>
      <c r="G242">
        <v>29672</v>
      </c>
      <c r="H242">
        <v>15336</v>
      </c>
      <c r="I242">
        <v>302448</v>
      </c>
      <c r="J242">
        <v>23580</v>
      </c>
      <c r="K242">
        <v>9</v>
      </c>
    </row>
    <row r="243" spans="1:11">
      <c r="A243">
        <v>1475208165</v>
      </c>
      <c r="B243">
        <v>241</v>
      </c>
      <c r="C243">
        <v>93.1</v>
      </c>
      <c r="D243">
        <v>14.765</v>
      </c>
      <c r="E243">
        <v>1580</v>
      </c>
      <c r="F243">
        <v>12180</v>
      </c>
      <c r="G243">
        <v>29769</v>
      </c>
      <c r="H243">
        <v>15380</v>
      </c>
      <c r="I243">
        <v>302448</v>
      </c>
      <c r="J243">
        <v>23679</v>
      </c>
      <c r="K243">
        <v>9</v>
      </c>
    </row>
    <row r="244" spans="1:11">
      <c r="A244">
        <v>1475208166</v>
      </c>
      <c r="B244">
        <v>242</v>
      </c>
      <c r="C244">
        <v>103.1</v>
      </c>
      <c r="D244">
        <v>14.765</v>
      </c>
      <c r="E244">
        <v>1580</v>
      </c>
      <c r="F244">
        <v>12180</v>
      </c>
      <c r="G244">
        <v>29944</v>
      </c>
      <c r="H244">
        <v>15460</v>
      </c>
      <c r="I244">
        <v>302448</v>
      </c>
      <c r="J244">
        <v>23778</v>
      </c>
      <c r="K244">
        <v>9</v>
      </c>
    </row>
    <row r="245" spans="1:11">
      <c r="A245">
        <v>1475208167</v>
      </c>
      <c r="B245">
        <v>243</v>
      </c>
      <c r="C245">
        <v>81</v>
      </c>
      <c r="D245">
        <v>14.765</v>
      </c>
      <c r="E245">
        <v>1580</v>
      </c>
      <c r="F245">
        <v>12180</v>
      </c>
      <c r="G245">
        <v>30014</v>
      </c>
      <c r="H245">
        <v>15496</v>
      </c>
      <c r="I245">
        <v>302448</v>
      </c>
      <c r="J245">
        <v>23877</v>
      </c>
      <c r="K245">
        <v>9</v>
      </c>
    </row>
    <row r="246" spans="1:11">
      <c r="A246">
        <v>1475208168</v>
      </c>
      <c r="B246">
        <v>244</v>
      </c>
      <c r="C246">
        <v>80</v>
      </c>
      <c r="D246">
        <v>14.765</v>
      </c>
      <c r="E246">
        <v>1580</v>
      </c>
      <c r="F246">
        <v>12180</v>
      </c>
      <c r="G246">
        <v>30059</v>
      </c>
      <c r="H246">
        <v>15520</v>
      </c>
      <c r="I246">
        <v>302448</v>
      </c>
      <c r="J246">
        <v>23976</v>
      </c>
      <c r="K246">
        <v>9</v>
      </c>
    </row>
    <row r="247" spans="1:11">
      <c r="A247">
        <v>1475208169</v>
      </c>
      <c r="B247">
        <v>245</v>
      </c>
      <c r="C247">
        <v>99</v>
      </c>
      <c r="D247">
        <v>14.765</v>
      </c>
      <c r="E247">
        <v>1580</v>
      </c>
      <c r="F247">
        <v>12180</v>
      </c>
      <c r="G247">
        <v>30178</v>
      </c>
      <c r="H247">
        <v>15576</v>
      </c>
      <c r="I247">
        <v>302448</v>
      </c>
      <c r="J247">
        <v>24075</v>
      </c>
      <c r="K247">
        <v>9</v>
      </c>
    </row>
    <row r="248" spans="1:11">
      <c r="A248">
        <v>1475208170</v>
      </c>
      <c r="B248">
        <v>246</v>
      </c>
      <c r="C248">
        <v>98.9</v>
      </c>
      <c r="D248">
        <v>14.765</v>
      </c>
      <c r="E248">
        <v>1580</v>
      </c>
      <c r="F248">
        <v>12180</v>
      </c>
      <c r="G248">
        <v>30285</v>
      </c>
      <c r="H248">
        <v>15632</v>
      </c>
      <c r="I248">
        <v>302448</v>
      </c>
      <c r="J248">
        <v>24174</v>
      </c>
      <c r="K248">
        <v>9</v>
      </c>
    </row>
    <row r="249" spans="1:11">
      <c r="A249">
        <v>1475208171</v>
      </c>
      <c r="B249">
        <v>247</v>
      </c>
      <c r="C249">
        <v>115.1</v>
      </c>
      <c r="D249">
        <v>14.765</v>
      </c>
      <c r="E249">
        <v>1580</v>
      </c>
      <c r="F249">
        <v>12180</v>
      </c>
      <c r="G249">
        <v>30472</v>
      </c>
      <c r="H249">
        <v>15724</v>
      </c>
      <c r="I249">
        <v>302448</v>
      </c>
      <c r="J249">
        <v>24272</v>
      </c>
      <c r="K249">
        <v>9</v>
      </c>
    </row>
    <row r="250" spans="1:11">
      <c r="A250">
        <v>1475208172</v>
      </c>
      <c r="B250">
        <v>248</v>
      </c>
      <c r="C250">
        <v>146.8</v>
      </c>
      <c r="D250">
        <v>14.765</v>
      </c>
      <c r="E250">
        <v>1580</v>
      </c>
      <c r="F250">
        <v>12180</v>
      </c>
      <c r="G250">
        <v>30665</v>
      </c>
      <c r="H250">
        <v>15812</v>
      </c>
      <c r="I250">
        <v>302448</v>
      </c>
      <c r="J250">
        <v>24371</v>
      </c>
      <c r="K250">
        <v>9</v>
      </c>
    </row>
    <row r="251" spans="1:11">
      <c r="A251">
        <v>1475208173</v>
      </c>
      <c r="B251">
        <v>249</v>
      </c>
      <c r="C251">
        <v>111.1</v>
      </c>
      <c r="D251">
        <v>14.765</v>
      </c>
      <c r="E251">
        <v>1580</v>
      </c>
      <c r="F251">
        <v>12180</v>
      </c>
      <c r="G251">
        <v>30858</v>
      </c>
      <c r="H251">
        <v>15896</v>
      </c>
      <c r="I251">
        <v>302448</v>
      </c>
      <c r="J251">
        <v>24469</v>
      </c>
      <c r="K251">
        <v>9</v>
      </c>
    </row>
    <row r="252" spans="1:11">
      <c r="A252">
        <v>1475208174</v>
      </c>
      <c r="B252">
        <v>250</v>
      </c>
      <c r="C252">
        <v>171.5</v>
      </c>
      <c r="D252">
        <v>14.765</v>
      </c>
      <c r="E252">
        <v>1580</v>
      </c>
      <c r="F252">
        <v>12180</v>
      </c>
      <c r="G252">
        <v>31097</v>
      </c>
      <c r="H252">
        <v>16016</v>
      </c>
      <c r="I252">
        <v>302448</v>
      </c>
      <c r="J252">
        <v>24568</v>
      </c>
      <c r="K252">
        <v>9</v>
      </c>
    </row>
    <row r="253" spans="1:11">
      <c r="A253">
        <v>1475208175</v>
      </c>
      <c r="B253">
        <v>251</v>
      </c>
      <c r="C253">
        <v>157.5</v>
      </c>
      <c r="D253">
        <v>14.765</v>
      </c>
      <c r="E253">
        <v>1580</v>
      </c>
      <c r="F253">
        <v>12180</v>
      </c>
      <c r="G253">
        <v>31274</v>
      </c>
      <c r="H253">
        <v>16100</v>
      </c>
      <c r="I253">
        <v>302448</v>
      </c>
      <c r="J253">
        <v>24667</v>
      </c>
      <c r="K253">
        <v>9</v>
      </c>
    </row>
    <row r="254" spans="1:11">
      <c r="A254">
        <v>1475208176</v>
      </c>
      <c r="B254">
        <v>252</v>
      </c>
      <c r="C254">
        <v>103.9</v>
      </c>
      <c r="D254">
        <v>14.765</v>
      </c>
      <c r="E254">
        <v>1580</v>
      </c>
      <c r="F254">
        <v>12180</v>
      </c>
      <c r="G254">
        <v>31610</v>
      </c>
      <c r="H254">
        <v>16256</v>
      </c>
      <c r="I254">
        <v>302448</v>
      </c>
      <c r="J254">
        <v>24766</v>
      </c>
      <c r="K254">
        <v>9</v>
      </c>
    </row>
    <row r="255" spans="1:11">
      <c r="A255">
        <v>1475208177</v>
      </c>
      <c r="B255">
        <v>253</v>
      </c>
      <c r="C255">
        <v>163.1</v>
      </c>
      <c r="D255">
        <v>14.765</v>
      </c>
      <c r="E255">
        <v>1580</v>
      </c>
      <c r="F255">
        <v>12180</v>
      </c>
      <c r="G255">
        <v>31744</v>
      </c>
      <c r="H255">
        <v>16320</v>
      </c>
      <c r="I255">
        <v>302448</v>
      </c>
      <c r="J255">
        <v>24865</v>
      </c>
      <c r="K255">
        <v>9</v>
      </c>
    </row>
    <row r="256" spans="1:11">
      <c r="A256">
        <v>1475208178</v>
      </c>
      <c r="B256">
        <v>254</v>
      </c>
      <c r="C256">
        <v>112</v>
      </c>
      <c r="D256">
        <v>14.765</v>
      </c>
      <c r="E256">
        <v>1580</v>
      </c>
      <c r="F256">
        <v>12180</v>
      </c>
      <c r="G256">
        <v>31937</v>
      </c>
      <c r="H256">
        <v>16404</v>
      </c>
      <c r="I256">
        <v>302448</v>
      </c>
      <c r="J256">
        <v>24964</v>
      </c>
      <c r="K256">
        <v>9</v>
      </c>
    </row>
    <row r="257" spans="1:11">
      <c r="A257">
        <v>1475208179</v>
      </c>
      <c r="B257">
        <v>255</v>
      </c>
      <c r="C257">
        <v>104</v>
      </c>
      <c r="D257">
        <v>14.765</v>
      </c>
      <c r="E257">
        <v>1580</v>
      </c>
      <c r="F257">
        <v>12180</v>
      </c>
      <c r="G257">
        <v>32125</v>
      </c>
      <c r="H257">
        <v>16480</v>
      </c>
      <c r="I257">
        <v>302448</v>
      </c>
      <c r="J257">
        <v>25063</v>
      </c>
      <c r="K257">
        <v>9</v>
      </c>
    </row>
    <row r="258" spans="1:11">
      <c r="A258">
        <v>1475208180</v>
      </c>
      <c r="B258">
        <v>256</v>
      </c>
      <c r="C258">
        <v>125.9</v>
      </c>
      <c r="D258">
        <v>14.765</v>
      </c>
      <c r="E258">
        <v>1580</v>
      </c>
      <c r="F258">
        <v>12180</v>
      </c>
      <c r="G258">
        <v>32375</v>
      </c>
      <c r="H258">
        <v>16584</v>
      </c>
      <c r="I258">
        <v>302448</v>
      </c>
      <c r="J258">
        <v>25162</v>
      </c>
      <c r="K258">
        <v>9</v>
      </c>
    </row>
    <row r="259" spans="1:11">
      <c r="A259">
        <v>1475208181</v>
      </c>
      <c r="B259">
        <v>257</v>
      </c>
      <c r="C259">
        <v>124</v>
      </c>
      <c r="D259">
        <v>14.765</v>
      </c>
      <c r="E259">
        <v>1580</v>
      </c>
      <c r="F259">
        <v>12180</v>
      </c>
      <c r="G259">
        <v>32590</v>
      </c>
      <c r="H259">
        <v>16684</v>
      </c>
      <c r="I259">
        <v>302448</v>
      </c>
      <c r="J259">
        <v>25261</v>
      </c>
      <c r="K259">
        <v>9</v>
      </c>
    </row>
    <row r="260" spans="1:11">
      <c r="A260">
        <v>1475208182</v>
      </c>
      <c r="B260">
        <v>258</v>
      </c>
      <c r="C260">
        <v>158</v>
      </c>
      <c r="D260">
        <v>14.765</v>
      </c>
      <c r="E260">
        <v>1580</v>
      </c>
      <c r="F260">
        <v>12180</v>
      </c>
      <c r="G260">
        <v>32879</v>
      </c>
      <c r="H260">
        <v>16840</v>
      </c>
      <c r="I260">
        <v>302448</v>
      </c>
      <c r="J260">
        <v>25360</v>
      </c>
      <c r="K260">
        <v>9</v>
      </c>
    </row>
    <row r="261" spans="1:11">
      <c r="A261">
        <v>1475208183</v>
      </c>
      <c r="B261">
        <v>259</v>
      </c>
      <c r="C261">
        <v>107</v>
      </c>
      <c r="D261">
        <v>14.778</v>
      </c>
      <c r="E261">
        <v>1580</v>
      </c>
      <c r="F261">
        <v>12180</v>
      </c>
      <c r="G261">
        <v>33064</v>
      </c>
      <c r="H261">
        <v>16928</v>
      </c>
      <c r="I261">
        <v>302712</v>
      </c>
      <c r="J261">
        <v>25458</v>
      </c>
      <c r="K261">
        <v>9</v>
      </c>
    </row>
    <row r="262" spans="1:11">
      <c r="A262">
        <v>1475208184</v>
      </c>
      <c r="B262">
        <v>260</v>
      </c>
      <c r="C262">
        <v>107.9</v>
      </c>
      <c r="D262">
        <v>14.778</v>
      </c>
      <c r="E262">
        <v>1580</v>
      </c>
      <c r="F262">
        <v>12180</v>
      </c>
      <c r="G262">
        <v>33166</v>
      </c>
      <c r="H262">
        <v>16984</v>
      </c>
      <c r="I262">
        <v>302712</v>
      </c>
      <c r="J262">
        <v>25557</v>
      </c>
      <c r="K262">
        <v>9</v>
      </c>
    </row>
    <row r="263" spans="1:11">
      <c r="A263">
        <v>1475208185</v>
      </c>
      <c r="B263">
        <v>261</v>
      </c>
      <c r="C263">
        <v>93</v>
      </c>
      <c r="D263">
        <v>14.778</v>
      </c>
      <c r="E263">
        <v>1580</v>
      </c>
      <c r="F263">
        <v>12180</v>
      </c>
      <c r="G263">
        <v>33242</v>
      </c>
      <c r="H263">
        <v>17028</v>
      </c>
      <c r="I263">
        <v>302712</v>
      </c>
      <c r="J263">
        <v>25656</v>
      </c>
      <c r="K263">
        <v>9</v>
      </c>
    </row>
    <row r="264" spans="1:11">
      <c r="A264">
        <v>1475208186</v>
      </c>
      <c r="B264">
        <v>262</v>
      </c>
      <c r="C264">
        <v>112.1</v>
      </c>
      <c r="D264">
        <v>14.791</v>
      </c>
      <c r="E264">
        <v>1580</v>
      </c>
      <c r="F264">
        <v>12180</v>
      </c>
      <c r="G264">
        <v>33390</v>
      </c>
      <c r="H264">
        <v>17096</v>
      </c>
      <c r="I264">
        <v>302976</v>
      </c>
      <c r="J264">
        <v>25755</v>
      </c>
      <c r="K264">
        <v>9</v>
      </c>
    </row>
    <row r="265" spans="1:11">
      <c r="A265">
        <v>1475208187</v>
      </c>
      <c r="B265">
        <v>263</v>
      </c>
      <c r="C265">
        <v>100.9</v>
      </c>
      <c r="D265">
        <v>14.791</v>
      </c>
      <c r="E265">
        <v>1580</v>
      </c>
      <c r="F265">
        <v>12180</v>
      </c>
      <c r="G265">
        <v>33472</v>
      </c>
      <c r="H265">
        <v>17140</v>
      </c>
      <c r="I265">
        <v>302976</v>
      </c>
      <c r="J265">
        <v>25854</v>
      </c>
      <c r="K265">
        <v>9</v>
      </c>
    </row>
    <row r="266" spans="1:11">
      <c r="A266">
        <v>1475208188</v>
      </c>
      <c r="B266">
        <v>264</v>
      </c>
      <c r="C266">
        <v>119</v>
      </c>
      <c r="D266">
        <v>14.791</v>
      </c>
      <c r="E266">
        <v>1580</v>
      </c>
      <c r="F266">
        <v>12180</v>
      </c>
      <c r="G266">
        <v>33633</v>
      </c>
      <c r="H266">
        <v>17252</v>
      </c>
      <c r="I266">
        <v>302976</v>
      </c>
      <c r="J266">
        <v>25953</v>
      </c>
      <c r="K266">
        <v>9</v>
      </c>
    </row>
    <row r="267" spans="1:11">
      <c r="A267">
        <v>1475208189</v>
      </c>
      <c r="B267">
        <v>265</v>
      </c>
      <c r="C267">
        <v>94.9</v>
      </c>
      <c r="D267">
        <v>14.791</v>
      </c>
      <c r="E267">
        <v>1580</v>
      </c>
      <c r="F267">
        <v>12180</v>
      </c>
      <c r="G267">
        <v>33772</v>
      </c>
      <c r="H267">
        <v>17320</v>
      </c>
      <c r="I267">
        <v>302976</v>
      </c>
      <c r="J267">
        <v>26052</v>
      </c>
      <c r="K267">
        <v>9</v>
      </c>
    </row>
    <row r="268" spans="1:11">
      <c r="A268">
        <v>1475208190</v>
      </c>
      <c r="B268">
        <v>266</v>
      </c>
      <c r="C268">
        <v>134.2</v>
      </c>
      <c r="D268">
        <v>14.791</v>
      </c>
      <c r="E268">
        <v>1580</v>
      </c>
      <c r="F268">
        <v>12180</v>
      </c>
      <c r="G268">
        <v>33887</v>
      </c>
      <c r="H268">
        <v>17404</v>
      </c>
      <c r="I268">
        <v>302976</v>
      </c>
      <c r="J268">
        <v>26150</v>
      </c>
      <c r="K268">
        <v>9</v>
      </c>
    </row>
    <row r="269" spans="1:11">
      <c r="A269">
        <v>1475208191</v>
      </c>
      <c r="B269">
        <v>267</v>
      </c>
      <c r="C269">
        <v>101</v>
      </c>
      <c r="D269">
        <v>14.791</v>
      </c>
      <c r="E269">
        <v>1580</v>
      </c>
      <c r="F269">
        <v>12180</v>
      </c>
      <c r="G269">
        <v>34039</v>
      </c>
      <c r="H269">
        <v>17488</v>
      </c>
      <c r="I269">
        <v>302976</v>
      </c>
      <c r="J269">
        <v>26249</v>
      </c>
      <c r="K269">
        <v>9</v>
      </c>
    </row>
    <row r="270" spans="1:11">
      <c r="A270">
        <v>1475208192</v>
      </c>
      <c r="B270">
        <v>268</v>
      </c>
      <c r="C270">
        <v>99.9</v>
      </c>
      <c r="D270">
        <v>14.791</v>
      </c>
      <c r="E270">
        <v>1580</v>
      </c>
      <c r="F270">
        <v>12180</v>
      </c>
      <c r="G270">
        <v>34115</v>
      </c>
      <c r="H270">
        <v>17528</v>
      </c>
      <c r="I270">
        <v>302976</v>
      </c>
      <c r="J270">
        <v>26348</v>
      </c>
      <c r="K270">
        <v>9</v>
      </c>
    </row>
    <row r="271" spans="1:11">
      <c r="A271">
        <v>1475208193</v>
      </c>
      <c r="B271">
        <v>269</v>
      </c>
      <c r="C271">
        <v>176</v>
      </c>
      <c r="D271">
        <v>14.791</v>
      </c>
      <c r="E271">
        <v>1580</v>
      </c>
      <c r="F271">
        <v>12180</v>
      </c>
      <c r="G271">
        <v>34251</v>
      </c>
      <c r="H271">
        <v>17596</v>
      </c>
      <c r="I271">
        <v>302976</v>
      </c>
      <c r="J271">
        <v>26447</v>
      </c>
      <c r="K271">
        <v>9</v>
      </c>
    </row>
    <row r="272" spans="1:11">
      <c r="A272">
        <v>1475208194</v>
      </c>
      <c r="B272">
        <v>270</v>
      </c>
      <c r="C272">
        <v>167.1</v>
      </c>
      <c r="D272">
        <v>14.791</v>
      </c>
      <c r="E272">
        <v>1580</v>
      </c>
      <c r="F272">
        <v>12180</v>
      </c>
      <c r="G272">
        <v>34358</v>
      </c>
      <c r="H272">
        <v>17660</v>
      </c>
      <c r="I272">
        <v>302976</v>
      </c>
      <c r="J272">
        <v>26546</v>
      </c>
      <c r="K272">
        <v>9</v>
      </c>
    </row>
    <row r="273" spans="1:11">
      <c r="A273">
        <v>1475208195</v>
      </c>
      <c r="B273">
        <v>271</v>
      </c>
      <c r="C273">
        <v>94</v>
      </c>
      <c r="D273">
        <v>14.791</v>
      </c>
      <c r="E273">
        <v>1580</v>
      </c>
      <c r="F273">
        <v>12180</v>
      </c>
      <c r="G273">
        <v>34452</v>
      </c>
      <c r="H273">
        <v>17712</v>
      </c>
      <c r="I273">
        <v>302976</v>
      </c>
      <c r="J273">
        <v>26645</v>
      </c>
      <c r="K273">
        <v>9</v>
      </c>
    </row>
    <row r="274" spans="1:11">
      <c r="A274">
        <v>1475208196</v>
      </c>
      <c r="B274">
        <v>272</v>
      </c>
      <c r="C274">
        <v>111.9</v>
      </c>
      <c r="D274">
        <v>14.791</v>
      </c>
      <c r="E274">
        <v>1580</v>
      </c>
      <c r="F274">
        <v>12180</v>
      </c>
      <c r="G274">
        <v>34543</v>
      </c>
      <c r="H274">
        <v>17756</v>
      </c>
      <c r="I274">
        <v>302976</v>
      </c>
      <c r="J274">
        <v>26743</v>
      </c>
      <c r="K274">
        <v>9</v>
      </c>
    </row>
    <row r="275" spans="1:11">
      <c r="A275">
        <v>1475208197</v>
      </c>
      <c r="B275">
        <v>273</v>
      </c>
      <c r="C275">
        <v>76.1</v>
      </c>
      <c r="D275">
        <v>14.791</v>
      </c>
      <c r="E275">
        <v>1580</v>
      </c>
      <c r="F275">
        <v>12180</v>
      </c>
      <c r="G275">
        <v>34665</v>
      </c>
      <c r="H275">
        <v>17816</v>
      </c>
      <c r="I275">
        <v>302976</v>
      </c>
      <c r="J275">
        <v>26842</v>
      </c>
      <c r="K275">
        <v>9</v>
      </c>
    </row>
    <row r="276" spans="1:11">
      <c r="A276">
        <v>1475208198</v>
      </c>
      <c r="B276">
        <v>274</v>
      </c>
      <c r="C276">
        <v>66</v>
      </c>
      <c r="D276">
        <v>14.791</v>
      </c>
      <c r="E276">
        <v>1580</v>
      </c>
      <c r="F276">
        <v>12180</v>
      </c>
      <c r="G276">
        <v>34739</v>
      </c>
      <c r="H276">
        <v>17852</v>
      </c>
      <c r="I276">
        <v>302988</v>
      </c>
      <c r="J276">
        <v>26941</v>
      </c>
      <c r="K276">
        <v>9</v>
      </c>
    </row>
    <row r="277" spans="1:11">
      <c r="A277">
        <v>1475208199</v>
      </c>
      <c r="B277">
        <v>275</v>
      </c>
      <c r="C277">
        <v>95.1</v>
      </c>
      <c r="D277">
        <v>14.791</v>
      </c>
      <c r="E277">
        <v>1580</v>
      </c>
      <c r="F277">
        <v>12180</v>
      </c>
      <c r="G277">
        <v>34826</v>
      </c>
      <c r="H277">
        <v>17912</v>
      </c>
      <c r="I277">
        <v>302988</v>
      </c>
      <c r="J277">
        <v>27040</v>
      </c>
      <c r="K277">
        <v>9</v>
      </c>
    </row>
    <row r="278" spans="1:11">
      <c r="A278">
        <v>1475208200</v>
      </c>
      <c r="B278">
        <v>276</v>
      </c>
      <c r="C278">
        <v>137</v>
      </c>
      <c r="D278">
        <v>14.791</v>
      </c>
      <c r="E278">
        <v>1580</v>
      </c>
      <c r="F278">
        <v>12180</v>
      </c>
      <c r="G278">
        <v>34975</v>
      </c>
      <c r="H278">
        <v>17980</v>
      </c>
      <c r="I278">
        <v>302988</v>
      </c>
      <c r="J278">
        <v>27139</v>
      </c>
      <c r="K278">
        <v>9</v>
      </c>
    </row>
    <row r="279" spans="1:11">
      <c r="A279">
        <v>1475208201</v>
      </c>
      <c r="B279">
        <v>277</v>
      </c>
      <c r="C279">
        <v>210.9</v>
      </c>
      <c r="D279">
        <v>14.798</v>
      </c>
      <c r="E279">
        <v>1580</v>
      </c>
      <c r="F279">
        <v>12180</v>
      </c>
      <c r="G279">
        <v>35354</v>
      </c>
      <c r="H279">
        <v>18188</v>
      </c>
      <c r="I279">
        <v>303124</v>
      </c>
      <c r="J279">
        <v>27236</v>
      </c>
      <c r="K279">
        <v>9</v>
      </c>
    </row>
    <row r="280" spans="1:11">
      <c r="A280">
        <v>1475208202</v>
      </c>
      <c r="B280">
        <v>278</v>
      </c>
      <c r="C280">
        <v>103</v>
      </c>
      <c r="D280">
        <v>14.798</v>
      </c>
      <c r="E280">
        <v>1580</v>
      </c>
      <c r="F280">
        <v>12180</v>
      </c>
      <c r="G280">
        <v>35970</v>
      </c>
      <c r="H280">
        <v>18456</v>
      </c>
      <c r="I280">
        <v>303124</v>
      </c>
      <c r="J280">
        <v>27335</v>
      </c>
      <c r="K280">
        <v>9</v>
      </c>
    </row>
    <row r="281" spans="1:11">
      <c r="A281">
        <v>1475208203</v>
      </c>
      <c r="B281">
        <v>279</v>
      </c>
      <c r="C281">
        <v>169.1</v>
      </c>
      <c r="D281">
        <v>14.798</v>
      </c>
      <c r="E281">
        <v>1580</v>
      </c>
      <c r="F281">
        <v>12180</v>
      </c>
      <c r="G281">
        <v>36030</v>
      </c>
      <c r="H281">
        <v>18512</v>
      </c>
      <c r="I281">
        <v>303124</v>
      </c>
      <c r="J281">
        <v>27434</v>
      </c>
      <c r="K281">
        <v>9</v>
      </c>
    </row>
    <row r="282" spans="1:11">
      <c r="A282">
        <v>1475208204</v>
      </c>
      <c r="B282">
        <v>280</v>
      </c>
      <c r="C282">
        <v>145.9</v>
      </c>
      <c r="D282">
        <v>14.798</v>
      </c>
      <c r="E282">
        <v>1580</v>
      </c>
      <c r="F282">
        <v>12180</v>
      </c>
      <c r="G282">
        <v>36175</v>
      </c>
      <c r="H282">
        <v>18584</v>
      </c>
      <c r="I282">
        <v>303124</v>
      </c>
      <c r="J282">
        <v>27533</v>
      </c>
      <c r="K282">
        <v>9</v>
      </c>
    </row>
    <row r="283" spans="1:11">
      <c r="A283">
        <v>1475208205</v>
      </c>
      <c r="B283">
        <v>281</v>
      </c>
      <c r="C283">
        <v>132</v>
      </c>
      <c r="D283">
        <v>14.798</v>
      </c>
      <c r="E283">
        <v>1580</v>
      </c>
      <c r="F283">
        <v>12180</v>
      </c>
      <c r="G283">
        <v>36344</v>
      </c>
      <c r="H283">
        <v>18656</v>
      </c>
      <c r="I283">
        <v>303124</v>
      </c>
      <c r="J283">
        <v>27632</v>
      </c>
      <c r="K283">
        <v>9</v>
      </c>
    </row>
    <row r="284" spans="1:11">
      <c r="A284">
        <v>1475208206</v>
      </c>
      <c r="B284">
        <v>282</v>
      </c>
      <c r="C284">
        <v>159</v>
      </c>
      <c r="D284">
        <v>14.81</v>
      </c>
      <c r="E284">
        <v>1580</v>
      </c>
      <c r="F284">
        <v>12180</v>
      </c>
      <c r="G284">
        <v>36796</v>
      </c>
      <c r="H284">
        <v>18848</v>
      </c>
      <c r="I284">
        <v>303368</v>
      </c>
      <c r="J284">
        <v>27731</v>
      </c>
      <c r="K284">
        <v>9</v>
      </c>
    </row>
    <row r="285" spans="1:11">
      <c r="A285">
        <v>1475208207</v>
      </c>
      <c r="B285">
        <v>283</v>
      </c>
      <c r="C285">
        <v>126.3</v>
      </c>
      <c r="D285">
        <v>14.81</v>
      </c>
      <c r="E285">
        <v>1580</v>
      </c>
      <c r="F285">
        <v>12180</v>
      </c>
      <c r="G285">
        <v>37169</v>
      </c>
      <c r="H285">
        <v>19016</v>
      </c>
      <c r="I285">
        <v>303368</v>
      </c>
      <c r="J285">
        <v>27830</v>
      </c>
      <c r="K285">
        <v>9</v>
      </c>
    </row>
    <row r="286" spans="1:11">
      <c r="A286">
        <v>1475208208</v>
      </c>
      <c r="B286">
        <v>284</v>
      </c>
      <c r="C286">
        <v>139.8</v>
      </c>
      <c r="D286">
        <v>14.81</v>
      </c>
      <c r="E286">
        <v>1580</v>
      </c>
      <c r="F286">
        <v>12180</v>
      </c>
      <c r="G286">
        <v>37389</v>
      </c>
      <c r="H286">
        <v>19136</v>
      </c>
      <c r="I286">
        <v>303368</v>
      </c>
      <c r="J286">
        <v>27929</v>
      </c>
      <c r="K286">
        <v>9</v>
      </c>
    </row>
    <row r="287" spans="1:11">
      <c r="A287">
        <v>1475208209</v>
      </c>
      <c r="B287">
        <v>285</v>
      </c>
      <c r="C287">
        <v>196.9</v>
      </c>
      <c r="D287">
        <v>14.81</v>
      </c>
      <c r="E287">
        <v>1580</v>
      </c>
      <c r="F287">
        <v>12180</v>
      </c>
      <c r="G287">
        <v>37527</v>
      </c>
      <c r="H287">
        <v>19208</v>
      </c>
      <c r="I287">
        <v>303368</v>
      </c>
      <c r="J287">
        <v>28029</v>
      </c>
      <c r="K287">
        <v>9</v>
      </c>
    </row>
    <row r="288" spans="1:11">
      <c r="A288">
        <v>1475208210</v>
      </c>
      <c r="B288">
        <v>286</v>
      </c>
      <c r="C288">
        <v>182.2</v>
      </c>
      <c r="D288">
        <v>14.81</v>
      </c>
      <c r="E288">
        <v>1580</v>
      </c>
      <c r="F288">
        <v>12180</v>
      </c>
      <c r="G288">
        <v>37673</v>
      </c>
      <c r="H288">
        <v>19300</v>
      </c>
      <c r="I288">
        <v>303368</v>
      </c>
      <c r="J288">
        <v>28128</v>
      </c>
      <c r="K288">
        <v>9</v>
      </c>
    </row>
    <row r="289" spans="1:11">
      <c r="A289">
        <v>1475208211</v>
      </c>
      <c r="B289">
        <v>287</v>
      </c>
      <c r="C289">
        <v>118.1</v>
      </c>
      <c r="D289">
        <v>14.81</v>
      </c>
      <c r="E289">
        <v>1580</v>
      </c>
      <c r="F289">
        <v>12180</v>
      </c>
      <c r="G289">
        <v>37829</v>
      </c>
      <c r="H289">
        <v>19380</v>
      </c>
      <c r="I289">
        <v>303368</v>
      </c>
      <c r="J289">
        <v>28226</v>
      </c>
      <c r="K289">
        <v>9</v>
      </c>
    </row>
    <row r="290" spans="1:11">
      <c r="A290">
        <v>1475208212</v>
      </c>
      <c r="B290">
        <v>288</v>
      </c>
      <c r="C290">
        <v>90.8</v>
      </c>
      <c r="D290">
        <v>14.81</v>
      </c>
      <c r="E290">
        <v>1580</v>
      </c>
      <c r="F290">
        <v>12180</v>
      </c>
      <c r="G290">
        <v>37875</v>
      </c>
      <c r="H290">
        <v>19400</v>
      </c>
      <c r="I290">
        <v>303368</v>
      </c>
      <c r="J290">
        <v>28325</v>
      </c>
      <c r="K290">
        <v>9</v>
      </c>
    </row>
    <row r="291" spans="1:11">
      <c r="A291">
        <v>1475208213</v>
      </c>
      <c r="B291">
        <v>289</v>
      </c>
      <c r="C291">
        <v>113.2</v>
      </c>
      <c r="D291">
        <v>14.81</v>
      </c>
      <c r="E291">
        <v>1580</v>
      </c>
      <c r="F291">
        <v>12180</v>
      </c>
      <c r="G291">
        <v>37984</v>
      </c>
      <c r="H291">
        <v>19456</v>
      </c>
      <c r="I291">
        <v>303368</v>
      </c>
      <c r="J291">
        <v>28424</v>
      </c>
      <c r="K291">
        <v>9</v>
      </c>
    </row>
    <row r="292" spans="1:11">
      <c r="A292">
        <v>1475208214</v>
      </c>
      <c r="B292">
        <v>290</v>
      </c>
      <c r="C292">
        <v>125.8</v>
      </c>
      <c r="D292">
        <v>14.81</v>
      </c>
      <c r="E292">
        <v>1580</v>
      </c>
      <c r="F292">
        <v>12180</v>
      </c>
      <c r="G292">
        <v>38019</v>
      </c>
      <c r="H292">
        <v>19476</v>
      </c>
      <c r="I292">
        <v>303368</v>
      </c>
      <c r="J292">
        <v>28523</v>
      </c>
      <c r="K292">
        <v>9</v>
      </c>
    </row>
    <row r="293" spans="1:11">
      <c r="A293">
        <v>1475208215</v>
      </c>
      <c r="B293">
        <v>291</v>
      </c>
      <c r="C293">
        <v>115.3</v>
      </c>
      <c r="D293">
        <v>14.81</v>
      </c>
      <c r="E293">
        <v>1580</v>
      </c>
      <c r="F293">
        <v>12180</v>
      </c>
      <c r="G293">
        <v>38151</v>
      </c>
      <c r="H293">
        <v>19540</v>
      </c>
      <c r="I293">
        <v>303368</v>
      </c>
      <c r="J293">
        <v>28622</v>
      </c>
      <c r="K293">
        <v>9</v>
      </c>
    </row>
    <row r="294" spans="1:11">
      <c r="A294">
        <v>1475208216</v>
      </c>
      <c r="B294">
        <v>292</v>
      </c>
      <c r="C294">
        <v>97.9</v>
      </c>
      <c r="D294">
        <v>14.81</v>
      </c>
      <c r="E294">
        <v>1580</v>
      </c>
      <c r="F294">
        <v>12180</v>
      </c>
      <c r="G294">
        <v>38300</v>
      </c>
      <c r="H294">
        <v>19600</v>
      </c>
      <c r="I294">
        <v>303368</v>
      </c>
      <c r="J294">
        <v>28721</v>
      </c>
      <c r="K294">
        <v>9</v>
      </c>
    </row>
    <row r="295" spans="1:11">
      <c r="A295">
        <v>1475208217</v>
      </c>
      <c r="B295">
        <v>293</v>
      </c>
      <c r="C295">
        <v>93.1</v>
      </c>
      <c r="D295">
        <v>14.81</v>
      </c>
      <c r="E295">
        <v>1580</v>
      </c>
      <c r="F295">
        <v>12180</v>
      </c>
      <c r="G295">
        <v>38384</v>
      </c>
      <c r="H295">
        <v>19644</v>
      </c>
      <c r="I295">
        <v>303368</v>
      </c>
      <c r="J295">
        <v>28820</v>
      </c>
      <c r="K295">
        <v>9</v>
      </c>
    </row>
    <row r="296" spans="1:11">
      <c r="A296">
        <v>1475208218</v>
      </c>
      <c r="B296">
        <v>294</v>
      </c>
      <c r="C296">
        <v>122</v>
      </c>
      <c r="D296">
        <v>14.81</v>
      </c>
      <c r="E296">
        <v>1580</v>
      </c>
      <c r="F296">
        <v>12180</v>
      </c>
      <c r="G296">
        <v>38471</v>
      </c>
      <c r="H296">
        <v>19688</v>
      </c>
      <c r="I296">
        <v>303368</v>
      </c>
      <c r="J296">
        <v>28919</v>
      </c>
      <c r="K296">
        <v>9</v>
      </c>
    </row>
    <row r="297" spans="1:11">
      <c r="A297">
        <v>1475208219</v>
      </c>
      <c r="B297">
        <v>295</v>
      </c>
      <c r="C297">
        <v>109</v>
      </c>
      <c r="D297">
        <v>14.81</v>
      </c>
      <c r="E297">
        <v>1580</v>
      </c>
      <c r="F297">
        <v>12180</v>
      </c>
      <c r="G297">
        <v>38548</v>
      </c>
      <c r="H297">
        <v>19744</v>
      </c>
      <c r="I297">
        <v>303368</v>
      </c>
      <c r="J297">
        <v>29018</v>
      </c>
      <c r="K297">
        <v>9</v>
      </c>
    </row>
    <row r="298" spans="1:11">
      <c r="A298">
        <v>1475208220</v>
      </c>
      <c r="B298">
        <v>296</v>
      </c>
      <c r="C298">
        <v>92.9</v>
      </c>
      <c r="D298">
        <v>14.81</v>
      </c>
      <c r="E298">
        <v>1580</v>
      </c>
      <c r="F298">
        <v>12180</v>
      </c>
      <c r="G298">
        <v>38621</v>
      </c>
      <c r="H298">
        <v>19792</v>
      </c>
      <c r="I298">
        <v>303368</v>
      </c>
      <c r="J298">
        <v>29117</v>
      </c>
      <c r="K298">
        <v>9</v>
      </c>
    </row>
    <row r="299" spans="1:11">
      <c r="A299">
        <v>1475208221</v>
      </c>
      <c r="B299">
        <v>297</v>
      </c>
      <c r="C299">
        <v>114.2</v>
      </c>
      <c r="D299">
        <v>14.81</v>
      </c>
      <c r="E299">
        <v>1580</v>
      </c>
      <c r="F299">
        <v>12180</v>
      </c>
      <c r="G299">
        <v>38746</v>
      </c>
      <c r="H299">
        <v>19848</v>
      </c>
      <c r="I299">
        <v>303368</v>
      </c>
      <c r="J299">
        <v>29216</v>
      </c>
      <c r="K299">
        <v>9</v>
      </c>
    </row>
    <row r="300" spans="1:11">
      <c r="A300">
        <v>1475208222</v>
      </c>
      <c r="B300">
        <v>298</v>
      </c>
      <c r="C300">
        <v>125</v>
      </c>
      <c r="D300">
        <v>14.81</v>
      </c>
      <c r="E300">
        <v>1580</v>
      </c>
      <c r="F300">
        <v>12180</v>
      </c>
      <c r="G300">
        <v>38858</v>
      </c>
      <c r="H300">
        <v>19912</v>
      </c>
      <c r="I300">
        <v>303368</v>
      </c>
      <c r="J300">
        <v>29315</v>
      </c>
      <c r="K300">
        <v>9</v>
      </c>
    </row>
    <row r="301" spans="1:11">
      <c r="A301">
        <v>1475208223</v>
      </c>
      <c r="B301">
        <v>299</v>
      </c>
      <c r="C301">
        <v>128.8</v>
      </c>
      <c r="D301">
        <v>14.81</v>
      </c>
      <c r="E301">
        <v>1580</v>
      </c>
      <c r="F301">
        <v>12180</v>
      </c>
      <c r="G301">
        <v>38978</v>
      </c>
      <c r="H301">
        <v>19968</v>
      </c>
      <c r="I301">
        <v>303368</v>
      </c>
      <c r="J301">
        <v>29414</v>
      </c>
      <c r="K301">
        <v>9</v>
      </c>
    </row>
    <row r="302" spans="1:11">
      <c r="A302">
        <v>1475208224</v>
      </c>
      <c r="B302">
        <v>300</v>
      </c>
      <c r="C302">
        <v>144.1</v>
      </c>
      <c r="D302">
        <v>14.81</v>
      </c>
      <c r="E302">
        <v>1580</v>
      </c>
      <c r="F302">
        <v>12180</v>
      </c>
      <c r="G302">
        <v>39123</v>
      </c>
      <c r="H302">
        <v>20080</v>
      </c>
      <c r="I302">
        <v>303368</v>
      </c>
      <c r="J302">
        <v>29513</v>
      </c>
      <c r="K302">
        <v>9</v>
      </c>
    </row>
    <row r="303" spans="1:11">
      <c r="A303">
        <v>1475208225</v>
      </c>
      <c r="B303">
        <v>301</v>
      </c>
      <c r="C303">
        <v>21.1</v>
      </c>
      <c r="D303">
        <v>14.81</v>
      </c>
      <c r="E303">
        <v>1580</v>
      </c>
      <c r="F303">
        <v>12180</v>
      </c>
      <c r="G303">
        <v>39198</v>
      </c>
      <c r="H303">
        <v>20120</v>
      </c>
      <c r="I303">
        <v>303368</v>
      </c>
      <c r="J303">
        <v>29611</v>
      </c>
      <c r="K303">
        <v>9</v>
      </c>
    </row>
    <row r="304" spans="1:11">
      <c r="A304">
        <v>1475208226</v>
      </c>
      <c r="B304">
        <v>302</v>
      </c>
      <c r="C304">
        <v>2</v>
      </c>
      <c r="D304">
        <v>14.81</v>
      </c>
      <c r="E304">
        <v>1580</v>
      </c>
      <c r="F304">
        <v>12180</v>
      </c>
      <c r="G304">
        <v>39259</v>
      </c>
      <c r="H304">
        <v>20152</v>
      </c>
      <c r="I304">
        <v>303368</v>
      </c>
      <c r="J304">
        <v>29709</v>
      </c>
      <c r="K304">
        <v>9</v>
      </c>
    </row>
    <row r="305" spans="1:11">
      <c r="A305">
        <v>1475208227</v>
      </c>
      <c r="B305">
        <v>303</v>
      </c>
      <c r="C305">
        <v>1</v>
      </c>
      <c r="D305">
        <v>14.81</v>
      </c>
      <c r="E305">
        <v>1580</v>
      </c>
      <c r="F305">
        <v>12180</v>
      </c>
      <c r="G305">
        <v>39324</v>
      </c>
      <c r="H305">
        <v>20188</v>
      </c>
      <c r="I305">
        <v>303368</v>
      </c>
      <c r="J305">
        <v>29808</v>
      </c>
      <c r="K305">
        <v>9</v>
      </c>
    </row>
    <row r="306" spans="1:11">
      <c r="A306">
        <v>1475208228</v>
      </c>
      <c r="B306">
        <v>304</v>
      </c>
      <c r="C306">
        <v>1</v>
      </c>
      <c r="D306">
        <v>14.81</v>
      </c>
      <c r="E306">
        <v>1580</v>
      </c>
      <c r="F306">
        <v>12180</v>
      </c>
      <c r="G306">
        <v>39380</v>
      </c>
      <c r="H306">
        <v>20220</v>
      </c>
      <c r="I306">
        <v>303368</v>
      </c>
      <c r="J306">
        <v>29906</v>
      </c>
      <c r="K306">
        <v>9</v>
      </c>
    </row>
    <row r="307" spans="1:11">
      <c r="A307">
        <v>1475208229</v>
      </c>
      <c r="B307">
        <v>305</v>
      </c>
      <c r="C307">
        <v>1</v>
      </c>
      <c r="D307">
        <v>14.81</v>
      </c>
      <c r="E307">
        <v>1580</v>
      </c>
      <c r="F307">
        <v>12180</v>
      </c>
      <c r="G307">
        <v>39434</v>
      </c>
      <c r="H307">
        <v>20244</v>
      </c>
      <c r="I307">
        <v>303368</v>
      </c>
      <c r="J307">
        <v>30005</v>
      </c>
      <c r="K307">
        <v>9</v>
      </c>
    </row>
    <row r="308" spans="1:11">
      <c r="A308">
        <v>1475208230</v>
      </c>
      <c r="B308">
        <v>306</v>
      </c>
      <c r="C308">
        <v>2</v>
      </c>
      <c r="D308">
        <v>14.81</v>
      </c>
      <c r="E308">
        <v>1580</v>
      </c>
      <c r="F308">
        <v>12180</v>
      </c>
      <c r="G308">
        <v>39499</v>
      </c>
      <c r="H308">
        <v>20284</v>
      </c>
      <c r="I308">
        <v>303368</v>
      </c>
      <c r="J308">
        <v>30103</v>
      </c>
      <c r="K308">
        <v>9</v>
      </c>
    </row>
    <row r="309" spans="1:11">
      <c r="A309">
        <v>1475208231</v>
      </c>
      <c r="B309">
        <v>307</v>
      </c>
      <c r="C309">
        <v>1</v>
      </c>
      <c r="D309">
        <v>14.81</v>
      </c>
      <c r="E309">
        <v>1580</v>
      </c>
      <c r="F309">
        <v>12180</v>
      </c>
      <c r="G309">
        <v>39571</v>
      </c>
      <c r="H309">
        <v>20320</v>
      </c>
      <c r="I309">
        <v>303368</v>
      </c>
      <c r="J309">
        <v>30201</v>
      </c>
      <c r="K309">
        <v>9</v>
      </c>
    </row>
    <row r="310" spans="1:11">
      <c r="A310">
        <v>1475208232</v>
      </c>
      <c r="B310">
        <v>308</v>
      </c>
      <c r="C310">
        <v>1</v>
      </c>
      <c r="D310">
        <v>14.81</v>
      </c>
      <c r="E310">
        <v>1580</v>
      </c>
      <c r="F310">
        <v>12180</v>
      </c>
      <c r="G310">
        <v>39635</v>
      </c>
      <c r="H310">
        <v>20352</v>
      </c>
      <c r="I310">
        <v>303368</v>
      </c>
      <c r="J310">
        <v>30300</v>
      </c>
      <c r="K310">
        <v>9</v>
      </c>
    </row>
    <row r="311" spans="1:11">
      <c r="A311">
        <v>1475208233</v>
      </c>
      <c r="B311">
        <v>309</v>
      </c>
      <c r="C311">
        <v>1</v>
      </c>
      <c r="D311">
        <v>14.81</v>
      </c>
      <c r="E311">
        <v>1580</v>
      </c>
      <c r="F311">
        <v>12180</v>
      </c>
      <c r="G311">
        <v>39713</v>
      </c>
      <c r="H311">
        <v>20392</v>
      </c>
      <c r="I311">
        <v>303368</v>
      </c>
      <c r="J311">
        <v>30398</v>
      </c>
      <c r="K311">
        <v>9</v>
      </c>
    </row>
    <row r="312" spans="1:11">
      <c r="A312">
        <v>1475208234</v>
      </c>
      <c r="B312">
        <v>310</v>
      </c>
      <c r="C312">
        <v>1</v>
      </c>
      <c r="D312">
        <v>14.81</v>
      </c>
      <c r="E312">
        <v>1580</v>
      </c>
      <c r="F312">
        <v>12180</v>
      </c>
      <c r="G312">
        <v>39733</v>
      </c>
      <c r="H312">
        <v>20408</v>
      </c>
      <c r="I312">
        <v>303368</v>
      </c>
      <c r="J312">
        <v>30496</v>
      </c>
      <c r="K312">
        <v>9</v>
      </c>
    </row>
    <row r="313" spans="1:11">
      <c r="A313">
        <v>1475208235</v>
      </c>
      <c r="B313">
        <v>311</v>
      </c>
      <c r="C313">
        <v>1</v>
      </c>
      <c r="D313">
        <v>14.81</v>
      </c>
      <c r="E313">
        <v>1580</v>
      </c>
      <c r="F313">
        <v>12180</v>
      </c>
      <c r="G313">
        <v>39855</v>
      </c>
      <c r="H313">
        <v>20468</v>
      </c>
      <c r="I313">
        <v>303368</v>
      </c>
      <c r="J313">
        <v>30594</v>
      </c>
      <c r="K313">
        <v>9</v>
      </c>
    </row>
    <row r="314" spans="1:11">
      <c r="A314">
        <v>1475208236</v>
      </c>
      <c r="B314">
        <v>312</v>
      </c>
      <c r="C314">
        <v>1</v>
      </c>
      <c r="D314">
        <v>14.81</v>
      </c>
      <c r="E314">
        <v>1580</v>
      </c>
      <c r="F314">
        <v>12180</v>
      </c>
      <c r="G314">
        <v>39880</v>
      </c>
      <c r="H314">
        <v>20480</v>
      </c>
      <c r="I314">
        <v>303368</v>
      </c>
      <c r="J314">
        <v>30693</v>
      </c>
      <c r="K314">
        <v>9</v>
      </c>
    </row>
    <row r="315" spans="1:11">
      <c r="A315">
        <v>1475208237</v>
      </c>
      <c r="B315">
        <v>313</v>
      </c>
      <c r="C315">
        <v>1</v>
      </c>
      <c r="D315">
        <v>14.81</v>
      </c>
      <c r="E315">
        <v>1580</v>
      </c>
      <c r="F315">
        <v>12180</v>
      </c>
      <c r="G315">
        <v>39999</v>
      </c>
      <c r="H315">
        <v>20544</v>
      </c>
      <c r="I315">
        <v>303368</v>
      </c>
      <c r="J315">
        <v>30791</v>
      </c>
      <c r="K315">
        <v>9</v>
      </c>
    </row>
    <row r="316" spans="1:11">
      <c r="A316">
        <v>1475208238</v>
      </c>
      <c r="B316">
        <v>314</v>
      </c>
      <c r="C316">
        <v>2</v>
      </c>
      <c r="D316">
        <v>14.81</v>
      </c>
      <c r="E316">
        <v>1580</v>
      </c>
      <c r="F316">
        <v>12180</v>
      </c>
      <c r="G316">
        <v>40016</v>
      </c>
      <c r="H316">
        <v>20552</v>
      </c>
      <c r="I316">
        <v>303368</v>
      </c>
      <c r="J316">
        <v>30889</v>
      </c>
      <c r="K316">
        <v>9</v>
      </c>
    </row>
    <row r="317" spans="1:11">
      <c r="A317">
        <v>1475208239</v>
      </c>
      <c r="B317">
        <v>315</v>
      </c>
      <c r="C317">
        <v>1</v>
      </c>
      <c r="D317">
        <v>14.81</v>
      </c>
      <c r="E317">
        <v>1580</v>
      </c>
      <c r="F317">
        <v>12180</v>
      </c>
      <c r="G317">
        <v>40146</v>
      </c>
      <c r="H317">
        <v>20616</v>
      </c>
      <c r="I317">
        <v>303368</v>
      </c>
      <c r="J317">
        <v>30988</v>
      </c>
      <c r="K317">
        <v>9</v>
      </c>
    </row>
    <row r="318" spans="1:11">
      <c r="A318">
        <v>1475208240</v>
      </c>
      <c r="B318">
        <v>316</v>
      </c>
      <c r="C318">
        <v>1</v>
      </c>
      <c r="D318">
        <v>14.81</v>
      </c>
      <c r="E318">
        <v>1580</v>
      </c>
      <c r="F318">
        <v>12180</v>
      </c>
      <c r="G318">
        <v>40160</v>
      </c>
      <c r="H318">
        <v>20624</v>
      </c>
      <c r="I318">
        <v>303368</v>
      </c>
      <c r="J318">
        <v>31086</v>
      </c>
      <c r="K318">
        <v>9</v>
      </c>
    </row>
    <row r="319" spans="1:11">
      <c r="A319">
        <v>1475208241</v>
      </c>
      <c r="B319">
        <v>317</v>
      </c>
      <c r="C319">
        <v>1</v>
      </c>
      <c r="D319">
        <v>14.81</v>
      </c>
      <c r="E319">
        <v>1580</v>
      </c>
      <c r="F319">
        <v>12180</v>
      </c>
      <c r="G319">
        <v>40300</v>
      </c>
      <c r="H319">
        <v>20692</v>
      </c>
      <c r="I319">
        <v>303368</v>
      </c>
      <c r="J319">
        <v>31184</v>
      </c>
      <c r="K319">
        <v>9</v>
      </c>
    </row>
    <row r="320" spans="1:11">
      <c r="A320">
        <v>1475208242</v>
      </c>
      <c r="B320">
        <v>318</v>
      </c>
      <c r="C320">
        <v>1</v>
      </c>
      <c r="D320">
        <v>14.81</v>
      </c>
      <c r="E320">
        <v>1580</v>
      </c>
      <c r="F320">
        <v>12180</v>
      </c>
      <c r="G320">
        <v>40360</v>
      </c>
      <c r="H320">
        <v>20724</v>
      </c>
      <c r="I320">
        <v>303368</v>
      </c>
      <c r="J320">
        <v>31283</v>
      </c>
      <c r="K320">
        <v>9</v>
      </c>
    </row>
    <row r="321" spans="1:11">
      <c r="A321">
        <v>1475208243</v>
      </c>
      <c r="B321">
        <v>319</v>
      </c>
      <c r="C321">
        <v>1</v>
      </c>
      <c r="D321">
        <v>14.81</v>
      </c>
      <c r="E321">
        <v>1580</v>
      </c>
      <c r="F321">
        <v>12180</v>
      </c>
      <c r="G321">
        <v>40493</v>
      </c>
      <c r="H321">
        <v>20788</v>
      </c>
      <c r="I321">
        <v>303368</v>
      </c>
      <c r="J321">
        <v>31381</v>
      </c>
      <c r="K321">
        <v>9</v>
      </c>
    </row>
    <row r="322" spans="1:11">
      <c r="A322">
        <v>1475208244</v>
      </c>
      <c r="B322">
        <v>320</v>
      </c>
      <c r="C322">
        <v>2</v>
      </c>
      <c r="D322">
        <v>14.81</v>
      </c>
      <c r="E322">
        <v>1580</v>
      </c>
      <c r="F322">
        <v>12180</v>
      </c>
      <c r="G322">
        <v>40508</v>
      </c>
      <c r="H322">
        <v>20796</v>
      </c>
      <c r="I322">
        <v>303368</v>
      </c>
      <c r="J322">
        <v>31479</v>
      </c>
      <c r="K322">
        <v>9</v>
      </c>
    </row>
    <row r="323" spans="1:11">
      <c r="A323">
        <v>1475208245</v>
      </c>
      <c r="B323">
        <v>321</v>
      </c>
      <c r="C323">
        <v>143</v>
      </c>
      <c r="D323">
        <v>14.767</v>
      </c>
      <c r="E323">
        <v>1580</v>
      </c>
      <c r="F323">
        <v>12180</v>
      </c>
      <c r="G323">
        <v>49046</v>
      </c>
      <c r="H323">
        <v>24972</v>
      </c>
      <c r="I323">
        <v>302484</v>
      </c>
      <c r="J323">
        <v>37144</v>
      </c>
      <c r="K323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1475208378</v>
      </c>
      <c r="B2">
        <v>0</v>
      </c>
      <c r="C2">
        <v>0</v>
      </c>
      <c r="D2">
        <v>0.168</v>
      </c>
      <c r="E2">
        <v>35</v>
      </c>
      <c r="F2">
        <v>3060</v>
      </c>
      <c r="G2">
        <v>3</v>
      </c>
      <c r="H2">
        <v>0</v>
      </c>
      <c r="I2">
        <v>3440</v>
      </c>
      <c r="J2">
        <v>50</v>
      </c>
      <c r="K2">
        <v>1</v>
      </c>
    </row>
    <row r="3" spans="1:11">
      <c r="A3">
        <v>1475208379</v>
      </c>
      <c r="B3">
        <v>1</v>
      </c>
      <c r="C3">
        <v>83.7</v>
      </c>
      <c r="D3">
        <v>2.721</v>
      </c>
      <c r="E3">
        <v>406</v>
      </c>
      <c r="F3">
        <v>7348</v>
      </c>
      <c r="G3">
        <v>5</v>
      </c>
      <c r="H3">
        <v>4</v>
      </c>
      <c r="I3">
        <v>55728</v>
      </c>
      <c r="J3">
        <v>98</v>
      </c>
      <c r="K3">
        <v>1</v>
      </c>
    </row>
    <row r="4" spans="1:11">
      <c r="A4">
        <v>1475208380</v>
      </c>
      <c r="B4">
        <v>2</v>
      </c>
      <c r="C4">
        <v>98.9</v>
      </c>
      <c r="D4">
        <v>3.326</v>
      </c>
      <c r="E4">
        <v>768</v>
      </c>
      <c r="F4">
        <v>8776</v>
      </c>
      <c r="G4">
        <v>5</v>
      </c>
      <c r="H4">
        <v>4</v>
      </c>
      <c r="I4">
        <v>68132</v>
      </c>
      <c r="J4">
        <v>110</v>
      </c>
      <c r="K4">
        <v>1</v>
      </c>
    </row>
    <row r="5" spans="1:11">
      <c r="A5">
        <v>1475208381</v>
      </c>
      <c r="B5">
        <v>3</v>
      </c>
      <c r="C5">
        <v>98.3</v>
      </c>
      <c r="D5">
        <v>3.987</v>
      </c>
      <c r="E5">
        <v>1130</v>
      </c>
      <c r="F5">
        <v>10368</v>
      </c>
      <c r="G5">
        <v>5</v>
      </c>
      <c r="H5">
        <v>4</v>
      </c>
      <c r="I5">
        <v>81676</v>
      </c>
      <c r="J5">
        <v>125</v>
      </c>
      <c r="K5">
        <v>1</v>
      </c>
    </row>
    <row r="6" spans="1:11">
      <c r="A6">
        <v>1475208382</v>
      </c>
      <c r="B6">
        <v>4</v>
      </c>
      <c r="C6">
        <v>98.9</v>
      </c>
      <c r="D6">
        <v>4.683</v>
      </c>
      <c r="E6">
        <v>1453</v>
      </c>
      <c r="F6">
        <v>11500</v>
      </c>
      <c r="G6">
        <v>5</v>
      </c>
      <c r="H6">
        <v>4</v>
      </c>
      <c r="I6">
        <v>95932</v>
      </c>
      <c r="J6">
        <v>144</v>
      </c>
      <c r="K6">
        <v>1</v>
      </c>
    </row>
    <row r="7" spans="1:11">
      <c r="A7">
        <v>1475208383</v>
      </c>
      <c r="B7">
        <v>5</v>
      </c>
      <c r="C7">
        <v>100</v>
      </c>
      <c r="D7">
        <v>7.847</v>
      </c>
      <c r="E7">
        <v>1572</v>
      </c>
      <c r="F7">
        <v>11876</v>
      </c>
      <c r="G7">
        <v>5</v>
      </c>
      <c r="H7">
        <v>4</v>
      </c>
      <c r="I7">
        <v>160748</v>
      </c>
      <c r="J7">
        <v>151</v>
      </c>
      <c r="K7">
        <v>1</v>
      </c>
    </row>
    <row r="8" spans="1:11">
      <c r="A8">
        <v>1475208384</v>
      </c>
      <c r="B8">
        <v>6</v>
      </c>
      <c r="C8">
        <v>90.9</v>
      </c>
      <c r="D8">
        <v>12.759</v>
      </c>
      <c r="E8">
        <v>1578</v>
      </c>
      <c r="F8">
        <v>12056</v>
      </c>
      <c r="G8">
        <v>7</v>
      </c>
      <c r="H8">
        <v>4</v>
      </c>
      <c r="I8">
        <v>261364</v>
      </c>
      <c r="J8">
        <v>387</v>
      </c>
      <c r="K8">
        <v>9</v>
      </c>
    </row>
    <row r="9" spans="1:11">
      <c r="A9">
        <v>1475208385</v>
      </c>
      <c r="B9">
        <v>7</v>
      </c>
      <c r="C9">
        <v>91.1</v>
      </c>
      <c r="D9">
        <v>12.784</v>
      </c>
      <c r="E9">
        <v>1579</v>
      </c>
      <c r="F9">
        <v>12180</v>
      </c>
      <c r="G9">
        <v>88</v>
      </c>
      <c r="H9">
        <v>36</v>
      </c>
      <c r="I9">
        <v>261876</v>
      </c>
      <c r="J9">
        <v>486</v>
      </c>
      <c r="K9">
        <v>9</v>
      </c>
    </row>
    <row r="10" spans="1:11">
      <c r="A10">
        <v>1475208386</v>
      </c>
      <c r="B10">
        <v>8</v>
      </c>
      <c r="C10">
        <v>72</v>
      </c>
      <c r="D10">
        <v>12.784</v>
      </c>
      <c r="E10">
        <v>1579</v>
      </c>
      <c r="F10">
        <v>12180</v>
      </c>
      <c r="G10">
        <v>99</v>
      </c>
      <c r="H10">
        <v>40</v>
      </c>
      <c r="I10">
        <v>261876</v>
      </c>
      <c r="J10">
        <v>585</v>
      </c>
      <c r="K10">
        <v>9</v>
      </c>
    </row>
    <row r="11" spans="1:11">
      <c r="A11">
        <v>1475208387</v>
      </c>
      <c r="B11">
        <v>9</v>
      </c>
      <c r="C11">
        <v>77.9</v>
      </c>
      <c r="D11">
        <v>12.802</v>
      </c>
      <c r="E11">
        <v>1579</v>
      </c>
      <c r="F11">
        <v>12180</v>
      </c>
      <c r="G11">
        <v>105</v>
      </c>
      <c r="H11">
        <v>44</v>
      </c>
      <c r="I11">
        <v>262244</v>
      </c>
      <c r="J11">
        <v>684</v>
      </c>
      <c r="K11">
        <v>9</v>
      </c>
    </row>
    <row r="12" spans="1:11">
      <c r="A12">
        <v>1475208388</v>
      </c>
      <c r="B12">
        <v>10</v>
      </c>
      <c r="C12">
        <v>80.1</v>
      </c>
      <c r="D12">
        <v>12.802</v>
      </c>
      <c r="E12">
        <v>1579</v>
      </c>
      <c r="F12">
        <v>12180</v>
      </c>
      <c r="G12">
        <v>119</v>
      </c>
      <c r="H12">
        <v>52</v>
      </c>
      <c r="I12">
        <v>262244</v>
      </c>
      <c r="J12">
        <v>782</v>
      </c>
      <c r="K12">
        <v>9</v>
      </c>
    </row>
    <row r="13" spans="1:11">
      <c r="A13">
        <v>1475208389</v>
      </c>
      <c r="B13">
        <v>11</v>
      </c>
      <c r="C13">
        <v>92</v>
      </c>
      <c r="D13">
        <v>12.815</v>
      </c>
      <c r="E13">
        <v>1579</v>
      </c>
      <c r="F13">
        <v>12180</v>
      </c>
      <c r="G13">
        <v>140</v>
      </c>
      <c r="H13">
        <v>60</v>
      </c>
      <c r="I13">
        <v>262504</v>
      </c>
      <c r="J13">
        <v>881</v>
      </c>
      <c r="K13">
        <v>9</v>
      </c>
    </row>
    <row r="14" spans="1:11">
      <c r="A14">
        <v>1475208390</v>
      </c>
      <c r="B14">
        <v>12</v>
      </c>
      <c r="C14">
        <v>146.7</v>
      </c>
      <c r="D14">
        <v>12.867</v>
      </c>
      <c r="E14">
        <v>1580</v>
      </c>
      <c r="F14">
        <v>12180</v>
      </c>
      <c r="G14">
        <v>166</v>
      </c>
      <c r="H14">
        <v>76</v>
      </c>
      <c r="I14">
        <v>263568</v>
      </c>
      <c r="J14">
        <v>979</v>
      </c>
      <c r="K14">
        <v>9</v>
      </c>
    </row>
    <row r="15" spans="1:11">
      <c r="A15">
        <v>1475208391</v>
      </c>
      <c r="B15">
        <v>13</v>
      </c>
      <c r="C15">
        <v>84.1</v>
      </c>
      <c r="D15">
        <v>12.867</v>
      </c>
      <c r="E15">
        <v>1580</v>
      </c>
      <c r="F15">
        <v>12180</v>
      </c>
      <c r="G15">
        <v>192</v>
      </c>
      <c r="H15">
        <v>88</v>
      </c>
      <c r="I15">
        <v>263568</v>
      </c>
      <c r="J15">
        <v>1077</v>
      </c>
      <c r="K15">
        <v>9</v>
      </c>
    </row>
    <row r="16" spans="1:11">
      <c r="A16">
        <v>1475208392</v>
      </c>
      <c r="B16">
        <v>14</v>
      </c>
      <c r="C16">
        <v>101</v>
      </c>
      <c r="D16">
        <v>12.867</v>
      </c>
      <c r="E16">
        <v>1580</v>
      </c>
      <c r="F16">
        <v>12180</v>
      </c>
      <c r="G16">
        <v>215</v>
      </c>
      <c r="H16">
        <v>108</v>
      </c>
      <c r="I16">
        <v>263568</v>
      </c>
      <c r="J16">
        <v>1175</v>
      </c>
      <c r="K16">
        <v>9</v>
      </c>
    </row>
    <row r="17" spans="1:11">
      <c r="A17">
        <v>1475208393</v>
      </c>
      <c r="B17">
        <v>15</v>
      </c>
      <c r="C17">
        <v>168.1</v>
      </c>
      <c r="D17">
        <v>12.88</v>
      </c>
      <c r="E17">
        <v>1580</v>
      </c>
      <c r="F17">
        <v>12180</v>
      </c>
      <c r="G17">
        <v>241</v>
      </c>
      <c r="H17">
        <v>132</v>
      </c>
      <c r="I17">
        <v>263832</v>
      </c>
      <c r="J17">
        <v>1274</v>
      </c>
      <c r="K17">
        <v>9</v>
      </c>
    </row>
    <row r="18" spans="1:11">
      <c r="A18">
        <v>1475208394</v>
      </c>
      <c r="B18">
        <v>16</v>
      </c>
      <c r="C18">
        <v>122.9</v>
      </c>
      <c r="D18">
        <v>12.905</v>
      </c>
      <c r="E18">
        <v>1580</v>
      </c>
      <c r="F18">
        <v>12180</v>
      </c>
      <c r="G18">
        <v>303</v>
      </c>
      <c r="H18">
        <v>180</v>
      </c>
      <c r="I18">
        <v>264356</v>
      </c>
      <c r="J18">
        <v>1372</v>
      </c>
      <c r="K18">
        <v>9</v>
      </c>
    </row>
    <row r="19" spans="1:11">
      <c r="A19">
        <v>1475208395</v>
      </c>
      <c r="B19">
        <v>17</v>
      </c>
      <c r="C19">
        <v>102</v>
      </c>
      <c r="D19">
        <v>12.905</v>
      </c>
      <c r="E19">
        <v>1580</v>
      </c>
      <c r="F19">
        <v>12180</v>
      </c>
      <c r="G19">
        <v>314</v>
      </c>
      <c r="H19">
        <v>184</v>
      </c>
      <c r="I19">
        <v>264356</v>
      </c>
      <c r="J19">
        <v>1471</v>
      </c>
      <c r="K19">
        <v>9</v>
      </c>
    </row>
    <row r="20" spans="1:11">
      <c r="A20">
        <v>1475208396</v>
      </c>
      <c r="B20">
        <v>18</v>
      </c>
      <c r="C20">
        <v>110.9</v>
      </c>
      <c r="D20">
        <v>12.905</v>
      </c>
      <c r="E20">
        <v>1580</v>
      </c>
      <c r="F20">
        <v>12180</v>
      </c>
      <c r="G20">
        <v>352</v>
      </c>
      <c r="H20">
        <v>200</v>
      </c>
      <c r="I20">
        <v>264356</v>
      </c>
      <c r="J20">
        <v>1570</v>
      </c>
      <c r="K20">
        <v>9</v>
      </c>
    </row>
    <row r="21" spans="1:11">
      <c r="A21">
        <v>1475208397</v>
      </c>
      <c r="B21">
        <v>19</v>
      </c>
      <c r="C21">
        <v>123.9</v>
      </c>
      <c r="D21">
        <v>12.944</v>
      </c>
      <c r="E21">
        <v>1580</v>
      </c>
      <c r="F21">
        <v>12180</v>
      </c>
      <c r="G21">
        <v>429</v>
      </c>
      <c r="H21">
        <v>236</v>
      </c>
      <c r="I21">
        <v>265148</v>
      </c>
      <c r="J21">
        <v>1669</v>
      </c>
      <c r="K21">
        <v>9</v>
      </c>
    </row>
    <row r="22" spans="1:11">
      <c r="A22">
        <v>1475208398</v>
      </c>
      <c r="B22">
        <v>20</v>
      </c>
      <c r="C22">
        <v>122.2</v>
      </c>
      <c r="D22">
        <v>12.959</v>
      </c>
      <c r="E22">
        <v>1580</v>
      </c>
      <c r="F22">
        <v>12180</v>
      </c>
      <c r="G22">
        <v>484</v>
      </c>
      <c r="H22">
        <v>260</v>
      </c>
      <c r="I22">
        <v>265460</v>
      </c>
      <c r="J22">
        <v>1767</v>
      </c>
      <c r="K22">
        <v>9</v>
      </c>
    </row>
    <row r="23" spans="1:11">
      <c r="A23">
        <v>1475208399</v>
      </c>
      <c r="B23">
        <v>21</v>
      </c>
      <c r="C23">
        <v>109</v>
      </c>
      <c r="D23">
        <v>12.959</v>
      </c>
      <c r="E23">
        <v>1580</v>
      </c>
      <c r="F23">
        <v>12180</v>
      </c>
      <c r="G23">
        <v>491</v>
      </c>
      <c r="H23">
        <v>264</v>
      </c>
      <c r="I23">
        <v>265460</v>
      </c>
      <c r="J23">
        <v>1866</v>
      </c>
      <c r="K23">
        <v>9</v>
      </c>
    </row>
    <row r="24" spans="1:11">
      <c r="A24">
        <v>1475208400</v>
      </c>
      <c r="B24">
        <v>22</v>
      </c>
      <c r="C24">
        <v>142</v>
      </c>
      <c r="D24">
        <v>12.959</v>
      </c>
      <c r="E24">
        <v>1580</v>
      </c>
      <c r="F24">
        <v>12180</v>
      </c>
      <c r="G24">
        <v>517</v>
      </c>
      <c r="H24">
        <v>276</v>
      </c>
      <c r="I24">
        <v>265460</v>
      </c>
      <c r="J24">
        <v>1964</v>
      </c>
      <c r="K24">
        <v>9</v>
      </c>
    </row>
    <row r="25" spans="1:11">
      <c r="A25">
        <v>1475208401</v>
      </c>
      <c r="B25">
        <v>23</v>
      </c>
      <c r="C25">
        <v>152.3</v>
      </c>
      <c r="D25">
        <v>12.972</v>
      </c>
      <c r="E25">
        <v>1580</v>
      </c>
      <c r="F25">
        <v>12180</v>
      </c>
      <c r="G25">
        <v>566</v>
      </c>
      <c r="H25">
        <v>296</v>
      </c>
      <c r="I25">
        <v>265724</v>
      </c>
      <c r="J25">
        <v>2065</v>
      </c>
      <c r="K25">
        <v>9</v>
      </c>
    </row>
    <row r="26" spans="1:11">
      <c r="A26">
        <v>1475208402</v>
      </c>
      <c r="B26">
        <v>24</v>
      </c>
      <c r="C26">
        <v>131.3</v>
      </c>
      <c r="D26">
        <v>12.972</v>
      </c>
      <c r="E26">
        <v>1580</v>
      </c>
      <c r="F26">
        <v>12180</v>
      </c>
      <c r="G26">
        <v>585</v>
      </c>
      <c r="H26">
        <v>300</v>
      </c>
      <c r="I26">
        <v>265724</v>
      </c>
      <c r="J26">
        <v>2162</v>
      </c>
      <c r="K26">
        <v>9</v>
      </c>
    </row>
    <row r="27" spans="1:11">
      <c r="A27">
        <v>1475208403</v>
      </c>
      <c r="B27">
        <v>25</v>
      </c>
      <c r="C27">
        <v>156</v>
      </c>
      <c r="D27">
        <v>12.972</v>
      </c>
      <c r="E27">
        <v>1580</v>
      </c>
      <c r="F27">
        <v>12180</v>
      </c>
      <c r="G27">
        <v>669</v>
      </c>
      <c r="H27">
        <v>328</v>
      </c>
      <c r="I27">
        <v>265724</v>
      </c>
      <c r="J27">
        <v>2261</v>
      </c>
      <c r="K27">
        <v>9</v>
      </c>
    </row>
    <row r="28" spans="1:11">
      <c r="A28">
        <v>1475208404</v>
      </c>
      <c r="B28">
        <v>26</v>
      </c>
      <c r="C28">
        <v>149.6</v>
      </c>
      <c r="D28">
        <v>13.382</v>
      </c>
      <c r="E28">
        <v>1580</v>
      </c>
      <c r="F28">
        <v>12180</v>
      </c>
      <c r="G28">
        <v>828</v>
      </c>
      <c r="H28">
        <v>400</v>
      </c>
      <c r="I28">
        <v>274124</v>
      </c>
      <c r="J28">
        <v>2360</v>
      </c>
      <c r="K28">
        <v>9</v>
      </c>
    </row>
    <row r="29" spans="1:11">
      <c r="A29">
        <v>1475208405</v>
      </c>
      <c r="B29">
        <v>27</v>
      </c>
      <c r="C29">
        <v>161.3</v>
      </c>
      <c r="D29">
        <v>13.394</v>
      </c>
      <c r="E29">
        <v>1580</v>
      </c>
      <c r="F29">
        <v>12180</v>
      </c>
      <c r="G29">
        <v>893</v>
      </c>
      <c r="H29">
        <v>428</v>
      </c>
      <c r="I29">
        <v>274372</v>
      </c>
      <c r="J29">
        <v>2457</v>
      </c>
      <c r="K29">
        <v>9</v>
      </c>
    </row>
    <row r="30" spans="1:11">
      <c r="A30">
        <v>1475208406</v>
      </c>
      <c r="B30">
        <v>28</v>
      </c>
      <c r="C30">
        <v>189.1</v>
      </c>
      <c r="D30">
        <v>13.407</v>
      </c>
      <c r="E30">
        <v>1580</v>
      </c>
      <c r="F30">
        <v>12180</v>
      </c>
      <c r="G30">
        <v>1093</v>
      </c>
      <c r="H30">
        <v>508</v>
      </c>
      <c r="I30">
        <v>274636</v>
      </c>
      <c r="J30">
        <v>2556</v>
      </c>
      <c r="K30">
        <v>9</v>
      </c>
    </row>
    <row r="31" spans="1:11">
      <c r="A31">
        <v>1475208407</v>
      </c>
      <c r="B31">
        <v>29</v>
      </c>
      <c r="C31">
        <v>145.7</v>
      </c>
      <c r="D31">
        <v>13.433</v>
      </c>
      <c r="E31">
        <v>1580</v>
      </c>
      <c r="F31">
        <v>12180</v>
      </c>
      <c r="G31">
        <v>1177</v>
      </c>
      <c r="H31">
        <v>548</v>
      </c>
      <c r="I31">
        <v>275160</v>
      </c>
      <c r="J31">
        <v>2654</v>
      </c>
      <c r="K31">
        <v>9</v>
      </c>
    </row>
    <row r="32" spans="1:11">
      <c r="A32">
        <v>1475208408</v>
      </c>
      <c r="B32">
        <v>30</v>
      </c>
      <c r="C32">
        <v>184.6</v>
      </c>
      <c r="D32">
        <v>13.446</v>
      </c>
      <c r="E32">
        <v>1580</v>
      </c>
      <c r="F32">
        <v>12180</v>
      </c>
      <c r="G32">
        <v>1276</v>
      </c>
      <c r="H32">
        <v>588</v>
      </c>
      <c r="I32">
        <v>275424</v>
      </c>
      <c r="J32">
        <v>2752</v>
      </c>
      <c r="K32">
        <v>9</v>
      </c>
    </row>
    <row r="33" spans="1:11">
      <c r="A33">
        <v>1475208409</v>
      </c>
      <c r="B33">
        <v>31</v>
      </c>
      <c r="C33">
        <v>153.3</v>
      </c>
      <c r="D33">
        <v>13.446</v>
      </c>
      <c r="E33">
        <v>1580</v>
      </c>
      <c r="F33">
        <v>12180</v>
      </c>
      <c r="G33">
        <v>1429</v>
      </c>
      <c r="H33">
        <v>660</v>
      </c>
      <c r="I33">
        <v>275424</v>
      </c>
      <c r="J33">
        <v>2850</v>
      </c>
      <c r="K33">
        <v>9</v>
      </c>
    </row>
    <row r="34" spans="1:11">
      <c r="A34">
        <v>1475208410</v>
      </c>
      <c r="B34">
        <v>32</v>
      </c>
      <c r="C34">
        <v>128.1</v>
      </c>
      <c r="D34">
        <v>13.446</v>
      </c>
      <c r="E34">
        <v>1580</v>
      </c>
      <c r="F34">
        <v>12180</v>
      </c>
      <c r="G34">
        <v>1506</v>
      </c>
      <c r="H34">
        <v>688</v>
      </c>
      <c r="I34">
        <v>275424</v>
      </c>
      <c r="J34">
        <v>2948</v>
      </c>
      <c r="K34">
        <v>9</v>
      </c>
    </row>
    <row r="35" spans="1:11">
      <c r="A35">
        <v>1475208411</v>
      </c>
      <c r="B35">
        <v>33</v>
      </c>
      <c r="C35">
        <v>149</v>
      </c>
      <c r="D35">
        <v>13.446</v>
      </c>
      <c r="E35">
        <v>1580</v>
      </c>
      <c r="F35">
        <v>12180</v>
      </c>
      <c r="G35">
        <v>1573</v>
      </c>
      <c r="H35">
        <v>716</v>
      </c>
      <c r="I35">
        <v>275424</v>
      </c>
      <c r="J35">
        <v>3045</v>
      </c>
      <c r="K35">
        <v>9</v>
      </c>
    </row>
    <row r="36" spans="1:11">
      <c r="A36">
        <v>1475208412</v>
      </c>
      <c r="B36">
        <v>34</v>
      </c>
      <c r="C36">
        <v>162.1</v>
      </c>
      <c r="D36">
        <v>13.446</v>
      </c>
      <c r="E36">
        <v>1580</v>
      </c>
      <c r="F36">
        <v>12180</v>
      </c>
      <c r="G36">
        <v>1623</v>
      </c>
      <c r="H36">
        <v>752</v>
      </c>
      <c r="I36">
        <v>275424</v>
      </c>
      <c r="J36">
        <v>3144</v>
      </c>
      <c r="K36">
        <v>9</v>
      </c>
    </row>
    <row r="37" spans="1:11">
      <c r="A37">
        <v>1475208413</v>
      </c>
      <c r="B37">
        <v>35</v>
      </c>
      <c r="C37">
        <v>159.7</v>
      </c>
      <c r="D37">
        <v>13.523</v>
      </c>
      <c r="E37">
        <v>1580</v>
      </c>
      <c r="F37">
        <v>12180</v>
      </c>
      <c r="G37">
        <v>1780</v>
      </c>
      <c r="H37">
        <v>836</v>
      </c>
      <c r="I37">
        <v>277008</v>
      </c>
      <c r="J37">
        <v>3243</v>
      </c>
      <c r="K37">
        <v>9</v>
      </c>
    </row>
    <row r="38" spans="1:11">
      <c r="A38">
        <v>1475208414</v>
      </c>
      <c r="B38">
        <v>36</v>
      </c>
      <c r="C38">
        <v>139.9</v>
      </c>
      <c r="D38">
        <v>13.538</v>
      </c>
      <c r="E38">
        <v>1580</v>
      </c>
      <c r="F38">
        <v>12180</v>
      </c>
      <c r="G38">
        <v>1948</v>
      </c>
      <c r="H38">
        <v>912</v>
      </c>
      <c r="I38">
        <v>277312</v>
      </c>
      <c r="J38">
        <v>3341</v>
      </c>
      <c r="K38">
        <v>9</v>
      </c>
    </row>
    <row r="39" spans="1:11">
      <c r="A39">
        <v>1475208415</v>
      </c>
      <c r="B39">
        <v>37</v>
      </c>
      <c r="C39">
        <v>156.2</v>
      </c>
      <c r="D39">
        <v>13.549</v>
      </c>
      <c r="E39">
        <v>1580</v>
      </c>
      <c r="F39">
        <v>12180</v>
      </c>
      <c r="G39">
        <v>2100</v>
      </c>
      <c r="H39">
        <v>984</v>
      </c>
      <c r="I39">
        <v>277552</v>
      </c>
      <c r="J39">
        <v>3440</v>
      </c>
      <c r="K39">
        <v>9</v>
      </c>
    </row>
    <row r="40" spans="1:11">
      <c r="A40">
        <v>1475208416</v>
      </c>
      <c r="B40">
        <v>38</v>
      </c>
      <c r="C40">
        <v>167.1</v>
      </c>
      <c r="D40">
        <v>13.562</v>
      </c>
      <c r="E40">
        <v>1580</v>
      </c>
      <c r="F40">
        <v>12180</v>
      </c>
      <c r="G40">
        <v>2288</v>
      </c>
      <c r="H40">
        <v>1084</v>
      </c>
      <c r="I40">
        <v>277812</v>
      </c>
      <c r="J40">
        <v>3538</v>
      </c>
      <c r="K40">
        <v>9</v>
      </c>
    </row>
    <row r="41" spans="1:11">
      <c r="A41">
        <v>1475208417</v>
      </c>
      <c r="B41">
        <v>39</v>
      </c>
      <c r="C41">
        <v>138.1</v>
      </c>
      <c r="D41">
        <v>13.582</v>
      </c>
      <c r="E41">
        <v>1580</v>
      </c>
      <c r="F41">
        <v>12180</v>
      </c>
      <c r="G41">
        <v>2344</v>
      </c>
      <c r="H41">
        <v>1116</v>
      </c>
      <c r="I41">
        <v>278208</v>
      </c>
      <c r="J41">
        <v>3637</v>
      </c>
      <c r="K41">
        <v>9</v>
      </c>
    </row>
    <row r="42" spans="1:11">
      <c r="A42">
        <v>1475208418</v>
      </c>
      <c r="B42">
        <v>40</v>
      </c>
      <c r="C42">
        <v>119</v>
      </c>
      <c r="D42">
        <v>13.582</v>
      </c>
      <c r="E42">
        <v>1580</v>
      </c>
      <c r="F42">
        <v>12180</v>
      </c>
      <c r="G42">
        <v>2404</v>
      </c>
      <c r="H42">
        <v>1152</v>
      </c>
      <c r="I42">
        <v>278208</v>
      </c>
      <c r="J42">
        <v>3734</v>
      </c>
      <c r="K42">
        <v>9</v>
      </c>
    </row>
    <row r="43" spans="1:11">
      <c r="A43">
        <v>1475208419</v>
      </c>
      <c r="B43">
        <v>41</v>
      </c>
      <c r="C43">
        <v>122.9</v>
      </c>
      <c r="D43">
        <v>13.593</v>
      </c>
      <c r="E43">
        <v>1580</v>
      </c>
      <c r="F43">
        <v>12180</v>
      </c>
      <c r="G43">
        <v>2444</v>
      </c>
      <c r="H43">
        <v>1180</v>
      </c>
      <c r="I43">
        <v>278448</v>
      </c>
      <c r="J43">
        <v>3832</v>
      </c>
      <c r="K43">
        <v>9</v>
      </c>
    </row>
    <row r="44" spans="1:11">
      <c r="A44">
        <v>1475208420</v>
      </c>
      <c r="B44">
        <v>42</v>
      </c>
      <c r="C44">
        <v>181.7</v>
      </c>
      <c r="D44">
        <v>13.606</v>
      </c>
      <c r="E44">
        <v>1580</v>
      </c>
      <c r="F44">
        <v>12180</v>
      </c>
      <c r="G44">
        <v>2618</v>
      </c>
      <c r="H44">
        <v>1264</v>
      </c>
      <c r="I44">
        <v>278712</v>
      </c>
      <c r="J44">
        <v>3931</v>
      </c>
      <c r="K44">
        <v>9</v>
      </c>
    </row>
    <row r="45" spans="1:11">
      <c r="A45">
        <v>1475208421</v>
      </c>
      <c r="B45">
        <v>43</v>
      </c>
      <c r="C45">
        <v>149.4</v>
      </c>
      <c r="D45">
        <v>13.606</v>
      </c>
      <c r="E45">
        <v>1580</v>
      </c>
      <c r="F45">
        <v>12180</v>
      </c>
      <c r="G45">
        <v>2790</v>
      </c>
      <c r="H45">
        <v>1332</v>
      </c>
      <c r="I45">
        <v>278712</v>
      </c>
      <c r="J45">
        <v>4030</v>
      </c>
      <c r="K45">
        <v>9</v>
      </c>
    </row>
    <row r="46" spans="1:11">
      <c r="A46">
        <v>1475208422</v>
      </c>
      <c r="B46">
        <v>44</v>
      </c>
      <c r="C46">
        <v>151.6</v>
      </c>
      <c r="D46">
        <v>13.619</v>
      </c>
      <c r="E46">
        <v>1580</v>
      </c>
      <c r="F46">
        <v>12180</v>
      </c>
      <c r="G46">
        <v>2863</v>
      </c>
      <c r="H46">
        <v>1360</v>
      </c>
      <c r="I46">
        <v>278972</v>
      </c>
      <c r="J46">
        <v>4129</v>
      </c>
      <c r="K46">
        <v>9</v>
      </c>
    </row>
    <row r="47" spans="1:11">
      <c r="A47">
        <v>1475208423</v>
      </c>
      <c r="B47">
        <v>45</v>
      </c>
      <c r="C47">
        <v>99.2</v>
      </c>
      <c r="D47">
        <v>13.619</v>
      </c>
      <c r="E47">
        <v>1580</v>
      </c>
      <c r="F47">
        <v>12180</v>
      </c>
      <c r="G47">
        <v>2883</v>
      </c>
      <c r="H47">
        <v>1372</v>
      </c>
      <c r="I47">
        <v>278972</v>
      </c>
      <c r="J47">
        <v>4228</v>
      </c>
      <c r="K47">
        <v>9</v>
      </c>
    </row>
    <row r="48" spans="1:11">
      <c r="A48">
        <v>1475208424</v>
      </c>
      <c r="B48">
        <v>46</v>
      </c>
      <c r="C48">
        <v>82.7</v>
      </c>
      <c r="D48">
        <v>13.619</v>
      </c>
      <c r="E48">
        <v>1580</v>
      </c>
      <c r="F48">
        <v>12180</v>
      </c>
      <c r="G48">
        <v>2913</v>
      </c>
      <c r="H48">
        <v>1388</v>
      </c>
      <c r="I48">
        <v>278972</v>
      </c>
      <c r="J48">
        <v>4327</v>
      </c>
      <c r="K48">
        <v>9</v>
      </c>
    </row>
    <row r="49" spans="1:11">
      <c r="A49">
        <v>1475208425</v>
      </c>
      <c r="B49">
        <v>47</v>
      </c>
      <c r="C49">
        <v>125.2</v>
      </c>
      <c r="D49">
        <v>13.619</v>
      </c>
      <c r="E49">
        <v>1580</v>
      </c>
      <c r="F49">
        <v>12180</v>
      </c>
      <c r="G49">
        <v>2927</v>
      </c>
      <c r="H49">
        <v>1392</v>
      </c>
      <c r="I49">
        <v>278972</v>
      </c>
      <c r="J49">
        <v>4426</v>
      </c>
      <c r="K49">
        <v>9</v>
      </c>
    </row>
    <row r="50" spans="1:11">
      <c r="A50">
        <v>1475208426</v>
      </c>
      <c r="B50">
        <v>48</v>
      </c>
      <c r="C50">
        <v>124.3</v>
      </c>
      <c r="D50">
        <v>13.631</v>
      </c>
      <c r="E50">
        <v>1580</v>
      </c>
      <c r="F50">
        <v>12180</v>
      </c>
      <c r="G50">
        <v>2996</v>
      </c>
      <c r="H50">
        <v>1428</v>
      </c>
      <c r="I50">
        <v>279232</v>
      </c>
      <c r="J50">
        <v>4524</v>
      </c>
      <c r="K50">
        <v>9</v>
      </c>
    </row>
    <row r="51" spans="1:11">
      <c r="A51">
        <v>1475208427</v>
      </c>
      <c r="B51">
        <v>49</v>
      </c>
      <c r="C51">
        <v>108</v>
      </c>
      <c r="D51">
        <v>13.631</v>
      </c>
      <c r="E51">
        <v>1580</v>
      </c>
      <c r="F51">
        <v>12180</v>
      </c>
      <c r="G51">
        <v>3044</v>
      </c>
      <c r="H51">
        <v>1444</v>
      </c>
      <c r="I51">
        <v>279232</v>
      </c>
      <c r="J51">
        <v>4623</v>
      </c>
      <c r="K51">
        <v>9</v>
      </c>
    </row>
    <row r="52" spans="1:11">
      <c r="A52">
        <v>1475208428</v>
      </c>
      <c r="B52">
        <v>50</v>
      </c>
      <c r="C52">
        <v>103</v>
      </c>
      <c r="D52">
        <v>13.631</v>
      </c>
      <c r="E52">
        <v>1580</v>
      </c>
      <c r="F52">
        <v>12180</v>
      </c>
      <c r="G52">
        <v>3068</v>
      </c>
      <c r="H52">
        <v>1464</v>
      </c>
      <c r="I52">
        <v>279232</v>
      </c>
      <c r="J52">
        <v>4722</v>
      </c>
      <c r="K52">
        <v>9</v>
      </c>
    </row>
    <row r="53" spans="1:11">
      <c r="A53">
        <v>1475208429</v>
      </c>
      <c r="B53">
        <v>51</v>
      </c>
      <c r="C53">
        <v>113</v>
      </c>
      <c r="D53">
        <v>13.644</v>
      </c>
      <c r="E53">
        <v>1580</v>
      </c>
      <c r="F53">
        <v>12180</v>
      </c>
      <c r="G53">
        <v>3110</v>
      </c>
      <c r="H53">
        <v>1480</v>
      </c>
      <c r="I53">
        <v>279496</v>
      </c>
      <c r="J53">
        <v>4821</v>
      </c>
      <c r="K53">
        <v>9</v>
      </c>
    </row>
    <row r="54" spans="1:11">
      <c r="A54">
        <v>1475208430</v>
      </c>
      <c r="B54">
        <v>52</v>
      </c>
      <c r="C54">
        <v>89.9</v>
      </c>
      <c r="D54">
        <v>13.644</v>
      </c>
      <c r="E54">
        <v>1580</v>
      </c>
      <c r="F54">
        <v>12180</v>
      </c>
      <c r="G54">
        <v>3141</v>
      </c>
      <c r="H54">
        <v>1496</v>
      </c>
      <c r="I54">
        <v>279496</v>
      </c>
      <c r="J54">
        <v>4920</v>
      </c>
      <c r="K54">
        <v>9</v>
      </c>
    </row>
    <row r="55" spans="1:11">
      <c r="A55">
        <v>1475208431</v>
      </c>
      <c r="B55">
        <v>53</v>
      </c>
      <c r="C55">
        <v>96.1</v>
      </c>
      <c r="D55">
        <v>13.644</v>
      </c>
      <c r="E55">
        <v>1580</v>
      </c>
      <c r="F55">
        <v>12180</v>
      </c>
      <c r="G55">
        <v>3217</v>
      </c>
      <c r="H55">
        <v>1528</v>
      </c>
      <c r="I55">
        <v>279496</v>
      </c>
      <c r="J55">
        <v>5018</v>
      </c>
      <c r="K55">
        <v>9</v>
      </c>
    </row>
    <row r="56" spans="1:11">
      <c r="A56">
        <v>1475208432</v>
      </c>
      <c r="B56">
        <v>54</v>
      </c>
      <c r="C56">
        <v>116.7</v>
      </c>
      <c r="D56">
        <v>13.644</v>
      </c>
      <c r="E56">
        <v>1580</v>
      </c>
      <c r="F56">
        <v>12180</v>
      </c>
      <c r="G56">
        <v>3279</v>
      </c>
      <c r="H56">
        <v>1560</v>
      </c>
      <c r="I56">
        <v>279496</v>
      </c>
      <c r="J56">
        <v>5117</v>
      </c>
      <c r="K56">
        <v>9</v>
      </c>
    </row>
    <row r="57" spans="1:11">
      <c r="A57">
        <v>1475208433</v>
      </c>
      <c r="B57">
        <v>55</v>
      </c>
      <c r="C57">
        <v>151.5</v>
      </c>
      <c r="D57">
        <v>13.644</v>
      </c>
      <c r="E57">
        <v>1580</v>
      </c>
      <c r="F57">
        <v>12180</v>
      </c>
      <c r="G57">
        <v>3414</v>
      </c>
      <c r="H57">
        <v>1620</v>
      </c>
      <c r="I57">
        <v>279496</v>
      </c>
      <c r="J57">
        <v>5215</v>
      </c>
      <c r="K57">
        <v>9</v>
      </c>
    </row>
    <row r="58" spans="1:11">
      <c r="A58">
        <v>1475208434</v>
      </c>
      <c r="B58">
        <v>56</v>
      </c>
      <c r="C58">
        <v>139.9</v>
      </c>
      <c r="D58">
        <v>13.657</v>
      </c>
      <c r="E58">
        <v>1580</v>
      </c>
      <c r="F58">
        <v>12180</v>
      </c>
      <c r="G58">
        <v>3482</v>
      </c>
      <c r="H58">
        <v>1656</v>
      </c>
      <c r="I58">
        <v>279756</v>
      </c>
      <c r="J58">
        <v>5314</v>
      </c>
      <c r="K58">
        <v>9</v>
      </c>
    </row>
    <row r="59" spans="1:11">
      <c r="A59">
        <v>1475208435</v>
      </c>
      <c r="B59">
        <v>57</v>
      </c>
      <c r="C59">
        <v>88.9</v>
      </c>
      <c r="D59">
        <v>13.657</v>
      </c>
      <c r="E59">
        <v>1580</v>
      </c>
      <c r="F59">
        <v>12180</v>
      </c>
      <c r="G59">
        <v>3587</v>
      </c>
      <c r="H59">
        <v>1704</v>
      </c>
      <c r="I59">
        <v>279756</v>
      </c>
      <c r="J59">
        <v>5412</v>
      </c>
      <c r="K59">
        <v>9</v>
      </c>
    </row>
    <row r="60" spans="1:11">
      <c r="A60">
        <v>1475208436</v>
      </c>
      <c r="B60">
        <v>58</v>
      </c>
      <c r="C60">
        <v>112.2</v>
      </c>
      <c r="D60">
        <v>13.67</v>
      </c>
      <c r="E60">
        <v>1580</v>
      </c>
      <c r="F60">
        <v>12180</v>
      </c>
      <c r="G60">
        <v>3692</v>
      </c>
      <c r="H60">
        <v>1760</v>
      </c>
      <c r="I60">
        <v>280012</v>
      </c>
      <c r="J60">
        <v>5511</v>
      </c>
      <c r="K60">
        <v>9</v>
      </c>
    </row>
    <row r="61" spans="1:11">
      <c r="A61">
        <v>1475208437</v>
      </c>
      <c r="B61">
        <v>59</v>
      </c>
      <c r="C61">
        <v>70</v>
      </c>
      <c r="D61">
        <v>13.67</v>
      </c>
      <c r="E61">
        <v>1580</v>
      </c>
      <c r="F61">
        <v>12180</v>
      </c>
      <c r="G61">
        <v>3715</v>
      </c>
      <c r="H61">
        <v>1768</v>
      </c>
      <c r="I61">
        <v>280012</v>
      </c>
      <c r="J61">
        <v>5610</v>
      </c>
      <c r="K61">
        <v>9</v>
      </c>
    </row>
    <row r="62" spans="1:11">
      <c r="A62">
        <v>1475208438</v>
      </c>
      <c r="B62">
        <v>60</v>
      </c>
      <c r="C62">
        <v>101.9</v>
      </c>
      <c r="D62">
        <v>13.67</v>
      </c>
      <c r="E62">
        <v>1580</v>
      </c>
      <c r="F62">
        <v>12180</v>
      </c>
      <c r="G62">
        <v>3768</v>
      </c>
      <c r="H62">
        <v>1804</v>
      </c>
      <c r="I62">
        <v>280012</v>
      </c>
      <c r="J62">
        <v>5709</v>
      </c>
      <c r="K62">
        <v>9</v>
      </c>
    </row>
    <row r="63" spans="1:11">
      <c r="A63">
        <v>1475208439</v>
      </c>
      <c r="B63">
        <v>61</v>
      </c>
      <c r="C63">
        <v>106.1</v>
      </c>
      <c r="D63">
        <v>13.682</v>
      </c>
      <c r="E63">
        <v>1580</v>
      </c>
      <c r="F63">
        <v>12180</v>
      </c>
      <c r="G63">
        <v>3798</v>
      </c>
      <c r="H63">
        <v>1828</v>
      </c>
      <c r="I63">
        <v>280276</v>
      </c>
      <c r="J63">
        <v>5808</v>
      </c>
      <c r="K63">
        <v>9</v>
      </c>
    </row>
    <row r="64" spans="1:11">
      <c r="A64">
        <v>1475208440</v>
      </c>
      <c r="B64">
        <v>62</v>
      </c>
      <c r="C64">
        <v>101.8</v>
      </c>
      <c r="D64">
        <v>13.682</v>
      </c>
      <c r="E64">
        <v>1580</v>
      </c>
      <c r="F64">
        <v>12180</v>
      </c>
      <c r="G64">
        <v>3848</v>
      </c>
      <c r="H64">
        <v>1848</v>
      </c>
      <c r="I64">
        <v>280276</v>
      </c>
      <c r="J64">
        <v>5907</v>
      </c>
      <c r="K64">
        <v>9</v>
      </c>
    </row>
    <row r="65" spans="1:11">
      <c r="A65">
        <v>1475208441</v>
      </c>
      <c r="B65">
        <v>63</v>
      </c>
      <c r="C65">
        <v>82.1</v>
      </c>
      <c r="D65">
        <v>13.692</v>
      </c>
      <c r="E65">
        <v>1580</v>
      </c>
      <c r="F65">
        <v>12180</v>
      </c>
      <c r="G65">
        <v>3873</v>
      </c>
      <c r="H65">
        <v>1860</v>
      </c>
      <c r="I65">
        <v>280468</v>
      </c>
      <c r="J65">
        <v>6005</v>
      </c>
      <c r="K65">
        <v>9</v>
      </c>
    </row>
    <row r="66" spans="1:11">
      <c r="A66">
        <v>1475208442</v>
      </c>
      <c r="B66">
        <v>64</v>
      </c>
      <c r="C66">
        <v>130</v>
      </c>
      <c r="D66">
        <v>13.704</v>
      </c>
      <c r="E66">
        <v>1580</v>
      </c>
      <c r="F66">
        <v>12180</v>
      </c>
      <c r="G66">
        <v>3992</v>
      </c>
      <c r="H66">
        <v>1920</v>
      </c>
      <c r="I66">
        <v>280712</v>
      </c>
      <c r="J66">
        <v>6104</v>
      </c>
      <c r="K66">
        <v>9</v>
      </c>
    </row>
    <row r="67" spans="1:11">
      <c r="A67">
        <v>1475208443</v>
      </c>
      <c r="B67">
        <v>65</v>
      </c>
      <c r="C67">
        <v>183.1</v>
      </c>
      <c r="D67">
        <v>13.729</v>
      </c>
      <c r="E67">
        <v>1580</v>
      </c>
      <c r="F67">
        <v>12180</v>
      </c>
      <c r="G67">
        <v>4113</v>
      </c>
      <c r="H67">
        <v>2036</v>
      </c>
      <c r="I67">
        <v>281232</v>
      </c>
      <c r="J67">
        <v>6203</v>
      </c>
      <c r="K67">
        <v>9</v>
      </c>
    </row>
    <row r="68" spans="1:11">
      <c r="A68">
        <v>1475208444</v>
      </c>
      <c r="B68">
        <v>66</v>
      </c>
      <c r="C68">
        <v>119.7</v>
      </c>
      <c r="D68">
        <v>13.729</v>
      </c>
      <c r="E68">
        <v>1580</v>
      </c>
      <c r="F68">
        <v>12180</v>
      </c>
      <c r="G68">
        <v>4132</v>
      </c>
      <c r="H68">
        <v>2056</v>
      </c>
      <c r="I68">
        <v>281232</v>
      </c>
      <c r="J68">
        <v>6302</v>
      </c>
      <c r="K68">
        <v>9</v>
      </c>
    </row>
    <row r="69" spans="1:11">
      <c r="A69">
        <v>1475208445</v>
      </c>
      <c r="B69">
        <v>67</v>
      </c>
      <c r="C69">
        <v>104.2</v>
      </c>
      <c r="D69">
        <v>13.741</v>
      </c>
      <c r="E69">
        <v>1580</v>
      </c>
      <c r="F69">
        <v>12180</v>
      </c>
      <c r="G69">
        <v>4217</v>
      </c>
      <c r="H69">
        <v>2100</v>
      </c>
      <c r="I69">
        <v>281484</v>
      </c>
      <c r="J69">
        <v>6401</v>
      </c>
      <c r="K69">
        <v>9</v>
      </c>
    </row>
    <row r="70" spans="1:11">
      <c r="A70">
        <v>1475208446</v>
      </c>
      <c r="B70">
        <v>68</v>
      </c>
      <c r="C70">
        <v>159</v>
      </c>
      <c r="D70">
        <v>13.742</v>
      </c>
      <c r="E70">
        <v>1580</v>
      </c>
      <c r="F70">
        <v>12180</v>
      </c>
      <c r="G70">
        <v>4416</v>
      </c>
      <c r="H70">
        <v>2232</v>
      </c>
      <c r="I70">
        <v>281500</v>
      </c>
      <c r="J70">
        <v>6501</v>
      </c>
      <c r="K70">
        <v>9</v>
      </c>
    </row>
    <row r="71" spans="1:11">
      <c r="A71">
        <v>1475208447</v>
      </c>
      <c r="B71">
        <v>69</v>
      </c>
      <c r="C71">
        <v>125</v>
      </c>
      <c r="D71">
        <v>13.742</v>
      </c>
      <c r="E71">
        <v>1580</v>
      </c>
      <c r="F71">
        <v>12180</v>
      </c>
      <c r="G71">
        <v>4523</v>
      </c>
      <c r="H71">
        <v>2300</v>
      </c>
      <c r="I71">
        <v>281500</v>
      </c>
      <c r="J71">
        <v>6599</v>
      </c>
      <c r="K71">
        <v>9</v>
      </c>
    </row>
    <row r="72" spans="1:11">
      <c r="A72">
        <v>1475208448</v>
      </c>
      <c r="B72">
        <v>70</v>
      </c>
      <c r="C72">
        <v>83</v>
      </c>
      <c r="D72">
        <v>13.742</v>
      </c>
      <c r="E72">
        <v>1580</v>
      </c>
      <c r="F72">
        <v>12180</v>
      </c>
      <c r="G72">
        <v>4725</v>
      </c>
      <c r="H72">
        <v>2400</v>
      </c>
      <c r="I72">
        <v>281500</v>
      </c>
      <c r="J72">
        <v>6697</v>
      </c>
      <c r="K72">
        <v>9</v>
      </c>
    </row>
    <row r="73" spans="1:11">
      <c r="A73">
        <v>1475208449</v>
      </c>
      <c r="B73">
        <v>71</v>
      </c>
      <c r="C73">
        <v>94</v>
      </c>
      <c r="D73">
        <v>13.755</v>
      </c>
      <c r="E73">
        <v>1580</v>
      </c>
      <c r="F73">
        <v>12180</v>
      </c>
      <c r="G73">
        <v>4848</v>
      </c>
      <c r="H73">
        <v>2464</v>
      </c>
      <c r="I73">
        <v>281756</v>
      </c>
      <c r="J73">
        <v>6796</v>
      </c>
      <c r="K73">
        <v>9</v>
      </c>
    </row>
    <row r="74" spans="1:11">
      <c r="A74">
        <v>1475208450</v>
      </c>
      <c r="B74">
        <v>72</v>
      </c>
      <c r="C74">
        <v>95</v>
      </c>
      <c r="D74">
        <v>13.755</v>
      </c>
      <c r="E74">
        <v>1580</v>
      </c>
      <c r="F74">
        <v>12180</v>
      </c>
      <c r="G74">
        <v>5026</v>
      </c>
      <c r="H74">
        <v>2552</v>
      </c>
      <c r="I74">
        <v>281756</v>
      </c>
      <c r="J74">
        <v>6895</v>
      </c>
      <c r="K74">
        <v>9</v>
      </c>
    </row>
    <row r="75" spans="1:11">
      <c r="A75">
        <v>1475208451</v>
      </c>
      <c r="B75">
        <v>73</v>
      </c>
      <c r="C75">
        <v>134</v>
      </c>
      <c r="D75">
        <v>13.796</v>
      </c>
      <c r="E75">
        <v>1580</v>
      </c>
      <c r="F75">
        <v>12180</v>
      </c>
      <c r="G75">
        <v>5109</v>
      </c>
      <c r="H75">
        <v>2596</v>
      </c>
      <c r="I75">
        <v>282600</v>
      </c>
      <c r="J75">
        <v>6994</v>
      </c>
      <c r="K75">
        <v>9</v>
      </c>
    </row>
    <row r="76" spans="1:11">
      <c r="A76">
        <v>1475208452</v>
      </c>
      <c r="B76">
        <v>74</v>
      </c>
      <c r="C76">
        <v>209.1</v>
      </c>
      <c r="D76">
        <v>13.801</v>
      </c>
      <c r="E76">
        <v>1580</v>
      </c>
      <c r="F76">
        <v>12180</v>
      </c>
      <c r="G76">
        <v>5350</v>
      </c>
      <c r="H76">
        <v>2732</v>
      </c>
      <c r="I76">
        <v>282700</v>
      </c>
      <c r="J76">
        <v>7093</v>
      </c>
      <c r="K76">
        <v>9</v>
      </c>
    </row>
    <row r="77" spans="1:11">
      <c r="A77">
        <v>1475208453</v>
      </c>
      <c r="B77">
        <v>75</v>
      </c>
      <c r="C77">
        <v>151.9</v>
      </c>
      <c r="D77">
        <v>13.804</v>
      </c>
      <c r="E77">
        <v>1580</v>
      </c>
      <c r="F77">
        <v>12180</v>
      </c>
      <c r="G77">
        <v>5604</v>
      </c>
      <c r="H77">
        <v>2852</v>
      </c>
      <c r="I77">
        <v>282772</v>
      </c>
      <c r="J77">
        <v>7192</v>
      </c>
      <c r="K77">
        <v>9</v>
      </c>
    </row>
    <row r="78" spans="1:11">
      <c r="A78">
        <v>1475208454</v>
      </c>
      <c r="B78">
        <v>76</v>
      </c>
      <c r="C78">
        <v>150</v>
      </c>
      <c r="D78">
        <v>13.804</v>
      </c>
      <c r="E78">
        <v>1580</v>
      </c>
      <c r="F78">
        <v>12180</v>
      </c>
      <c r="G78">
        <v>5685</v>
      </c>
      <c r="H78">
        <v>2892</v>
      </c>
      <c r="I78">
        <v>282772</v>
      </c>
      <c r="J78">
        <v>7291</v>
      </c>
      <c r="K78">
        <v>9</v>
      </c>
    </row>
    <row r="79" spans="1:11">
      <c r="A79">
        <v>1475208455</v>
      </c>
      <c r="B79">
        <v>77</v>
      </c>
      <c r="C79">
        <v>110</v>
      </c>
      <c r="D79">
        <v>13.804</v>
      </c>
      <c r="E79">
        <v>1580</v>
      </c>
      <c r="F79">
        <v>12180</v>
      </c>
      <c r="G79">
        <v>5727</v>
      </c>
      <c r="H79">
        <v>2912</v>
      </c>
      <c r="I79">
        <v>282772</v>
      </c>
      <c r="J79">
        <v>7390</v>
      </c>
      <c r="K79">
        <v>9</v>
      </c>
    </row>
    <row r="80" spans="1:11">
      <c r="A80">
        <v>1475208456</v>
      </c>
      <c r="B80">
        <v>78</v>
      </c>
      <c r="C80">
        <v>97</v>
      </c>
      <c r="D80">
        <v>13.817</v>
      </c>
      <c r="E80">
        <v>1580</v>
      </c>
      <c r="F80">
        <v>12180</v>
      </c>
      <c r="G80">
        <v>5868</v>
      </c>
      <c r="H80">
        <v>2988</v>
      </c>
      <c r="I80">
        <v>283036</v>
      </c>
      <c r="J80">
        <v>7488</v>
      </c>
      <c r="K80">
        <v>9</v>
      </c>
    </row>
    <row r="81" spans="1:11">
      <c r="A81">
        <v>1475208457</v>
      </c>
      <c r="B81">
        <v>79</v>
      </c>
      <c r="C81">
        <v>125</v>
      </c>
      <c r="D81">
        <v>13.817</v>
      </c>
      <c r="E81">
        <v>1580</v>
      </c>
      <c r="F81">
        <v>12180</v>
      </c>
      <c r="G81">
        <v>5927</v>
      </c>
      <c r="H81">
        <v>3016</v>
      </c>
      <c r="I81">
        <v>283036</v>
      </c>
      <c r="J81">
        <v>7587</v>
      </c>
      <c r="K81">
        <v>9</v>
      </c>
    </row>
    <row r="82" spans="1:11">
      <c r="A82">
        <v>1475208458</v>
      </c>
      <c r="B82">
        <v>80</v>
      </c>
      <c r="C82">
        <v>132</v>
      </c>
      <c r="D82">
        <v>13.817</v>
      </c>
      <c r="E82">
        <v>1580</v>
      </c>
      <c r="F82">
        <v>12180</v>
      </c>
      <c r="G82">
        <v>6040</v>
      </c>
      <c r="H82">
        <v>3072</v>
      </c>
      <c r="I82">
        <v>283036</v>
      </c>
      <c r="J82">
        <v>7686</v>
      </c>
      <c r="K82">
        <v>9</v>
      </c>
    </row>
    <row r="83" spans="1:11">
      <c r="A83">
        <v>1475208459</v>
      </c>
      <c r="B83">
        <v>81</v>
      </c>
      <c r="C83">
        <v>135.6</v>
      </c>
      <c r="D83">
        <v>13.817</v>
      </c>
      <c r="E83">
        <v>1580</v>
      </c>
      <c r="F83">
        <v>12180</v>
      </c>
      <c r="G83">
        <v>6135</v>
      </c>
      <c r="H83">
        <v>3116</v>
      </c>
      <c r="I83">
        <v>283036</v>
      </c>
      <c r="J83">
        <v>7786</v>
      </c>
      <c r="K83">
        <v>9</v>
      </c>
    </row>
    <row r="84" spans="1:11">
      <c r="A84">
        <v>1475208460</v>
      </c>
      <c r="B84">
        <v>82</v>
      </c>
      <c r="C84">
        <v>154</v>
      </c>
      <c r="D84">
        <v>13.817</v>
      </c>
      <c r="E84">
        <v>1580</v>
      </c>
      <c r="F84">
        <v>12180</v>
      </c>
      <c r="G84">
        <v>6209</v>
      </c>
      <c r="H84">
        <v>3152</v>
      </c>
      <c r="I84">
        <v>283036</v>
      </c>
      <c r="J84">
        <v>7885</v>
      </c>
      <c r="K84">
        <v>9</v>
      </c>
    </row>
    <row r="85" spans="1:11">
      <c r="A85">
        <v>1475208461</v>
      </c>
      <c r="B85">
        <v>83</v>
      </c>
      <c r="C85">
        <v>126.3</v>
      </c>
      <c r="D85">
        <v>13.817</v>
      </c>
      <c r="E85">
        <v>1580</v>
      </c>
      <c r="F85">
        <v>12180</v>
      </c>
      <c r="G85">
        <v>6300</v>
      </c>
      <c r="H85">
        <v>3200</v>
      </c>
      <c r="I85">
        <v>283036</v>
      </c>
      <c r="J85">
        <v>7984</v>
      </c>
      <c r="K85">
        <v>9</v>
      </c>
    </row>
    <row r="86" spans="1:11">
      <c r="A86">
        <v>1475208462</v>
      </c>
      <c r="B86">
        <v>84</v>
      </c>
      <c r="C86">
        <v>108</v>
      </c>
      <c r="D86">
        <v>13.817</v>
      </c>
      <c r="E86">
        <v>1580</v>
      </c>
      <c r="F86">
        <v>12180</v>
      </c>
      <c r="G86">
        <v>6499</v>
      </c>
      <c r="H86">
        <v>3280</v>
      </c>
      <c r="I86">
        <v>283036</v>
      </c>
      <c r="J86">
        <v>8082</v>
      </c>
      <c r="K86">
        <v>9</v>
      </c>
    </row>
    <row r="87" spans="1:11">
      <c r="A87">
        <v>1475208463</v>
      </c>
      <c r="B87">
        <v>85</v>
      </c>
      <c r="C87">
        <v>145.8</v>
      </c>
      <c r="D87">
        <v>13.83</v>
      </c>
      <c r="E87">
        <v>1580</v>
      </c>
      <c r="F87">
        <v>12180</v>
      </c>
      <c r="G87">
        <v>6669</v>
      </c>
      <c r="H87">
        <v>3392</v>
      </c>
      <c r="I87">
        <v>283296</v>
      </c>
      <c r="J87">
        <v>8181</v>
      </c>
      <c r="K87">
        <v>9</v>
      </c>
    </row>
    <row r="88" spans="1:11">
      <c r="A88">
        <v>1475208464</v>
      </c>
      <c r="B88">
        <v>86</v>
      </c>
      <c r="C88">
        <v>163.4</v>
      </c>
      <c r="D88">
        <v>13.83</v>
      </c>
      <c r="E88">
        <v>1580</v>
      </c>
      <c r="F88">
        <v>12180</v>
      </c>
      <c r="G88">
        <v>6853</v>
      </c>
      <c r="H88">
        <v>3488</v>
      </c>
      <c r="I88">
        <v>283296</v>
      </c>
      <c r="J88">
        <v>8280</v>
      </c>
      <c r="K88">
        <v>9</v>
      </c>
    </row>
    <row r="89" spans="1:11">
      <c r="A89">
        <v>1475208465</v>
      </c>
      <c r="B89">
        <v>87</v>
      </c>
      <c r="C89">
        <v>147.9</v>
      </c>
      <c r="D89">
        <v>13.83</v>
      </c>
      <c r="E89">
        <v>1580</v>
      </c>
      <c r="F89">
        <v>12180</v>
      </c>
      <c r="G89">
        <v>7007</v>
      </c>
      <c r="H89">
        <v>3556</v>
      </c>
      <c r="I89">
        <v>283296</v>
      </c>
      <c r="J89">
        <v>8379</v>
      </c>
      <c r="K89">
        <v>9</v>
      </c>
    </row>
    <row r="90" spans="1:11">
      <c r="A90">
        <v>1475208466</v>
      </c>
      <c r="B90">
        <v>88</v>
      </c>
      <c r="C90">
        <v>129</v>
      </c>
      <c r="D90">
        <v>13.83</v>
      </c>
      <c r="E90">
        <v>1580</v>
      </c>
      <c r="F90">
        <v>12180</v>
      </c>
      <c r="G90">
        <v>7403</v>
      </c>
      <c r="H90">
        <v>3700</v>
      </c>
      <c r="I90">
        <v>283296</v>
      </c>
      <c r="J90">
        <v>8478</v>
      </c>
      <c r="K90">
        <v>9</v>
      </c>
    </row>
    <row r="91" spans="1:11">
      <c r="A91">
        <v>1475208467</v>
      </c>
      <c r="B91">
        <v>89</v>
      </c>
      <c r="C91">
        <v>148</v>
      </c>
      <c r="D91">
        <v>13.83</v>
      </c>
      <c r="E91">
        <v>1580</v>
      </c>
      <c r="F91">
        <v>12180</v>
      </c>
      <c r="G91">
        <v>7463</v>
      </c>
      <c r="H91">
        <v>3736</v>
      </c>
      <c r="I91">
        <v>283296</v>
      </c>
      <c r="J91">
        <v>8577</v>
      </c>
      <c r="K91">
        <v>9</v>
      </c>
    </row>
    <row r="92" spans="1:11">
      <c r="A92">
        <v>1475208468</v>
      </c>
      <c r="B92">
        <v>90</v>
      </c>
      <c r="C92">
        <v>147</v>
      </c>
      <c r="D92">
        <v>13.83</v>
      </c>
      <c r="E92">
        <v>1580</v>
      </c>
      <c r="F92">
        <v>12180</v>
      </c>
      <c r="G92">
        <v>7696</v>
      </c>
      <c r="H92">
        <v>3864</v>
      </c>
      <c r="I92">
        <v>283296</v>
      </c>
      <c r="J92">
        <v>8676</v>
      </c>
      <c r="K92">
        <v>9</v>
      </c>
    </row>
    <row r="93" spans="1:11">
      <c r="A93">
        <v>1475208469</v>
      </c>
      <c r="B93">
        <v>91</v>
      </c>
      <c r="C93">
        <v>104.7</v>
      </c>
      <c r="D93">
        <v>13.842</v>
      </c>
      <c r="E93">
        <v>1580</v>
      </c>
      <c r="F93">
        <v>12180</v>
      </c>
      <c r="G93">
        <v>7835</v>
      </c>
      <c r="H93">
        <v>3944</v>
      </c>
      <c r="I93">
        <v>283548</v>
      </c>
      <c r="J93">
        <v>8776</v>
      </c>
      <c r="K93">
        <v>9</v>
      </c>
    </row>
    <row r="94" spans="1:11">
      <c r="A94">
        <v>1475208470</v>
      </c>
      <c r="B94">
        <v>92</v>
      </c>
      <c r="C94">
        <v>103.2</v>
      </c>
      <c r="D94">
        <v>13.842</v>
      </c>
      <c r="E94">
        <v>1580</v>
      </c>
      <c r="F94">
        <v>12180</v>
      </c>
      <c r="G94">
        <v>7935</v>
      </c>
      <c r="H94">
        <v>3996</v>
      </c>
      <c r="I94">
        <v>283548</v>
      </c>
      <c r="J94">
        <v>8874</v>
      </c>
      <c r="K94">
        <v>9</v>
      </c>
    </row>
    <row r="95" spans="1:11">
      <c r="A95">
        <v>1475208471</v>
      </c>
      <c r="B95">
        <v>93</v>
      </c>
      <c r="C95">
        <v>100</v>
      </c>
      <c r="D95">
        <v>13.842</v>
      </c>
      <c r="E95">
        <v>1580</v>
      </c>
      <c r="F95">
        <v>12180</v>
      </c>
      <c r="G95">
        <v>8059</v>
      </c>
      <c r="H95">
        <v>4052</v>
      </c>
      <c r="I95">
        <v>283548</v>
      </c>
      <c r="J95">
        <v>8973</v>
      </c>
      <c r="K95">
        <v>9</v>
      </c>
    </row>
    <row r="96" spans="1:11">
      <c r="A96">
        <v>1475208472</v>
      </c>
      <c r="B96">
        <v>94</v>
      </c>
      <c r="C96">
        <v>93.8</v>
      </c>
      <c r="D96">
        <v>13.842</v>
      </c>
      <c r="E96">
        <v>1580</v>
      </c>
      <c r="F96">
        <v>12180</v>
      </c>
      <c r="G96">
        <v>8192</v>
      </c>
      <c r="H96">
        <v>4108</v>
      </c>
      <c r="I96">
        <v>283548</v>
      </c>
      <c r="J96">
        <v>9072</v>
      </c>
      <c r="K96">
        <v>9</v>
      </c>
    </row>
    <row r="97" spans="1:11">
      <c r="A97">
        <v>1475208473</v>
      </c>
      <c r="B97">
        <v>95</v>
      </c>
      <c r="C97">
        <v>192.5</v>
      </c>
      <c r="D97">
        <v>13.842</v>
      </c>
      <c r="E97">
        <v>1580</v>
      </c>
      <c r="F97">
        <v>12180</v>
      </c>
      <c r="G97">
        <v>8446</v>
      </c>
      <c r="H97">
        <v>4224</v>
      </c>
      <c r="I97">
        <v>283548</v>
      </c>
      <c r="J97">
        <v>9171</v>
      </c>
      <c r="K97">
        <v>9</v>
      </c>
    </row>
    <row r="98" spans="1:11">
      <c r="A98">
        <v>1475208474</v>
      </c>
      <c r="B98">
        <v>96</v>
      </c>
      <c r="C98">
        <v>165.6</v>
      </c>
      <c r="D98">
        <v>14.007</v>
      </c>
      <c r="E98">
        <v>1580</v>
      </c>
      <c r="F98">
        <v>12180</v>
      </c>
      <c r="G98">
        <v>8676</v>
      </c>
      <c r="H98">
        <v>4336</v>
      </c>
      <c r="I98">
        <v>286916</v>
      </c>
      <c r="J98">
        <v>9270</v>
      </c>
      <c r="K98">
        <v>9</v>
      </c>
    </row>
    <row r="99" spans="1:11">
      <c r="A99">
        <v>1475208475</v>
      </c>
      <c r="B99">
        <v>97</v>
      </c>
      <c r="C99">
        <v>101.1</v>
      </c>
      <c r="D99">
        <v>14.007</v>
      </c>
      <c r="E99">
        <v>1580</v>
      </c>
      <c r="F99">
        <v>12180</v>
      </c>
      <c r="G99">
        <v>8864</v>
      </c>
      <c r="H99">
        <v>4428</v>
      </c>
      <c r="I99">
        <v>286916</v>
      </c>
      <c r="J99">
        <v>9368</v>
      </c>
      <c r="K99">
        <v>9</v>
      </c>
    </row>
    <row r="100" spans="1:11">
      <c r="A100">
        <v>1475208476</v>
      </c>
      <c r="B100">
        <v>98</v>
      </c>
      <c r="C100">
        <v>111.9</v>
      </c>
      <c r="D100">
        <v>14.019</v>
      </c>
      <c r="E100">
        <v>1580</v>
      </c>
      <c r="F100">
        <v>12180</v>
      </c>
      <c r="G100">
        <v>9027</v>
      </c>
      <c r="H100">
        <v>4516</v>
      </c>
      <c r="I100">
        <v>287168</v>
      </c>
      <c r="J100">
        <v>9467</v>
      </c>
      <c r="K100">
        <v>9</v>
      </c>
    </row>
    <row r="101" spans="1:11">
      <c r="A101">
        <v>1475208477</v>
      </c>
      <c r="B101">
        <v>99</v>
      </c>
      <c r="C101">
        <v>86.1</v>
      </c>
      <c r="D101">
        <v>14.021</v>
      </c>
      <c r="E101">
        <v>1580</v>
      </c>
      <c r="F101">
        <v>12180</v>
      </c>
      <c r="G101">
        <v>9201</v>
      </c>
      <c r="H101">
        <v>4616</v>
      </c>
      <c r="I101">
        <v>287212</v>
      </c>
      <c r="J101">
        <v>9566</v>
      </c>
      <c r="K101">
        <v>9</v>
      </c>
    </row>
    <row r="102" spans="1:11">
      <c r="A102">
        <v>1475208478</v>
      </c>
      <c r="B102">
        <v>100</v>
      </c>
      <c r="C102">
        <v>86</v>
      </c>
      <c r="D102">
        <v>14.021</v>
      </c>
      <c r="E102">
        <v>1580</v>
      </c>
      <c r="F102">
        <v>12180</v>
      </c>
      <c r="G102">
        <v>9330</v>
      </c>
      <c r="H102">
        <v>4680</v>
      </c>
      <c r="I102">
        <v>287212</v>
      </c>
      <c r="J102">
        <v>9665</v>
      </c>
      <c r="K102">
        <v>9</v>
      </c>
    </row>
    <row r="103" spans="1:11">
      <c r="A103">
        <v>1475208479</v>
      </c>
      <c r="B103">
        <v>101</v>
      </c>
      <c r="C103">
        <v>69</v>
      </c>
      <c r="D103">
        <v>14.021</v>
      </c>
      <c r="E103">
        <v>1580</v>
      </c>
      <c r="F103">
        <v>12180</v>
      </c>
      <c r="G103">
        <v>9412</v>
      </c>
      <c r="H103">
        <v>4716</v>
      </c>
      <c r="I103">
        <v>287212</v>
      </c>
      <c r="J103">
        <v>9764</v>
      </c>
      <c r="K103">
        <v>9</v>
      </c>
    </row>
    <row r="104" spans="1:11">
      <c r="A104">
        <v>1475208480</v>
      </c>
      <c r="B104">
        <v>102</v>
      </c>
      <c r="C104">
        <v>98</v>
      </c>
      <c r="D104">
        <v>14.021</v>
      </c>
      <c r="E104">
        <v>1580</v>
      </c>
      <c r="F104">
        <v>12180</v>
      </c>
      <c r="G104">
        <v>9500</v>
      </c>
      <c r="H104">
        <v>4756</v>
      </c>
      <c r="I104">
        <v>287212</v>
      </c>
      <c r="J104">
        <v>9863</v>
      </c>
      <c r="K104">
        <v>9</v>
      </c>
    </row>
    <row r="105" spans="1:11">
      <c r="A105">
        <v>1475208481</v>
      </c>
      <c r="B105">
        <v>103</v>
      </c>
      <c r="C105">
        <v>92</v>
      </c>
      <c r="D105">
        <v>14.021</v>
      </c>
      <c r="E105">
        <v>1580</v>
      </c>
      <c r="F105">
        <v>12180</v>
      </c>
      <c r="G105">
        <v>9666</v>
      </c>
      <c r="H105">
        <v>4840</v>
      </c>
      <c r="I105">
        <v>287212</v>
      </c>
      <c r="J105">
        <v>9962</v>
      </c>
      <c r="K105">
        <v>9</v>
      </c>
    </row>
    <row r="106" spans="1:11">
      <c r="A106">
        <v>1475208482</v>
      </c>
      <c r="B106">
        <v>104</v>
      </c>
      <c r="C106">
        <v>81.8</v>
      </c>
      <c r="D106">
        <v>14.021</v>
      </c>
      <c r="E106">
        <v>1580</v>
      </c>
      <c r="F106">
        <v>12180</v>
      </c>
      <c r="G106">
        <v>9758</v>
      </c>
      <c r="H106">
        <v>4892</v>
      </c>
      <c r="I106">
        <v>287212</v>
      </c>
      <c r="J106">
        <v>10061</v>
      </c>
      <c r="K106">
        <v>9</v>
      </c>
    </row>
    <row r="107" spans="1:11">
      <c r="A107">
        <v>1475208483</v>
      </c>
      <c r="B107">
        <v>105</v>
      </c>
      <c r="C107">
        <v>114</v>
      </c>
      <c r="D107">
        <v>14.021</v>
      </c>
      <c r="E107">
        <v>1580</v>
      </c>
      <c r="F107">
        <v>12180</v>
      </c>
      <c r="G107">
        <v>9915</v>
      </c>
      <c r="H107">
        <v>4964</v>
      </c>
      <c r="I107">
        <v>287212</v>
      </c>
      <c r="J107">
        <v>10160</v>
      </c>
      <c r="K107">
        <v>9</v>
      </c>
    </row>
    <row r="108" spans="1:11">
      <c r="A108">
        <v>1475208484</v>
      </c>
      <c r="B108">
        <v>106</v>
      </c>
      <c r="C108">
        <v>109.2</v>
      </c>
      <c r="D108">
        <v>14.021</v>
      </c>
      <c r="E108">
        <v>1580</v>
      </c>
      <c r="F108">
        <v>12180</v>
      </c>
      <c r="G108">
        <v>10054</v>
      </c>
      <c r="H108">
        <v>5052</v>
      </c>
      <c r="I108">
        <v>287212</v>
      </c>
      <c r="J108">
        <v>10258</v>
      </c>
      <c r="K108">
        <v>9</v>
      </c>
    </row>
    <row r="109" spans="1:11">
      <c r="A109">
        <v>1475208485</v>
      </c>
      <c r="B109">
        <v>107</v>
      </c>
      <c r="C109">
        <v>188</v>
      </c>
      <c r="D109">
        <v>14.021</v>
      </c>
      <c r="E109">
        <v>1580</v>
      </c>
      <c r="F109">
        <v>12180</v>
      </c>
      <c r="G109">
        <v>10220</v>
      </c>
      <c r="H109">
        <v>5132</v>
      </c>
      <c r="I109">
        <v>287212</v>
      </c>
      <c r="J109">
        <v>10357</v>
      </c>
      <c r="K109">
        <v>9</v>
      </c>
    </row>
    <row r="110" spans="1:11">
      <c r="A110">
        <v>1475208486</v>
      </c>
      <c r="B110">
        <v>108</v>
      </c>
      <c r="C110">
        <v>183</v>
      </c>
      <c r="D110">
        <v>14.021</v>
      </c>
      <c r="E110">
        <v>1580</v>
      </c>
      <c r="F110">
        <v>12180</v>
      </c>
      <c r="G110">
        <v>10363</v>
      </c>
      <c r="H110">
        <v>5196</v>
      </c>
      <c r="I110">
        <v>287212</v>
      </c>
      <c r="J110">
        <v>10456</v>
      </c>
      <c r="K110">
        <v>9</v>
      </c>
    </row>
    <row r="111" spans="1:11">
      <c r="A111">
        <v>1475208487</v>
      </c>
      <c r="B111">
        <v>109</v>
      </c>
      <c r="C111">
        <v>101</v>
      </c>
      <c r="D111">
        <v>14.021</v>
      </c>
      <c r="E111">
        <v>1580</v>
      </c>
      <c r="F111">
        <v>12180</v>
      </c>
      <c r="G111">
        <v>10453</v>
      </c>
      <c r="H111">
        <v>5232</v>
      </c>
      <c r="I111">
        <v>287212</v>
      </c>
      <c r="J111">
        <v>10555</v>
      </c>
      <c r="K111">
        <v>9</v>
      </c>
    </row>
    <row r="112" spans="1:11">
      <c r="A112">
        <v>1475208488</v>
      </c>
      <c r="B112">
        <v>110</v>
      </c>
      <c r="C112">
        <v>124.7</v>
      </c>
      <c r="D112">
        <v>14.021</v>
      </c>
      <c r="E112">
        <v>1580</v>
      </c>
      <c r="F112">
        <v>12180</v>
      </c>
      <c r="G112">
        <v>10962</v>
      </c>
      <c r="H112">
        <v>5424</v>
      </c>
      <c r="I112">
        <v>287212</v>
      </c>
      <c r="J112">
        <v>10654</v>
      </c>
      <c r="K112">
        <v>9</v>
      </c>
    </row>
    <row r="113" spans="1:11">
      <c r="A113">
        <v>1475208489</v>
      </c>
      <c r="B113">
        <v>111</v>
      </c>
      <c r="C113">
        <v>138.2</v>
      </c>
      <c r="D113">
        <v>14.021</v>
      </c>
      <c r="E113">
        <v>1580</v>
      </c>
      <c r="F113">
        <v>12180</v>
      </c>
      <c r="G113">
        <v>11051</v>
      </c>
      <c r="H113">
        <v>5472</v>
      </c>
      <c r="I113">
        <v>287212</v>
      </c>
      <c r="J113">
        <v>10753</v>
      </c>
      <c r="K113">
        <v>9</v>
      </c>
    </row>
    <row r="114" spans="1:11">
      <c r="A114">
        <v>1475208490</v>
      </c>
      <c r="B114">
        <v>112</v>
      </c>
      <c r="C114">
        <v>131.1</v>
      </c>
      <c r="D114">
        <v>14.021</v>
      </c>
      <c r="E114">
        <v>1580</v>
      </c>
      <c r="F114">
        <v>12180</v>
      </c>
      <c r="G114">
        <v>11129</v>
      </c>
      <c r="H114">
        <v>5512</v>
      </c>
      <c r="I114">
        <v>287212</v>
      </c>
      <c r="J114">
        <v>10852</v>
      </c>
      <c r="K114">
        <v>9</v>
      </c>
    </row>
    <row r="115" spans="1:11">
      <c r="A115">
        <v>1475208491</v>
      </c>
      <c r="B115">
        <v>113</v>
      </c>
      <c r="C115">
        <v>147</v>
      </c>
      <c r="D115">
        <v>14.021</v>
      </c>
      <c r="E115">
        <v>1580</v>
      </c>
      <c r="F115">
        <v>12180</v>
      </c>
      <c r="G115">
        <v>11261</v>
      </c>
      <c r="H115">
        <v>5572</v>
      </c>
      <c r="I115">
        <v>287212</v>
      </c>
      <c r="J115">
        <v>10951</v>
      </c>
      <c r="K115">
        <v>9</v>
      </c>
    </row>
    <row r="116" spans="1:11">
      <c r="A116">
        <v>1475208492</v>
      </c>
      <c r="B116">
        <v>114</v>
      </c>
      <c r="C116">
        <v>128.7</v>
      </c>
      <c r="D116">
        <v>14.034</v>
      </c>
      <c r="E116">
        <v>1580</v>
      </c>
      <c r="F116">
        <v>12180</v>
      </c>
      <c r="G116">
        <v>11366</v>
      </c>
      <c r="H116">
        <v>5632</v>
      </c>
      <c r="I116">
        <v>287476</v>
      </c>
      <c r="J116">
        <v>11050</v>
      </c>
      <c r="K116">
        <v>9</v>
      </c>
    </row>
    <row r="117" spans="1:11">
      <c r="A117">
        <v>1475208493</v>
      </c>
      <c r="B117">
        <v>115</v>
      </c>
      <c r="C117">
        <v>116</v>
      </c>
      <c r="D117">
        <v>14.034</v>
      </c>
      <c r="E117">
        <v>1580</v>
      </c>
      <c r="F117">
        <v>12180</v>
      </c>
      <c r="G117">
        <v>11488</v>
      </c>
      <c r="H117">
        <v>5716</v>
      </c>
      <c r="I117">
        <v>287476</v>
      </c>
      <c r="J117">
        <v>11149</v>
      </c>
      <c r="K117">
        <v>9</v>
      </c>
    </row>
    <row r="118" spans="1:11">
      <c r="A118">
        <v>1475208494</v>
      </c>
      <c r="B118">
        <v>116</v>
      </c>
      <c r="C118">
        <v>110.2</v>
      </c>
      <c r="D118">
        <v>14.034</v>
      </c>
      <c r="E118">
        <v>1580</v>
      </c>
      <c r="F118">
        <v>12180</v>
      </c>
      <c r="G118">
        <v>11626</v>
      </c>
      <c r="H118">
        <v>5784</v>
      </c>
      <c r="I118">
        <v>287476</v>
      </c>
      <c r="J118">
        <v>11248</v>
      </c>
      <c r="K118">
        <v>9</v>
      </c>
    </row>
    <row r="119" spans="1:11">
      <c r="A119">
        <v>1475208495</v>
      </c>
      <c r="B119">
        <v>117</v>
      </c>
      <c r="C119">
        <v>113</v>
      </c>
      <c r="D119">
        <v>14.034</v>
      </c>
      <c r="E119">
        <v>1580</v>
      </c>
      <c r="F119">
        <v>12180</v>
      </c>
      <c r="G119">
        <v>11732</v>
      </c>
      <c r="H119">
        <v>5844</v>
      </c>
      <c r="I119">
        <v>287476</v>
      </c>
      <c r="J119">
        <v>11347</v>
      </c>
      <c r="K119">
        <v>9</v>
      </c>
    </row>
    <row r="120" spans="1:11">
      <c r="A120">
        <v>1475208496</v>
      </c>
      <c r="B120">
        <v>118</v>
      </c>
      <c r="C120">
        <v>123.6</v>
      </c>
      <c r="D120">
        <v>14.034</v>
      </c>
      <c r="E120">
        <v>1580</v>
      </c>
      <c r="F120">
        <v>12180</v>
      </c>
      <c r="G120">
        <v>11849</v>
      </c>
      <c r="H120">
        <v>5908</v>
      </c>
      <c r="I120">
        <v>287476</v>
      </c>
      <c r="J120">
        <v>11446</v>
      </c>
      <c r="K120">
        <v>9</v>
      </c>
    </row>
    <row r="121" spans="1:11">
      <c r="A121">
        <v>1475208497</v>
      </c>
      <c r="B121">
        <v>119</v>
      </c>
      <c r="C121">
        <v>156.1</v>
      </c>
      <c r="D121">
        <v>14.034</v>
      </c>
      <c r="E121">
        <v>1580</v>
      </c>
      <c r="F121">
        <v>12180</v>
      </c>
      <c r="G121">
        <v>12023</v>
      </c>
      <c r="H121">
        <v>5996</v>
      </c>
      <c r="I121">
        <v>287476</v>
      </c>
      <c r="J121">
        <v>11546</v>
      </c>
      <c r="K121">
        <v>9</v>
      </c>
    </row>
    <row r="122" spans="1:11">
      <c r="A122">
        <v>1475208498</v>
      </c>
      <c r="B122">
        <v>120</v>
      </c>
      <c r="C122">
        <v>152.3</v>
      </c>
      <c r="D122">
        <v>14.034</v>
      </c>
      <c r="E122">
        <v>1580</v>
      </c>
      <c r="F122">
        <v>12180</v>
      </c>
      <c r="G122">
        <v>12136</v>
      </c>
      <c r="H122">
        <v>6060</v>
      </c>
      <c r="I122">
        <v>287476</v>
      </c>
      <c r="J122">
        <v>11644</v>
      </c>
      <c r="K122">
        <v>9</v>
      </c>
    </row>
    <row r="123" spans="1:11">
      <c r="A123">
        <v>1475208499</v>
      </c>
      <c r="B123">
        <v>121</v>
      </c>
      <c r="C123">
        <v>150.1</v>
      </c>
      <c r="D123">
        <v>14.034</v>
      </c>
      <c r="E123">
        <v>1580</v>
      </c>
      <c r="F123">
        <v>12180</v>
      </c>
      <c r="G123">
        <v>12310</v>
      </c>
      <c r="H123">
        <v>6152</v>
      </c>
      <c r="I123">
        <v>287476</v>
      </c>
      <c r="J123">
        <v>11743</v>
      </c>
      <c r="K123">
        <v>9</v>
      </c>
    </row>
    <row r="124" spans="1:11">
      <c r="A124">
        <v>1475208500</v>
      </c>
      <c r="B124">
        <v>122</v>
      </c>
      <c r="C124">
        <v>173.9</v>
      </c>
      <c r="D124">
        <v>14.034</v>
      </c>
      <c r="E124">
        <v>1580</v>
      </c>
      <c r="F124">
        <v>12180</v>
      </c>
      <c r="G124">
        <v>12461</v>
      </c>
      <c r="H124">
        <v>6232</v>
      </c>
      <c r="I124">
        <v>287476</v>
      </c>
      <c r="J124">
        <v>11842</v>
      </c>
      <c r="K124">
        <v>9</v>
      </c>
    </row>
    <row r="125" spans="1:11">
      <c r="A125">
        <v>1475208501</v>
      </c>
      <c r="B125">
        <v>123</v>
      </c>
      <c r="C125">
        <v>140</v>
      </c>
      <c r="D125">
        <v>14.034</v>
      </c>
      <c r="E125">
        <v>1580</v>
      </c>
      <c r="F125">
        <v>12180</v>
      </c>
      <c r="G125">
        <v>12603</v>
      </c>
      <c r="H125">
        <v>6308</v>
      </c>
      <c r="I125">
        <v>287476</v>
      </c>
      <c r="J125">
        <v>11941</v>
      </c>
      <c r="K125">
        <v>9</v>
      </c>
    </row>
    <row r="126" spans="1:11">
      <c r="A126">
        <v>1475208502</v>
      </c>
      <c r="B126">
        <v>124</v>
      </c>
      <c r="C126">
        <v>111.9</v>
      </c>
      <c r="D126">
        <v>14.034</v>
      </c>
      <c r="E126">
        <v>1580</v>
      </c>
      <c r="F126">
        <v>12180</v>
      </c>
      <c r="G126">
        <v>12720</v>
      </c>
      <c r="H126">
        <v>6364</v>
      </c>
      <c r="I126">
        <v>287476</v>
      </c>
      <c r="J126">
        <v>12040</v>
      </c>
      <c r="K126">
        <v>9</v>
      </c>
    </row>
    <row r="127" spans="1:11">
      <c r="A127">
        <v>1475208503</v>
      </c>
      <c r="B127">
        <v>125</v>
      </c>
      <c r="C127">
        <v>103.2</v>
      </c>
      <c r="D127">
        <v>14.034</v>
      </c>
      <c r="E127">
        <v>1580</v>
      </c>
      <c r="F127">
        <v>12180</v>
      </c>
      <c r="G127">
        <v>12910</v>
      </c>
      <c r="H127">
        <v>6448</v>
      </c>
      <c r="I127">
        <v>287476</v>
      </c>
      <c r="J127">
        <v>12139</v>
      </c>
      <c r="K127">
        <v>9</v>
      </c>
    </row>
    <row r="128" spans="1:11">
      <c r="A128">
        <v>1475208504</v>
      </c>
      <c r="B128">
        <v>126</v>
      </c>
      <c r="C128">
        <v>124</v>
      </c>
      <c r="D128">
        <v>14.034</v>
      </c>
      <c r="E128">
        <v>1580</v>
      </c>
      <c r="F128">
        <v>12180</v>
      </c>
      <c r="G128">
        <v>13002</v>
      </c>
      <c r="H128">
        <v>6488</v>
      </c>
      <c r="I128">
        <v>287476</v>
      </c>
      <c r="J128">
        <v>12238</v>
      </c>
      <c r="K128">
        <v>9</v>
      </c>
    </row>
    <row r="129" spans="1:11">
      <c r="A129">
        <v>1475208505</v>
      </c>
      <c r="B129">
        <v>127</v>
      </c>
      <c r="C129">
        <v>158</v>
      </c>
      <c r="D129">
        <v>14.034</v>
      </c>
      <c r="E129">
        <v>1580</v>
      </c>
      <c r="F129">
        <v>12180</v>
      </c>
      <c r="G129">
        <v>13126</v>
      </c>
      <c r="H129">
        <v>6548</v>
      </c>
      <c r="I129">
        <v>287476</v>
      </c>
      <c r="J129">
        <v>12337</v>
      </c>
      <c r="K129">
        <v>9</v>
      </c>
    </row>
    <row r="130" spans="1:11">
      <c r="A130">
        <v>1475208506</v>
      </c>
      <c r="B130">
        <v>128</v>
      </c>
      <c r="C130">
        <v>142</v>
      </c>
      <c r="D130">
        <v>14.034</v>
      </c>
      <c r="E130">
        <v>1580</v>
      </c>
      <c r="F130">
        <v>12180</v>
      </c>
      <c r="G130">
        <v>13234</v>
      </c>
      <c r="H130">
        <v>6604</v>
      </c>
      <c r="I130">
        <v>287476</v>
      </c>
      <c r="J130">
        <v>12437</v>
      </c>
      <c r="K130">
        <v>9</v>
      </c>
    </row>
    <row r="131" spans="1:11">
      <c r="A131">
        <v>1475208507</v>
      </c>
      <c r="B131">
        <v>129</v>
      </c>
      <c r="C131">
        <v>113</v>
      </c>
      <c r="D131">
        <v>14.034</v>
      </c>
      <c r="E131">
        <v>1580</v>
      </c>
      <c r="F131">
        <v>12180</v>
      </c>
      <c r="G131">
        <v>13306</v>
      </c>
      <c r="H131">
        <v>6640</v>
      </c>
      <c r="I131">
        <v>287476</v>
      </c>
      <c r="J131">
        <v>12536</v>
      </c>
      <c r="K131">
        <v>9</v>
      </c>
    </row>
    <row r="132" spans="1:11">
      <c r="A132">
        <v>1475208508</v>
      </c>
      <c r="B132">
        <v>130</v>
      </c>
      <c r="C132">
        <v>99</v>
      </c>
      <c r="D132">
        <v>14.034</v>
      </c>
      <c r="E132">
        <v>1580</v>
      </c>
      <c r="F132">
        <v>12180</v>
      </c>
      <c r="G132">
        <v>13368</v>
      </c>
      <c r="H132">
        <v>6672</v>
      </c>
      <c r="I132">
        <v>287476</v>
      </c>
      <c r="J132">
        <v>12635</v>
      </c>
      <c r="K132">
        <v>9</v>
      </c>
    </row>
    <row r="133" spans="1:11">
      <c r="A133">
        <v>1475208509</v>
      </c>
      <c r="B133">
        <v>131</v>
      </c>
      <c r="C133">
        <v>150.1</v>
      </c>
      <c r="D133">
        <v>14.034</v>
      </c>
      <c r="E133">
        <v>1580</v>
      </c>
      <c r="F133">
        <v>12180</v>
      </c>
      <c r="G133">
        <v>13477</v>
      </c>
      <c r="H133">
        <v>6728</v>
      </c>
      <c r="I133">
        <v>287476</v>
      </c>
      <c r="J133">
        <v>12734</v>
      </c>
      <c r="K133">
        <v>9</v>
      </c>
    </row>
    <row r="134" spans="1:11">
      <c r="A134">
        <v>1475208510</v>
      </c>
      <c r="B134">
        <v>132</v>
      </c>
      <c r="C134">
        <v>176</v>
      </c>
      <c r="D134">
        <v>14.034</v>
      </c>
      <c r="E134">
        <v>1580</v>
      </c>
      <c r="F134">
        <v>12180</v>
      </c>
      <c r="G134">
        <v>13677</v>
      </c>
      <c r="H134">
        <v>6828</v>
      </c>
      <c r="I134">
        <v>287476</v>
      </c>
      <c r="J134">
        <v>12833</v>
      </c>
      <c r="K134">
        <v>9</v>
      </c>
    </row>
    <row r="135" spans="1:11">
      <c r="A135">
        <v>1475208511</v>
      </c>
      <c r="B135">
        <v>133</v>
      </c>
      <c r="C135">
        <v>116.8</v>
      </c>
      <c r="D135">
        <v>14.034</v>
      </c>
      <c r="E135">
        <v>1580</v>
      </c>
      <c r="F135">
        <v>12180</v>
      </c>
      <c r="G135">
        <v>13831</v>
      </c>
      <c r="H135">
        <v>6900</v>
      </c>
      <c r="I135">
        <v>287476</v>
      </c>
      <c r="J135">
        <v>12932</v>
      </c>
      <c r="K135">
        <v>9</v>
      </c>
    </row>
    <row r="136" spans="1:11">
      <c r="A136">
        <v>1475208512</v>
      </c>
      <c r="B136">
        <v>134</v>
      </c>
      <c r="C136">
        <v>126.2</v>
      </c>
      <c r="D136">
        <v>14.034</v>
      </c>
      <c r="E136">
        <v>1580</v>
      </c>
      <c r="F136">
        <v>12180</v>
      </c>
      <c r="G136">
        <v>13903</v>
      </c>
      <c r="H136">
        <v>6936</v>
      </c>
      <c r="I136">
        <v>287476</v>
      </c>
      <c r="J136">
        <v>13032</v>
      </c>
      <c r="K136">
        <v>9</v>
      </c>
    </row>
    <row r="137" spans="1:11">
      <c r="A137">
        <v>1475208513</v>
      </c>
      <c r="B137">
        <v>135</v>
      </c>
      <c r="C137">
        <v>70</v>
      </c>
      <c r="D137">
        <v>14.034</v>
      </c>
      <c r="E137">
        <v>1580</v>
      </c>
      <c r="F137">
        <v>12180</v>
      </c>
      <c r="G137">
        <v>13979</v>
      </c>
      <c r="H137">
        <v>6976</v>
      </c>
      <c r="I137">
        <v>287476</v>
      </c>
      <c r="J137">
        <v>13131</v>
      </c>
      <c r="K137">
        <v>9</v>
      </c>
    </row>
    <row r="138" spans="1:11">
      <c r="A138">
        <v>1475208514</v>
      </c>
      <c r="B138">
        <v>136</v>
      </c>
      <c r="C138">
        <v>89.8</v>
      </c>
      <c r="D138">
        <v>14.034</v>
      </c>
      <c r="E138">
        <v>1580</v>
      </c>
      <c r="F138">
        <v>12180</v>
      </c>
      <c r="G138">
        <v>14071</v>
      </c>
      <c r="H138">
        <v>7024</v>
      </c>
      <c r="I138">
        <v>287476</v>
      </c>
      <c r="J138">
        <v>13230</v>
      </c>
      <c r="K138">
        <v>9</v>
      </c>
    </row>
    <row r="139" spans="1:11">
      <c r="A139">
        <v>1475208515</v>
      </c>
      <c r="B139">
        <v>137</v>
      </c>
      <c r="C139">
        <v>126.2</v>
      </c>
      <c r="D139">
        <v>14.034</v>
      </c>
      <c r="E139">
        <v>1580</v>
      </c>
      <c r="F139">
        <v>12180</v>
      </c>
      <c r="G139">
        <v>14178</v>
      </c>
      <c r="H139">
        <v>7080</v>
      </c>
      <c r="I139">
        <v>287476</v>
      </c>
      <c r="J139">
        <v>13328</v>
      </c>
      <c r="K139">
        <v>9</v>
      </c>
    </row>
    <row r="140" spans="1:11">
      <c r="A140">
        <v>1475208516</v>
      </c>
      <c r="B140">
        <v>138</v>
      </c>
      <c r="C140">
        <v>86</v>
      </c>
      <c r="D140">
        <v>14.034</v>
      </c>
      <c r="E140">
        <v>1580</v>
      </c>
      <c r="F140">
        <v>12180</v>
      </c>
      <c r="G140">
        <v>14285</v>
      </c>
      <c r="H140">
        <v>7132</v>
      </c>
      <c r="I140">
        <v>287476</v>
      </c>
      <c r="J140">
        <v>13427</v>
      </c>
      <c r="K140">
        <v>9</v>
      </c>
    </row>
    <row r="141" spans="1:11">
      <c r="A141">
        <v>1475208517</v>
      </c>
      <c r="B141">
        <v>139</v>
      </c>
      <c r="C141">
        <v>125</v>
      </c>
      <c r="D141">
        <v>14.034</v>
      </c>
      <c r="E141">
        <v>1580</v>
      </c>
      <c r="F141">
        <v>12180</v>
      </c>
      <c r="G141">
        <v>14316</v>
      </c>
      <c r="H141">
        <v>7152</v>
      </c>
      <c r="I141">
        <v>287476</v>
      </c>
      <c r="J141">
        <v>13526</v>
      </c>
      <c r="K141">
        <v>9</v>
      </c>
    </row>
    <row r="142" spans="1:11">
      <c r="A142">
        <v>1475208518</v>
      </c>
      <c r="B142">
        <v>140</v>
      </c>
      <c r="C142">
        <v>150.7</v>
      </c>
      <c r="D142">
        <v>14.034</v>
      </c>
      <c r="E142">
        <v>1580</v>
      </c>
      <c r="F142">
        <v>12180</v>
      </c>
      <c r="G142">
        <v>14523</v>
      </c>
      <c r="H142">
        <v>7248</v>
      </c>
      <c r="I142">
        <v>287476</v>
      </c>
      <c r="J142">
        <v>13625</v>
      </c>
      <c r="K142">
        <v>9</v>
      </c>
    </row>
    <row r="143" spans="1:11">
      <c r="A143">
        <v>1475208519</v>
      </c>
      <c r="B143">
        <v>141</v>
      </c>
      <c r="C143">
        <v>96.2</v>
      </c>
      <c r="D143">
        <v>14.034</v>
      </c>
      <c r="E143">
        <v>1580</v>
      </c>
      <c r="F143">
        <v>12180</v>
      </c>
      <c r="G143">
        <v>14660</v>
      </c>
      <c r="H143">
        <v>7316</v>
      </c>
      <c r="I143">
        <v>287476</v>
      </c>
      <c r="J143">
        <v>13723</v>
      </c>
      <c r="K143">
        <v>9</v>
      </c>
    </row>
    <row r="144" spans="1:11">
      <c r="A144">
        <v>1475208520</v>
      </c>
      <c r="B144">
        <v>142</v>
      </c>
      <c r="C144">
        <v>151.6</v>
      </c>
      <c r="D144">
        <v>14.038</v>
      </c>
      <c r="E144">
        <v>1580</v>
      </c>
      <c r="F144">
        <v>12180</v>
      </c>
      <c r="G144">
        <v>14822</v>
      </c>
      <c r="H144">
        <v>7392</v>
      </c>
      <c r="I144">
        <v>287552</v>
      </c>
      <c r="J144">
        <v>13823</v>
      </c>
      <c r="K144">
        <v>9</v>
      </c>
    </row>
    <row r="145" spans="1:11">
      <c r="A145">
        <v>1475208521</v>
      </c>
      <c r="B145">
        <v>143</v>
      </c>
      <c r="C145">
        <v>143.4</v>
      </c>
      <c r="D145">
        <v>14.038</v>
      </c>
      <c r="E145">
        <v>1580</v>
      </c>
      <c r="F145">
        <v>12180</v>
      </c>
      <c r="G145">
        <v>14958</v>
      </c>
      <c r="H145">
        <v>7456</v>
      </c>
      <c r="I145">
        <v>287552</v>
      </c>
      <c r="J145">
        <v>13922</v>
      </c>
      <c r="K145">
        <v>9</v>
      </c>
    </row>
    <row r="146" spans="1:11">
      <c r="A146">
        <v>1475208522</v>
      </c>
      <c r="B146">
        <v>144</v>
      </c>
      <c r="C146">
        <v>109</v>
      </c>
      <c r="D146">
        <v>14.038</v>
      </c>
      <c r="E146">
        <v>1580</v>
      </c>
      <c r="F146">
        <v>12180</v>
      </c>
      <c r="G146">
        <v>15059</v>
      </c>
      <c r="H146">
        <v>7504</v>
      </c>
      <c r="I146">
        <v>287552</v>
      </c>
      <c r="J146">
        <v>14021</v>
      </c>
      <c r="K146">
        <v>9</v>
      </c>
    </row>
    <row r="147" spans="1:11">
      <c r="A147">
        <v>1475208523</v>
      </c>
      <c r="B147">
        <v>145</v>
      </c>
      <c r="C147">
        <v>203.5</v>
      </c>
      <c r="D147">
        <v>14.038</v>
      </c>
      <c r="E147">
        <v>1580</v>
      </c>
      <c r="F147">
        <v>12180</v>
      </c>
      <c r="G147">
        <v>15222</v>
      </c>
      <c r="H147">
        <v>7584</v>
      </c>
      <c r="I147">
        <v>287552</v>
      </c>
      <c r="J147">
        <v>14120</v>
      </c>
      <c r="K147">
        <v>9</v>
      </c>
    </row>
    <row r="148" spans="1:11">
      <c r="A148">
        <v>1475208524</v>
      </c>
      <c r="B148">
        <v>146</v>
      </c>
      <c r="C148">
        <v>183.5</v>
      </c>
      <c r="D148">
        <v>14.038</v>
      </c>
      <c r="E148">
        <v>1580</v>
      </c>
      <c r="F148">
        <v>12180</v>
      </c>
      <c r="G148">
        <v>15333</v>
      </c>
      <c r="H148">
        <v>7640</v>
      </c>
      <c r="I148">
        <v>287552</v>
      </c>
      <c r="J148">
        <v>14219</v>
      </c>
      <c r="K148">
        <v>9</v>
      </c>
    </row>
    <row r="149" spans="1:11">
      <c r="A149">
        <v>1475208525</v>
      </c>
      <c r="B149">
        <v>147</v>
      </c>
      <c r="C149">
        <v>166.9</v>
      </c>
      <c r="D149">
        <v>14.038</v>
      </c>
      <c r="E149">
        <v>1580</v>
      </c>
      <c r="F149">
        <v>12180</v>
      </c>
      <c r="G149">
        <v>15428</v>
      </c>
      <c r="H149">
        <v>7692</v>
      </c>
      <c r="I149">
        <v>287552</v>
      </c>
      <c r="J149">
        <v>14318</v>
      </c>
      <c r="K149">
        <v>9</v>
      </c>
    </row>
    <row r="150" spans="1:11">
      <c r="A150">
        <v>1475208526</v>
      </c>
      <c r="B150">
        <v>148</v>
      </c>
      <c r="C150">
        <v>179.7</v>
      </c>
      <c r="D150">
        <v>14.038</v>
      </c>
      <c r="E150">
        <v>1580</v>
      </c>
      <c r="F150">
        <v>12180</v>
      </c>
      <c r="G150">
        <v>15572</v>
      </c>
      <c r="H150">
        <v>7764</v>
      </c>
      <c r="I150">
        <v>287552</v>
      </c>
      <c r="J150">
        <v>14417</v>
      </c>
      <c r="K150">
        <v>9</v>
      </c>
    </row>
    <row r="151" spans="1:11">
      <c r="A151">
        <v>1475208527</v>
      </c>
      <c r="B151">
        <v>149</v>
      </c>
      <c r="C151">
        <v>136.2</v>
      </c>
      <c r="D151">
        <v>14.038</v>
      </c>
      <c r="E151">
        <v>1580</v>
      </c>
      <c r="F151">
        <v>12180</v>
      </c>
      <c r="G151">
        <v>15673</v>
      </c>
      <c r="H151">
        <v>7816</v>
      </c>
      <c r="I151">
        <v>287552</v>
      </c>
      <c r="J151">
        <v>14516</v>
      </c>
      <c r="K151">
        <v>9</v>
      </c>
    </row>
    <row r="152" spans="1:11">
      <c r="A152">
        <v>1475208528</v>
      </c>
      <c r="B152">
        <v>150</v>
      </c>
      <c r="C152">
        <v>111</v>
      </c>
      <c r="D152">
        <v>14.043</v>
      </c>
      <c r="E152">
        <v>1580</v>
      </c>
      <c r="F152">
        <v>12180</v>
      </c>
      <c r="G152">
        <v>15792</v>
      </c>
      <c r="H152">
        <v>7872</v>
      </c>
      <c r="I152">
        <v>287668</v>
      </c>
      <c r="J152">
        <v>14615</v>
      </c>
      <c r="K152">
        <v>9</v>
      </c>
    </row>
    <row r="153" spans="1:11">
      <c r="A153">
        <v>1475208529</v>
      </c>
      <c r="B153">
        <v>151</v>
      </c>
      <c r="C153">
        <v>136</v>
      </c>
      <c r="D153">
        <v>14.043</v>
      </c>
      <c r="E153">
        <v>1580</v>
      </c>
      <c r="F153">
        <v>12180</v>
      </c>
      <c r="G153">
        <v>15974</v>
      </c>
      <c r="H153">
        <v>7984</v>
      </c>
      <c r="I153">
        <v>287656</v>
      </c>
      <c r="J153">
        <v>14714</v>
      </c>
      <c r="K153">
        <v>9</v>
      </c>
    </row>
    <row r="154" spans="1:11">
      <c r="A154">
        <v>1475208530</v>
      </c>
      <c r="B154">
        <v>152</v>
      </c>
      <c r="C154">
        <v>168</v>
      </c>
      <c r="D154">
        <v>14.043</v>
      </c>
      <c r="E154">
        <v>1580</v>
      </c>
      <c r="F154">
        <v>12180</v>
      </c>
      <c r="G154">
        <v>16183</v>
      </c>
      <c r="H154">
        <v>8092</v>
      </c>
      <c r="I154">
        <v>287656</v>
      </c>
      <c r="J154">
        <v>14813</v>
      </c>
      <c r="K154">
        <v>9</v>
      </c>
    </row>
    <row r="155" spans="1:11">
      <c r="A155">
        <v>1475208531</v>
      </c>
      <c r="B155">
        <v>153</v>
      </c>
      <c r="C155">
        <v>155.8</v>
      </c>
      <c r="D155">
        <v>14.056</v>
      </c>
      <c r="E155">
        <v>1580</v>
      </c>
      <c r="F155">
        <v>12180</v>
      </c>
      <c r="G155">
        <v>16348</v>
      </c>
      <c r="H155">
        <v>8172</v>
      </c>
      <c r="I155">
        <v>287920</v>
      </c>
      <c r="J155">
        <v>14912</v>
      </c>
      <c r="K155">
        <v>9</v>
      </c>
    </row>
    <row r="156" spans="1:11">
      <c r="A156">
        <v>1475208532</v>
      </c>
      <c r="B156">
        <v>154</v>
      </c>
      <c r="C156">
        <v>132.3</v>
      </c>
      <c r="D156">
        <v>14.056</v>
      </c>
      <c r="E156">
        <v>1580</v>
      </c>
      <c r="F156">
        <v>12180</v>
      </c>
      <c r="G156">
        <v>16483</v>
      </c>
      <c r="H156">
        <v>8256</v>
      </c>
      <c r="I156">
        <v>287920</v>
      </c>
      <c r="J156">
        <v>15010</v>
      </c>
      <c r="K156">
        <v>9</v>
      </c>
    </row>
    <row r="157" spans="1:11">
      <c r="A157">
        <v>1475208533</v>
      </c>
      <c r="B157">
        <v>155</v>
      </c>
      <c r="C157">
        <v>122.9</v>
      </c>
      <c r="D157">
        <v>14.056</v>
      </c>
      <c r="E157">
        <v>1580</v>
      </c>
      <c r="F157">
        <v>12180</v>
      </c>
      <c r="G157">
        <v>16611</v>
      </c>
      <c r="H157">
        <v>8328</v>
      </c>
      <c r="I157">
        <v>287920</v>
      </c>
      <c r="J157">
        <v>15109</v>
      </c>
      <c r="K157">
        <v>9</v>
      </c>
    </row>
    <row r="158" spans="1:11">
      <c r="A158">
        <v>1475208534</v>
      </c>
      <c r="B158">
        <v>156</v>
      </c>
      <c r="C158">
        <v>114</v>
      </c>
      <c r="D158">
        <v>14.112</v>
      </c>
      <c r="E158">
        <v>1580</v>
      </c>
      <c r="F158">
        <v>12180</v>
      </c>
      <c r="G158">
        <v>16747</v>
      </c>
      <c r="H158">
        <v>8392</v>
      </c>
      <c r="I158">
        <v>289080</v>
      </c>
      <c r="J158">
        <v>15208</v>
      </c>
      <c r="K158">
        <v>9</v>
      </c>
    </row>
    <row r="159" spans="1:11">
      <c r="A159">
        <v>1475208535</v>
      </c>
      <c r="B159">
        <v>157</v>
      </c>
      <c r="C159">
        <v>109.9</v>
      </c>
      <c r="D159">
        <v>14.112</v>
      </c>
      <c r="E159">
        <v>1580</v>
      </c>
      <c r="F159">
        <v>12180</v>
      </c>
      <c r="G159">
        <v>16946</v>
      </c>
      <c r="H159">
        <v>8480</v>
      </c>
      <c r="I159">
        <v>289080</v>
      </c>
      <c r="J159">
        <v>15306</v>
      </c>
      <c r="K159">
        <v>9</v>
      </c>
    </row>
    <row r="160" spans="1:11">
      <c r="A160">
        <v>1475208536</v>
      </c>
      <c r="B160">
        <v>158</v>
      </c>
      <c r="C160">
        <v>104.1</v>
      </c>
      <c r="D160">
        <v>14.112</v>
      </c>
      <c r="E160">
        <v>1580</v>
      </c>
      <c r="F160">
        <v>12180</v>
      </c>
      <c r="G160">
        <v>17019</v>
      </c>
      <c r="H160">
        <v>8520</v>
      </c>
      <c r="I160">
        <v>289080</v>
      </c>
      <c r="J160">
        <v>15405</v>
      </c>
      <c r="K160">
        <v>9</v>
      </c>
    </row>
    <row r="161" spans="1:11">
      <c r="A161">
        <v>1475208537</v>
      </c>
      <c r="B161">
        <v>159</v>
      </c>
      <c r="C161">
        <v>100</v>
      </c>
      <c r="D161">
        <v>14.111</v>
      </c>
      <c r="E161">
        <v>1580</v>
      </c>
      <c r="F161">
        <v>12180</v>
      </c>
      <c r="G161">
        <v>17192</v>
      </c>
      <c r="H161">
        <v>8604</v>
      </c>
      <c r="I161">
        <v>289064</v>
      </c>
      <c r="J161">
        <v>15504</v>
      </c>
      <c r="K161">
        <v>9</v>
      </c>
    </row>
    <row r="162" spans="1:11">
      <c r="A162">
        <v>1475208538</v>
      </c>
      <c r="B162">
        <v>160</v>
      </c>
      <c r="C162">
        <v>99.8</v>
      </c>
      <c r="D162">
        <v>14.111</v>
      </c>
      <c r="E162">
        <v>1580</v>
      </c>
      <c r="F162">
        <v>12180</v>
      </c>
      <c r="G162">
        <v>17315</v>
      </c>
      <c r="H162">
        <v>8672</v>
      </c>
      <c r="I162">
        <v>289064</v>
      </c>
      <c r="J162">
        <v>15603</v>
      </c>
      <c r="K162">
        <v>9</v>
      </c>
    </row>
    <row r="163" spans="1:11">
      <c r="A163">
        <v>1475208539</v>
      </c>
      <c r="B163">
        <v>161</v>
      </c>
      <c r="C163">
        <v>146.1</v>
      </c>
      <c r="D163">
        <v>14.111</v>
      </c>
      <c r="E163">
        <v>1580</v>
      </c>
      <c r="F163">
        <v>12180</v>
      </c>
      <c r="G163">
        <v>17416</v>
      </c>
      <c r="H163">
        <v>8724</v>
      </c>
      <c r="I163">
        <v>289064</v>
      </c>
      <c r="J163">
        <v>15702</v>
      </c>
      <c r="K163">
        <v>9</v>
      </c>
    </row>
    <row r="164" spans="1:11">
      <c r="A164">
        <v>1475208540</v>
      </c>
      <c r="B164">
        <v>162</v>
      </c>
      <c r="C164">
        <v>102.2</v>
      </c>
      <c r="D164">
        <v>14.111</v>
      </c>
      <c r="E164">
        <v>1580</v>
      </c>
      <c r="F164">
        <v>12180</v>
      </c>
      <c r="G164">
        <v>17505</v>
      </c>
      <c r="H164">
        <v>8772</v>
      </c>
      <c r="I164">
        <v>289064</v>
      </c>
      <c r="J164">
        <v>15800</v>
      </c>
      <c r="K164">
        <v>9</v>
      </c>
    </row>
    <row r="165" spans="1:11">
      <c r="A165">
        <v>1475208541</v>
      </c>
      <c r="B165">
        <v>163</v>
      </c>
      <c r="C165">
        <v>127</v>
      </c>
      <c r="D165">
        <v>14.111</v>
      </c>
      <c r="E165">
        <v>1580</v>
      </c>
      <c r="F165">
        <v>12180</v>
      </c>
      <c r="G165">
        <v>17595</v>
      </c>
      <c r="H165">
        <v>8820</v>
      </c>
      <c r="I165">
        <v>289064</v>
      </c>
      <c r="J165">
        <v>15899</v>
      </c>
      <c r="K165">
        <v>9</v>
      </c>
    </row>
    <row r="166" spans="1:11">
      <c r="A166">
        <v>1475208542</v>
      </c>
      <c r="B166">
        <v>164</v>
      </c>
      <c r="C166">
        <v>146.9</v>
      </c>
      <c r="D166">
        <v>14.111</v>
      </c>
      <c r="E166">
        <v>1580</v>
      </c>
      <c r="F166">
        <v>12180</v>
      </c>
      <c r="G166">
        <v>17710</v>
      </c>
      <c r="H166">
        <v>8872</v>
      </c>
      <c r="I166">
        <v>289064</v>
      </c>
      <c r="J166">
        <v>15999</v>
      </c>
      <c r="K166">
        <v>9</v>
      </c>
    </row>
    <row r="167" spans="1:11">
      <c r="A167">
        <v>1475208543</v>
      </c>
      <c r="B167">
        <v>165</v>
      </c>
      <c r="C167">
        <v>144.6</v>
      </c>
      <c r="D167">
        <v>14.111</v>
      </c>
      <c r="E167">
        <v>1580</v>
      </c>
      <c r="F167">
        <v>12180</v>
      </c>
      <c r="G167">
        <v>17859</v>
      </c>
      <c r="H167">
        <v>8948</v>
      </c>
      <c r="I167">
        <v>289064</v>
      </c>
      <c r="J167">
        <v>16098</v>
      </c>
      <c r="K167">
        <v>9</v>
      </c>
    </row>
    <row r="168" spans="1:11">
      <c r="A168">
        <v>1475208544</v>
      </c>
      <c r="B168">
        <v>166</v>
      </c>
      <c r="C168">
        <v>110.3</v>
      </c>
      <c r="D168">
        <v>14.173</v>
      </c>
      <c r="E168">
        <v>1580</v>
      </c>
      <c r="F168">
        <v>12180</v>
      </c>
      <c r="G168">
        <v>17946</v>
      </c>
      <c r="H168">
        <v>8992</v>
      </c>
      <c r="I168">
        <v>290320</v>
      </c>
      <c r="J168">
        <v>16197</v>
      </c>
      <c r="K168">
        <v>9</v>
      </c>
    </row>
    <row r="169" spans="1:11">
      <c r="A169">
        <v>1475208545</v>
      </c>
      <c r="B169">
        <v>167</v>
      </c>
      <c r="C169">
        <v>95.8</v>
      </c>
      <c r="D169">
        <v>14.173</v>
      </c>
      <c r="E169">
        <v>1580</v>
      </c>
      <c r="F169">
        <v>12180</v>
      </c>
      <c r="G169">
        <v>18045</v>
      </c>
      <c r="H169">
        <v>9044</v>
      </c>
      <c r="I169">
        <v>290320</v>
      </c>
      <c r="J169">
        <v>16296</v>
      </c>
      <c r="K169">
        <v>9</v>
      </c>
    </row>
    <row r="170" spans="1:11">
      <c r="A170">
        <v>1475208546</v>
      </c>
      <c r="B170">
        <v>168</v>
      </c>
      <c r="C170">
        <v>86.2</v>
      </c>
      <c r="D170">
        <v>14.173</v>
      </c>
      <c r="E170">
        <v>1580</v>
      </c>
      <c r="F170">
        <v>12180</v>
      </c>
      <c r="G170">
        <v>18166</v>
      </c>
      <c r="H170">
        <v>9108</v>
      </c>
      <c r="I170">
        <v>290320</v>
      </c>
      <c r="J170">
        <v>16395</v>
      </c>
      <c r="K170">
        <v>9</v>
      </c>
    </row>
    <row r="171" spans="1:11">
      <c r="A171">
        <v>1475208547</v>
      </c>
      <c r="B171">
        <v>169</v>
      </c>
      <c r="C171">
        <v>93</v>
      </c>
      <c r="D171">
        <v>14.173</v>
      </c>
      <c r="E171">
        <v>1580</v>
      </c>
      <c r="F171">
        <v>12180</v>
      </c>
      <c r="G171">
        <v>18280</v>
      </c>
      <c r="H171">
        <v>9164</v>
      </c>
      <c r="I171">
        <v>290320</v>
      </c>
      <c r="J171">
        <v>16494</v>
      </c>
      <c r="K171">
        <v>9</v>
      </c>
    </row>
    <row r="172" spans="1:11">
      <c r="A172">
        <v>1475208548</v>
      </c>
      <c r="B172">
        <v>170</v>
      </c>
      <c r="C172">
        <v>109</v>
      </c>
      <c r="D172">
        <v>14.173</v>
      </c>
      <c r="E172">
        <v>1580</v>
      </c>
      <c r="F172">
        <v>12180</v>
      </c>
      <c r="G172">
        <v>18359</v>
      </c>
      <c r="H172">
        <v>9204</v>
      </c>
      <c r="I172">
        <v>290320</v>
      </c>
      <c r="J172">
        <v>16593</v>
      </c>
      <c r="K172">
        <v>9</v>
      </c>
    </row>
    <row r="173" spans="1:11">
      <c r="A173">
        <v>1475208549</v>
      </c>
      <c r="B173">
        <v>171</v>
      </c>
      <c r="C173">
        <v>103.8</v>
      </c>
      <c r="D173">
        <v>14.173</v>
      </c>
      <c r="E173">
        <v>1580</v>
      </c>
      <c r="F173">
        <v>12180</v>
      </c>
      <c r="G173">
        <v>18453</v>
      </c>
      <c r="H173">
        <v>9252</v>
      </c>
      <c r="I173">
        <v>290320</v>
      </c>
      <c r="J173">
        <v>16691</v>
      </c>
      <c r="K173">
        <v>9</v>
      </c>
    </row>
    <row r="174" spans="1:11">
      <c r="A174">
        <v>1475208550</v>
      </c>
      <c r="B174">
        <v>172</v>
      </c>
      <c r="C174">
        <v>98.2</v>
      </c>
      <c r="D174">
        <v>14.173</v>
      </c>
      <c r="E174">
        <v>1580</v>
      </c>
      <c r="F174">
        <v>12180</v>
      </c>
      <c r="G174">
        <v>18575</v>
      </c>
      <c r="H174">
        <v>9320</v>
      </c>
      <c r="I174">
        <v>290320</v>
      </c>
      <c r="J174">
        <v>16790</v>
      </c>
      <c r="K174">
        <v>9</v>
      </c>
    </row>
    <row r="175" spans="1:11">
      <c r="A175">
        <v>1475208551</v>
      </c>
      <c r="B175">
        <v>173</v>
      </c>
      <c r="C175">
        <v>118</v>
      </c>
      <c r="D175">
        <v>14.173</v>
      </c>
      <c r="E175">
        <v>1580</v>
      </c>
      <c r="F175">
        <v>12180</v>
      </c>
      <c r="G175">
        <v>18867</v>
      </c>
      <c r="H175">
        <v>9428</v>
      </c>
      <c r="I175">
        <v>290320</v>
      </c>
      <c r="J175">
        <v>16889</v>
      </c>
      <c r="K175">
        <v>9</v>
      </c>
    </row>
    <row r="176" spans="1:11">
      <c r="A176">
        <v>1475208552</v>
      </c>
      <c r="B176">
        <v>174</v>
      </c>
      <c r="C176">
        <v>137</v>
      </c>
      <c r="D176">
        <v>14.173</v>
      </c>
      <c r="E176">
        <v>1580</v>
      </c>
      <c r="F176">
        <v>12180</v>
      </c>
      <c r="G176">
        <v>19180</v>
      </c>
      <c r="H176">
        <v>9548</v>
      </c>
      <c r="I176">
        <v>290320</v>
      </c>
      <c r="J176">
        <v>16988</v>
      </c>
      <c r="K176">
        <v>9</v>
      </c>
    </row>
    <row r="177" spans="1:11">
      <c r="A177">
        <v>1475208553</v>
      </c>
      <c r="B177">
        <v>175</v>
      </c>
      <c r="C177">
        <v>183</v>
      </c>
      <c r="D177">
        <v>14.157</v>
      </c>
      <c r="E177">
        <v>1580</v>
      </c>
      <c r="F177">
        <v>12180</v>
      </c>
      <c r="G177">
        <v>19536</v>
      </c>
      <c r="H177">
        <v>9716</v>
      </c>
      <c r="I177">
        <v>289996</v>
      </c>
      <c r="J177">
        <v>17085</v>
      </c>
      <c r="K177">
        <v>9</v>
      </c>
    </row>
    <row r="178" spans="1:11">
      <c r="A178">
        <v>1475208554</v>
      </c>
      <c r="B178">
        <v>176</v>
      </c>
      <c r="C178">
        <v>100</v>
      </c>
      <c r="D178">
        <v>14.157</v>
      </c>
      <c r="E178">
        <v>1580</v>
      </c>
      <c r="F178">
        <v>12180</v>
      </c>
      <c r="G178">
        <v>19675</v>
      </c>
      <c r="H178">
        <v>9780</v>
      </c>
      <c r="I178">
        <v>289996</v>
      </c>
      <c r="J178">
        <v>17184</v>
      </c>
      <c r="K178">
        <v>9</v>
      </c>
    </row>
    <row r="179" spans="1:11">
      <c r="A179">
        <v>1475208555</v>
      </c>
      <c r="B179">
        <v>177</v>
      </c>
      <c r="C179">
        <v>102</v>
      </c>
      <c r="D179">
        <v>14.157</v>
      </c>
      <c r="E179">
        <v>1580</v>
      </c>
      <c r="F179">
        <v>12180</v>
      </c>
      <c r="G179">
        <v>19800</v>
      </c>
      <c r="H179">
        <v>9844</v>
      </c>
      <c r="I179">
        <v>289996</v>
      </c>
      <c r="J179">
        <v>17283</v>
      </c>
      <c r="K179">
        <v>9</v>
      </c>
    </row>
    <row r="180" spans="1:11">
      <c r="A180">
        <v>1475208556</v>
      </c>
      <c r="B180">
        <v>178</v>
      </c>
      <c r="C180">
        <v>93</v>
      </c>
      <c r="D180">
        <v>14.157</v>
      </c>
      <c r="E180">
        <v>1580</v>
      </c>
      <c r="F180">
        <v>12180</v>
      </c>
      <c r="G180">
        <v>19986</v>
      </c>
      <c r="H180">
        <v>9932</v>
      </c>
      <c r="I180">
        <v>289996</v>
      </c>
      <c r="J180">
        <v>17382</v>
      </c>
      <c r="K180">
        <v>9</v>
      </c>
    </row>
    <row r="181" spans="1:11">
      <c r="A181">
        <v>1475208557</v>
      </c>
      <c r="B181">
        <v>179</v>
      </c>
      <c r="C181">
        <v>115</v>
      </c>
      <c r="D181">
        <v>14.157</v>
      </c>
      <c r="E181">
        <v>1580</v>
      </c>
      <c r="F181">
        <v>12180</v>
      </c>
      <c r="G181">
        <v>20071</v>
      </c>
      <c r="H181">
        <v>9976</v>
      </c>
      <c r="I181">
        <v>289996</v>
      </c>
      <c r="J181">
        <v>17480</v>
      </c>
      <c r="K181">
        <v>9</v>
      </c>
    </row>
    <row r="182" spans="1:11">
      <c r="A182">
        <v>1475208558</v>
      </c>
      <c r="B182">
        <v>180</v>
      </c>
      <c r="C182">
        <v>71</v>
      </c>
      <c r="D182">
        <v>14.157</v>
      </c>
      <c r="E182">
        <v>1580</v>
      </c>
      <c r="F182">
        <v>12180</v>
      </c>
      <c r="G182">
        <v>20159</v>
      </c>
      <c r="H182">
        <v>10020</v>
      </c>
      <c r="I182">
        <v>289996</v>
      </c>
      <c r="J182">
        <v>17579</v>
      </c>
      <c r="K182">
        <v>9</v>
      </c>
    </row>
    <row r="183" spans="1:11">
      <c r="A183">
        <v>1475208559</v>
      </c>
      <c r="B183">
        <v>181</v>
      </c>
      <c r="C183">
        <v>93</v>
      </c>
      <c r="D183">
        <v>14.157</v>
      </c>
      <c r="E183">
        <v>1580</v>
      </c>
      <c r="F183">
        <v>12180</v>
      </c>
      <c r="G183">
        <v>20262</v>
      </c>
      <c r="H183">
        <v>10068</v>
      </c>
      <c r="I183">
        <v>289996</v>
      </c>
      <c r="J183">
        <v>17678</v>
      </c>
      <c r="K183">
        <v>9</v>
      </c>
    </row>
    <row r="184" spans="1:11">
      <c r="A184">
        <v>1475208560</v>
      </c>
      <c r="B184">
        <v>182</v>
      </c>
      <c r="C184">
        <v>114</v>
      </c>
      <c r="D184">
        <v>14.157</v>
      </c>
      <c r="E184">
        <v>1580</v>
      </c>
      <c r="F184">
        <v>12180</v>
      </c>
      <c r="G184">
        <v>20383</v>
      </c>
      <c r="H184">
        <v>10132</v>
      </c>
      <c r="I184">
        <v>289996</v>
      </c>
      <c r="J184">
        <v>17777</v>
      </c>
      <c r="K184">
        <v>9</v>
      </c>
    </row>
    <row r="185" spans="1:11">
      <c r="A185">
        <v>1475208561</v>
      </c>
      <c r="B185">
        <v>183</v>
      </c>
      <c r="C185">
        <v>103</v>
      </c>
      <c r="D185">
        <v>14.157</v>
      </c>
      <c r="E185">
        <v>1580</v>
      </c>
      <c r="F185">
        <v>12180</v>
      </c>
      <c r="G185">
        <v>20498</v>
      </c>
      <c r="H185">
        <v>10184</v>
      </c>
      <c r="I185">
        <v>289996</v>
      </c>
      <c r="J185">
        <v>17876</v>
      </c>
      <c r="K185">
        <v>9</v>
      </c>
    </row>
    <row r="186" spans="1:11">
      <c r="A186">
        <v>1475208562</v>
      </c>
      <c r="B186">
        <v>184</v>
      </c>
      <c r="C186">
        <v>77</v>
      </c>
      <c r="D186">
        <v>14.157</v>
      </c>
      <c r="E186">
        <v>1580</v>
      </c>
      <c r="F186">
        <v>12180</v>
      </c>
      <c r="G186">
        <v>20580</v>
      </c>
      <c r="H186">
        <v>10228</v>
      </c>
      <c r="I186">
        <v>289996</v>
      </c>
      <c r="J186">
        <v>17975</v>
      </c>
      <c r="K186">
        <v>9</v>
      </c>
    </row>
    <row r="187" spans="1:11">
      <c r="A187">
        <v>1475208563</v>
      </c>
      <c r="B187">
        <v>185</v>
      </c>
      <c r="C187">
        <v>89</v>
      </c>
      <c r="D187">
        <v>14.157</v>
      </c>
      <c r="E187">
        <v>1580</v>
      </c>
      <c r="F187">
        <v>12180</v>
      </c>
      <c r="G187">
        <v>20656</v>
      </c>
      <c r="H187">
        <v>10268</v>
      </c>
      <c r="I187">
        <v>289996</v>
      </c>
      <c r="J187">
        <v>18074</v>
      </c>
      <c r="K187">
        <v>9</v>
      </c>
    </row>
    <row r="188" spans="1:11">
      <c r="A188">
        <v>1475208564</v>
      </c>
      <c r="B188">
        <v>186</v>
      </c>
      <c r="C188">
        <v>106</v>
      </c>
      <c r="D188">
        <v>14.157</v>
      </c>
      <c r="E188">
        <v>1580</v>
      </c>
      <c r="F188">
        <v>12180</v>
      </c>
      <c r="G188">
        <v>20743</v>
      </c>
      <c r="H188">
        <v>10312</v>
      </c>
      <c r="I188">
        <v>289996</v>
      </c>
      <c r="J188">
        <v>18172</v>
      </c>
      <c r="K188">
        <v>9</v>
      </c>
    </row>
    <row r="189" spans="1:11">
      <c r="A189">
        <v>1475208565</v>
      </c>
      <c r="B189">
        <v>187</v>
      </c>
      <c r="C189">
        <v>97</v>
      </c>
      <c r="D189">
        <v>14.157</v>
      </c>
      <c r="E189">
        <v>1580</v>
      </c>
      <c r="F189">
        <v>12180</v>
      </c>
      <c r="G189">
        <v>20833</v>
      </c>
      <c r="H189">
        <v>10360</v>
      </c>
      <c r="I189">
        <v>289996</v>
      </c>
      <c r="J189">
        <v>18271</v>
      </c>
      <c r="K189">
        <v>9</v>
      </c>
    </row>
    <row r="190" spans="1:11">
      <c r="A190">
        <v>1475208566</v>
      </c>
      <c r="B190">
        <v>188</v>
      </c>
      <c r="C190">
        <v>132.9</v>
      </c>
      <c r="D190">
        <v>14.157</v>
      </c>
      <c r="E190">
        <v>1580</v>
      </c>
      <c r="F190">
        <v>12180</v>
      </c>
      <c r="G190">
        <v>20917</v>
      </c>
      <c r="H190">
        <v>10404</v>
      </c>
      <c r="I190">
        <v>289996</v>
      </c>
      <c r="J190">
        <v>18370</v>
      </c>
      <c r="K190">
        <v>9</v>
      </c>
    </row>
    <row r="191" spans="1:11">
      <c r="A191">
        <v>1475208567</v>
      </c>
      <c r="B191">
        <v>189</v>
      </c>
      <c r="C191">
        <v>96.1</v>
      </c>
      <c r="D191">
        <v>14.157</v>
      </c>
      <c r="E191">
        <v>1580</v>
      </c>
      <c r="F191">
        <v>12180</v>
      </c>
      <c r="G191">
        <v>20983</v>
      </c>
      <c r="H191">
        <v>10440</v>
      </c>
      <c r="I191">
        <v>289996</v>
      </c>
      <c r="J191">
        <v>18469</v>
      </c>
      <c r="K191">
        <v>9</v>
      </c>
    </row>
    <row r="192" spans="1:11">
      <c r="A192">
        <v>1475208568</v>
      </c>
      <c r="B192">
        <v>190</v>
      </c>
      <c r="C192">
        <v>74.9</v>
      </c>
      <c r="D192">
        <v>14.157</v>
      </c>
      <c r="E192">
        <v>1580</v>
      </c>
      <c r="F192">
        <v>12180</v>
      </c>
      <c r="G192">
        <v>20997</v>
      </c>
      <c r="H192">
        <v>10448</v>
      </c>
      <c r="I192">
        <v>289996</v>
      </c>
      <c r="J192">
        <v>18568</v>
      </c>
      <c r="K192">
        <v>9</v>
      </c>
    </row>
    <row r="193" spans="1:11">
      <c r="A193">
        <v>1475208569</v>
      </c>
      <c r="B193">
        <v>191</v>
      </c>
      <c r="C193">
        <v>98.1</v>
      </c>
      <c r="D193">
        <v>14.157</v>
      </c>
      <c r="E193">
        <v>1580</v>
      </c>
      <c r="F193">
        <v>12180</v>
      </c>
      <c r="G193">
        <v>21162</v>
      </c>
      <c r="H193">
        <v>10540</v>
      </c>
      <c r="I193">
        <v>289996</v>
      </c>
      <c r="J193">
        <v>18667</v>
      </c>
      <c r="K193">
        <v>9</v>
      </c>
    </row>
    <row r="194" spans="1:11">
      <c r="A194">
        <v>1475208570</v>
      </c>
      <c r="B194">
        <v>192</v>
      </c>
      <c r="C194">
        <v>91</v>
      </c>
      <c r="D194">
        <v>14.157</v>
      </c>
      <c r="E194">
        <v>1580</v>
      </c>
      <c r="F194">
        <v>12180</v>
      </c>
      <c r="G194">
        <v>21183</v>
      </c>
      <c r="H194">
        <v>10548</v>
      </c>
      <c r="I194">
        <v>289996</v>
      </c>
      <c r="J194">
        <v>18766</v>
      </c>
      <c r="K194">
        <v>9</v>
      </c>
    </row>
    <row r="195" spans="1:11">
      <c r="A195">
        <v>1475208571</v>
      </c>
      <c r="B195">
        <v>193</v>
      </c>
      <c r="C195">
        <v>77.9</v>
      </c>
      <c r="D195">
        <v>14.157</v>
      </c>
      <c r="E195">
        <v>1580</v>
      </c>
      <c r="F195">
        <v>12180</v>
      </c>
      <c r="G195">
        <v>21350</v>
      </c>
      <c r="H195">
        <v>10628</v>
      </c>
      <c r="I195">
        <v>289996</v>
      </c>
      <c r="J195">
        <v>18865</v>
      </c>
      <c r="K195">
        <v>9</v>
      </c>
    </row>
    <row r="196" spans="1:11">
      <c r="A196">
        <v>1475208572</v>
      </c>
      <c r="B196">
        <v>194</v>
      </c>
      <c r="C196">
        <v>97.9</v>
      </c>
      <c r="D196">
        <v>14.157</v>
      </c>
      <c r="E196">
        <v>1580</v>
      </c>
      <c r="F196">
        <v>12180</v>
      </c>
      <c r="G196">
        <v>21369</v>
      </c>
      <c r="H196">
        <v>10636</v>
      </c>
      <c r="I196">
        <v>289996</v>
      </c>
      <c r="J196">
        <v>18964</v>
      </c>
      <c r="K196">
        <v>9</v>
      </c>
    </row>
    <row r="197" spans="1:11">
      <c r="A197">
        <v>1475208573</v>
      </c>
      <c r="B197">
        <v>195</v>
      </c>
      <c r="C197">
        <v>79.2</v>
      </c>
      <c r="D197">
        <v>14.157</v>
      </c>
      <c r="E197">
        <v>1580</v>
      </c>
      <c r="F197">
        <v>12180</v>
      </c>
      <c r="G197">
        <v>21528</v>
      </c>
      <c r="H197">
        <v>10716</v>
      </c>
      <c r="I197">
        <v>289996</v>
      </c>
      <c r="J197">
        <v>19062</v>
      </c>
      <c r="K197">
        <v>9</v>
      </c>
    </row>
    <row r="198" spans="1:11">
      <c r="A198">
        <v>1475208574</v>
      </c>
      <c r="B198">
        <v>196</v>
      </c>
      <c r="C198">
        <v>85.9</v>
      </c>
      <c r="D198">
        <v>14.196</v>
      </c>
      <c r="E198">
        <v>1580</v>
      </c>
      <c r="F198">
        <v>12180</v>
      </c>
      <c r="G198">
        <v>21597</v>
      </c>
      <c r="H198">
        <v>10752</v>
      </c>
      <c r="I198">
        <v>290804</v>
      </c>
      <c r="J198">
        <v>19161</v>
      </c>
      <c r="K198">
        <v>9</v>
      </c>
    </row>
    <row r="199" spans="1:11">
      <c r="A199">
        <v>1475208575</v>
      </c>
      <c r="B199">
        <v>197</v>
      </c>
      <c r="C199">
        <v>95.1</v>
      </c>
      <c r="D199">
        <v>14.196</v>
      </c>
      <c r="E199">
        <v>1580</v>
      </c>
      <c r="F199">
        <v>12180</v>
      </c>
      <c r="G199">
        <v>21708</v>
      </c>
      <c r="H199">
        <v>10808</v>
      </c>
      <c r="I199">
        <v>290804</v>
      </c>
      <c r="J199">
        <v>19260</v>
      </c>
      <c r="K199">
        <v>9</v>
      </c>
    </row>
    <row r="200" spans="1:11">
      <c r="A200">
        <v>1475208576</v>
      </c>
      <c r="B200">
        <v>198</v>
      </c>
      <c r="C200">
        <v>98</v>
      </c>
      <c r="D200">
        <v>14.2</v>
      </c>
      <c r="E200">
        <v>1580</v>
      </c>
      <c r="F200">
        <v>12180</v>
      </c>
      <c r="G200">
        <v>21797</v>
      </c>
      <c r="H200">
        <v>10852</v>
      </c>
      <c r="I200">
        <v>290868</v>
      </c>
      <c r="J200">
        <v>19359</v>
      </c>
      <c r="K200">
        <v>9</v>
      </c>
    </row>
    <row r="201" spans="1:11">
      <c r="A201">
        <v>1475208577</v>
      </c>
      <c r="B201">
        <v>199</v>
      </c>
      <c r="C201">
        <v>103</v>
      </c>
      <c r="D201">
        <v>14.2</v>
      </c>
      <c r="E201">
        <v>1580</v>
      </c>
      <c r="F201">
        <v>12180</v>
      </c>
      <c r="G201">
        <v>21891</v>
      </c>
      <c r="H201">
        <v>10900</v>
      </c>
      <c r="I201">
        <v>290868</v>
      </c>
      <c r="J201">
        <v>19458</v>
      </c>
      <c r="K201">
        <v>9</v>
      </c>
    </row>
    <row r="202" spans="1:11">
      <c r="A202">
        <v>1475208578</v>
      </c>
      <c r="B202">
        <v>200</v>
      </c>
      <c r="C202">
        <v>92.9</v>
      </c>
      <c r="D202">
        <v>14.2</v>
      </c>
      <c r="E202">
        <v>1580</v>
      </c>
      <c r="F202">
        <v>12180</v>
      </c>
      <c r="G202">
        <v>21997</v>
      </c>
      <c r="H202">
        <v>10948</v>
      </c>
      <c r="I202">
        <v>290868</v>
      </c>
      <c r="J202">
        <v>19557</v>
      </c>
      <c r="K202">
        <v>9</v>
      </c>
    </row>
    <row r="203" spans="1:11">
      <c r="A203">
        <v>1475208579</v>
      </c>
      <c r="B203">
        <v>201</v>
      </c>
      <c r="C203">
        <v>83.1</v>
      </c>
      <c r="D203">
        <v>14.2</v>
      </c>
      <c r="E203">
        <v>1580</v>
      </c>
      <c r="F203">
        <v>12180</v>
      </c>
      <c r="G203">
        <v>22078</v>
      </c>
      <c r="H203">
        <v>10988</v>
      </c>
      <c r="I203">
        <v>290868</v>
      </c>
      <c r="J203">
        <v>19655</v>
      </c>
      <c r="K203">
        <v>9</v>
      </c>
    </row>
    <row r="204" spans="1:11">
      <c r="A204">
        <v>1475208580</v>
      </c>
      <c r="B204">
        <v>202</v>
      </c>
      <c r="C204">
        <v>103</v>
      </c>
      <c r="D204">
        <v>14.2</v>
      </c>
      <c r="E204">
        <v>1580</v>
      </c>
      <c r="F204">
        <v>12180</v>
      </c>
      <c r="G204">
        <v>22166</v>
      </c>
      <c r="H204">
        <v>11032</v>
      </c>
      <c r="I204">
        <v>290868</v>
      </c>
      <c r="J204">
        <v>19754</v>
      </c>
      <c r="K204">
        <v>9</v>
      </c>
    </row>
    <row r="205" spans="1:11">
      <c r="A205">
        <v>1475208581</v>
      </c>
      <c r="B205">
        <v>203</v>
      </c>
      <c r="C205">
        <v>87</v>
      </c>
      <c r="D205">
        <v>14.2</v>
      </c>
      <c r="E205">
        <v>1580</v>
      </c>
      <c r="F205">
        <v>12180</v>
      </c>
      <c r="G205">
        <v>22249</v>
      </c>
      <c r="H205">
        <v>11076</v>
      </c>
      <c r="I205">
        <v>290868</v>
      </c>
      <c r="J205">
        <v>19853</v>
      </c>
      <c r="K205">
        <v>9</v>
      </c>
    </row>
    <row r="206" spans="1:11">
      <c r="A206">
        <v>1475208582</v>
      </c>
      <c r="B206">
        <v>204</v>
      </c>
      <c r="C206">
        <v>106</v>
      </c>
      <c r="D206">
        <v>14.2</v>
      </c>
      <c r="E206">
        <v>1580</v>
      </c>
      <c r="F206">
        <v>12180</v>
      </c>
      <c r="G206">
        <v>22324</v>
      </c>
      <c r="H206">
        <v>11112</v>
      </c>
      <c r="I206">
        <v>290868</v>
      </c>
      <c r="J206">
        <v>19952</v>
      </c>
      <c r="K206">
        <v>9</v>
      </c>
    </row>
    <row r="207" spans="1:11">
      <c r="A207">
        <v>1475208583</v>
      </c>
      <c r="B207">
        <v>205</v>
      </c>
      <c r="C207">
        <v>105</v>
      </c>
      <c r="D207">
        <v>14.2</v>
      </c>
      <c r="E207">
        <v>1580</v>
      </c>
      <c r="F207">
        <v>12180</v>
      </c>
      <c r="G207">
        <v>22598</v>
      </c>
      <c r="H207">
        <v>11236</v>
      </c>
      <c r="I207">
        <v>290868</v>
      </c>
      <c r="J207">
        <v>20051</v>
      </c>
      <c r="K207">
        <v>9</v>
      </c>
    </row>
    <row r="208" spans="1:11">
      <c r="A208">
        <v>1475208584</v>
      </c>
      <c r="B208">
        <v>206</v>
      </c>
      <c r="C208">
        <v>113</v>
      </c>
      <c r="D208">
        <v>14.342</v>
      </c>
      <c r="E208">
        <v>1580</v>
      </c>
      <c r="F208">
        <v>12180</v>
      </c>
      <c r="G208">
        <v>22832</v>
      </c>
      <c r="H208">
        <v>11348</v>
      </c>
      <c r="I208">
        <v>293796</v>
      </c>
      <c r="J208">
        <v>20150</v>
      </c>
      <c r="K208">
        <v>9</v>
      </c>
    </row>
    <row r="209" spans="1:11">
      <c r="A209">
        <v>1475208585</v>
      </c>
      <c r="B209">
        <v>207</v>
      </c>
      <c r="C209">
        <v>98</v>
      </c>
      <c r="D209">
        <v>14.342</v>
      </c>
      <c r="E209">
        <v>1580</v>
      </c>
      <c r="F209">
        <v>12180</v>
      </c>
      <c r="G209">
        <v>22929</v>
      </c>
      <c r="H209">
        <v>11412</v>
      </c>
      <c r="I209">
        <v>293796</v>
      </c>
      <c r="J209">
        <v>20249</v>
      </c>
      <c r="K209">
        <v>9</v>
      </c>
    </row>
    <row r="210" spans="1:11">
      <c r="A210">
        <v>1475208586</v>
      </c>
      <c r="B210">
        <v>208</v>
      </c>
      <c r="C210">
        <v>86</v>
      </c>
      <c r="D210">
        <v>14.353</v>
      </c>
      <c r="E210">
        <v>1580</v>
      </c>
      <c r="F210">
        <v>12180</v>
      </c>
      <c r="G210">
        <v>23043</v>
      </c>
      <c r="H210">
        <v>11480</v>
      </c>
      <c r="I210">
        <v>294004</v>
      </c>
      <c r="J210">
        <v>20348</v>
      </c>
      <c r="K210">
        <v>9</v>
      </c>
    </row>
    <row r="211" spans="1:11">
      <c r="A211">
        <v>1475208587</v>
      </c>
      <c r="B211">
        <v>209</v>
      </c>
      <c r="C211">
        <v>108</v>
      </c>
      <c r="D211">
        <v>14.353</v>
      </c>
      <c r="E211">
        <v>1580</v>
      </c>
      <c r="F211">
        <v>12180</v>
      </c>
      <c r="G211">
        <v>23183</v>
      </c>
      <c r="H211">
        <v>11584</v>
      </c>
      <c r="I211">
        <v>294004</v>
      </c>
      <c r="J211">
        <v>20447</v>
      </c>
      <c r="K211">
        <v>9</v>
      </c>
    </row>
    <row r="212" spans="1:11">
      <c r="A212">
        <v>1475208588</v>
      </c>
      <c r="B212">
        <v>210</v>
      </c>
      <c r="C212">
        <v>135</v>
      </c>
      <c r="D212">
        <v>14.353</v>
      </c>
      <c r="E212">
        <v>1580</v>
      </c>
      <c r="F212">
        <v>12180</v>
      </c>
      <c r="G212">
        <v>23304</v>
      </c>
      <c r="H212">
        <v>11664</v>
      </c>
      <c r="I212">
        <v>294004</v>
      </c>
      <c r="J212">
        <v>20545</v>
      </c>
      <c r="K212">
        <v>9</v>
      </c>
    </row>
    <row r="213" spans="1:11">
      <c r="A213">
        <v>1475208589</v>
      </c>
      <c r="B213">
        <v>211</v>
      </c>
      <c r="C213">
        <v>99</v>
      </c>
      <c r="D213">
        <v>14.353</v>
      </c>
      <c r="E213">
        <v>1580</v>
      </c>
      <c r="F213">
        <v>12180</v>
      </c>
      <c r="G213">
        <v>23494</v>
      </c>
      <c r="H213">
        <v>11748</v>
      </c>
      <c r="I213">
        <v>294004</v>
      </c>
      <c r="J213">
        <v>20644</v>
      </c>
      <c r="K213">
        <v>9</v>
      </c>
    </row>
    <row r="214" spans="1:11">
      <c r="A214">
        <v>1475208590</v>
      </c>
      <c r="B214">
        <v>212</v>
      </c>
      <c r="C214">
        <v>84</v>
      </c>
      <c r="D214">
        <v>14.353</v>
      </c>
      <c r="E214">
        <v>1580</v>
      </c>
      <c r="F214">
        <v>12180</v>
      </c>
      <c r="G214">
        <v>23594</v>
      </c>
      <c r="H214">
        <v>11792</v>
      </c>
      <c r="I214">
        <v>294004</v>
      </c>
      <c r="J214">
        <v>20742</v>
      </c>
      <c r="K214">
        <v>9</v>
      </c>
    </row>
    <row r="215" spans="1:11">
      <c r="A215">
        <v>1475208591</v>
      </c>
      <c r="B215">
        <v>213</v>
      </c>
      <c r="C215">
        <v>78.9</v>
      </c>
      <c r="D215">
        <v>14.353</v>
      </c>
      <c r="E215">
        <v>1580</v>
      </c>
      <c r="F215">
        <v>12180</v>
      </c>
      <c r="G215">
        <v>23701</v>
      </c>
      <c r="H215">
        <v>11856</v>
      </c>
      <c r="I215">
        <v>294004</v>
      </c>
      <c r="J215">
        <v>20841</v>
      </c>
      <c r="K215">
        <v>9</v>
      </c>
    </row>
    <row r="216" spans="1:11">
      <c r="A216">
        <v>1475208592</v>
      </c>
      <c r="B216">
        <v>214</v>
      </c>
      <c r="C216">
        <v>83.1</v>
      </c>
      <c r="D216">
        <v>14.353</v>
      </c>
      <c r="E216">
        <v>1580</v>
      </c>
      <c r="F216">
        <v>12180</v>
      </c>
      <c r="G216">
        <v>23798</v>
      </c>
      <c r="H216">
        <v>11900</v>
      </c>
      <c r="I216">
        <v>294004</v>
      </c>
      <c r="J216">
        <v>20940</v>
      </c>
      <c r="K216">
        <v>9</v>
      </c>
    </row>
    <row r="217" spans="1:11">
      <c r="A217">
        <v>1475208593</v>
      </c>
      <c r="B217">
        <v>215</v>
      </c>
      <c r="C217">
        <v>88.9</v>
      </c>
      <c r="D217">
        <v>14.353</v>
      </c>
      <c r="E217">
        <v>1580</v>
      </c>
      <c r="F217">
        <v>12180</v>
      </c>
      <c r="G217">
        <v>24110</v>
      </c>
      <c r="H217">
        <v>12032</v>
      </c>
      <c r="I217">
        <v>294004</v>
      </c>
      <c r="J217">
        <v>21039</v>
      </c>
      <c r="K217">
        <v>9</v>
      </c>
    </row>
    <row r="218" spans="1:11">
      <c r="A218">
        <v>1475208594</v>
      </c>
      <c r="B218">
        <v>216</v>
      </c>
      <c r="C218">
        <v>71.1</v>
      </c>
      <c r="D218">
        <v>14.353</v>
      </c>
      <c r="E218">
        <v>1580</v>
      </c>
      <c r="F218">
        <v>12180</v>
      </c>
      <c r="G218">
        <v>24211</v>
      </c>
      <c r="H218">
        <v>12092</v>
      </c>
      <c r="I218">
        <v>294004</v>
      </c>
      <c r="J218">
        <v>21138</v>
      </c>
      <c r="K218">
        <v>9</v>
      </c>
    </row>
    <row r="219" spans="1:11">
      <c r="A219">
        <v>1475208595</v>
      </c>
      <c r="B219">
        <v>217</v>
      </c>
      <c r="C219">
        <v>80</v>
      </c>
      <c r="D219">
        <v>14.353</v>
      </c>
      <c r="E219">
        <v>1580</v>
      </c>
      <c r="F219">
        <v>12180</v>
      </c>
      <c r="G219">
        <v>24426</v>
      </c>
      <c r="H219">
        <v>12188</v>
      </c>
      <c r="I219">
        <v>294004</v>
      </c>
      <c r="J219">
        <v>21237</v>
      </c>
      <c r="K219">
        <v>9</v>
      </c>
    </row>
    <row r="220" spans="1:11">
      <c r="A220">
        <v>1475208596</v>
      </c>
      <c r="B220">
        <v>218</v>
      </c>
      <c r="C220">
        <v>87</v>
      </c>
      <c r="D220">
        <v>14.353</v>
      </c>
      <c r="E220">
        <v>1580</v>
      </c>
      <c r="F220">
        <v>12180</v>
      </c>
      <c r="G220">
        <v>24534</v>
      </c>
      <c r="H220">
        <v>12244</v>
      </c>
      <c r="I220">
        <v>294004</v>
      </c>
      <c r="J220">
        <v>21335</v>
      </c>
      <c r="K220">
        <v>9</v>
      </c>
    </row>
    <row r="221" spans="1:11">
      <c r="A221">
        <v>1475208597</v>
      </c>
      <c r="B221">
        <v>219</v>
      </c>
      <c r="C221">
        <v>74</v>
      </c>
      <c r="D221">
        <v>14.353</v>
      </c>
      <c r="E221">
        <v>1580</v>
      </c>
      <c r="F221">
        <v>12180</v>
      </c>
      <c r="G221">
        <v>24619</v>
      </c>
      <c r="H221">
        <v>12288</v>
      </c>
      <c r="I221">
        <v>294004</v>
      </c>
      <c r="J221">
        <v>21434</v>
      </c>
      <c r="K221">
        <v>9</v>
      </c>
    </row>
    <row r="222" spans="1:11">
      <c r="A222">
        <v>1475208598</v>
      </c>
      <c r="B222">
        <v>220</v>
      </c>
      <c r="C222">
        <v>77</v>
      </c>
      <c r="D222">
        <v>14.353</v>
      </c>
      <c r="E222">
        <v>1580</v>
      </c>
      <c r="F222">
        <v>12180</v>
      </c>
      <c r="G222">
        <v>24728</v>
      </c>
      <c r="H222">
        <v>12352</v>
      </c>
      <c r="I222">
        <v>294004</v>
      </c>
      <c r="J222">
        <v>21533</v>
      </c>
      <c r="K222">
        <v>9</v>
      </c>
    </row>
    <row r="223" spans="1:11">
      <c r="A223">
        <v>1475208599</v>
      </c>
      <c r="B223">
        <v>221</v>
      </c>
      <c r="C223">
        <v>82</v>
      </c>
      <c r="D223">
        <v>14.353</v>
      </c>
      <c r="E223">
        <v>1580</v>
      </c>
      <c r="F223">
        <v>12180</v>
      </c>
      <c r="G223">
        <v>24843</v>
      </c>
      <c r="H223">
        <v>12408</v>
      </c>
      <c r="I223">
        <v>294004</v>
      </c>
      <c r="J223">
        <v>21632</v>
      </c>
      <c r="K223">
        <v>9</v>
      </c>
    </row>
    <row r="224" spans="1:11">
      <c r="A224">
        <v>1475208600</v>
      </c>
      <c r="B224">
        <v>222</v>
      </c>
      <c r="C224">
        <v>91</v>
      </c>
      <c r="D224">
        <v>14.353</v>
      </c>
      <c r="E224">
        <v>1580</v>
      </c>
      <c r="F224">
        <v>12180</v>
      </c>
      <c r="G224">
        <v>24919</v>
      </c>
      <c r="H224">
        <v>12448</v>
      </c>
      <c r="I224">
        <v>294004</v>
      </c>
      <c r="J224">
        <v>21731</v>
      </c>
      <c r="K224">
        <v>9</v>
      </c>
    </row>
    <row r="225" spans="1:11">
      <c r="A225">
        <v>1475208601</v>
      </c>
      <c r="B225">
        <v>223</v>
      </c>
      <c r="C225">
        <v>73</v>
      </c>
      <c r="D225">
        <v>14.353</v>
      </c>
      <c r="E225">
        <v>1580</v>
      </c>
      <c r="F225">
        <v>12180</v>
      </c>
      <c r="G225">
        <v>25044</v>
      </c>
      <c r="H225">
        <v>12504</v>
      </c>
      <c r="I225">
        <v>294004</v>
      </c>
      <c r="J225">
        <v>21829</v>
      </c>
      <c r="K225">
        <v>9</v>
      </c>
    </row>
    <row r="226" spans="1:11">
      <c r="A226">
        <v>1475208602</v>
      </c>
      <c r="B226">
        <v>224</v>
      </c>
      <c r="C226">
        <v>85</v>
      </c>
      <c r="D226">
        <v>14.353</v>
      </c>
      <c r="E226">
        <v>1580</v>
      </c>
      <c r="F226">
        <v>12180</v>
      </c>
      <c r="G226">
        <v>25115</v>
      </c>
      <c r="H226">
        <v>12548</v>
      </c>
      <c r="I226">
        <v>294004</v>
      </c>
      <c r="J226">
        <v>21928</v>
      </c>
      <c r="K226">
        <v>9</v>
      </c>
    </row>
    <row r="227" spans="1:11">
      <c r="A227">
        <v>1475208603</v>
      </c>
      <c r="B227">
        <v>225</v>
      </c>
      <c r="C227">
        <v>101.1</v>
      </c>
      <c r="D227">
        <v>14.353</v>
      </c>
      <c r="E227">
        <v>1580</v>
      </c>
      <c r="F227">
        <v>12180</v>
      </c>
      <c r="G227">
        <v>25273</v>
      </c>
      <c r="H227">
        <v>12616</v>
      </c>
      <c r="I227">
        <v>294004</v>
      </c>
      <c r="J227">
        <v>22026</v>
      </c>
      <c r="K227">
        <v>9</v>
      </c>
    </row>
    <row r="228" spans="1:11">
      <c r="A228">
        <v>1475208604</v>
      </c>
      <c r="B228">
        <v>226</v>
      </c>
      <c r="C228">
        <v>265</v>
      </c>
      <c r="D228">
        <v>14.366</v>
      </c>
      <c r="E228">
        <v>1580</v>
      </c>
      <c r="F228">
        <v>12180</v>
      </c>
      <c r="G228">
        <v>25625</v>
      </c>
      <c r="H228">
        <v>12792</v>
      </c>
      <c r="I228">
        <v>294268</v>
      </c>
      <c r="J228">
        <v>22125</v>
      </c>
      <c r="K228">
        <v>9</v>
      </c>
    </row>
    <row r="229" spans="1:11">
      <c r="A229">
        <v>1475208605</v>
      </c>
      <c r="B229">
        <v>227</v>
      </c>
      <c r="C229">
        <v>203</v>
      </c>
      <c r="D229">
        <v>14.366</v>
      </c>
      <c r="E229">
        <v>1580</v>
      </c>
      <c r="F229">
        <v>12180</v>
      </c>
      <c r="G229">
        <v>25737</v>
      </c>
      <c r="H229">
        <v>12856</v>
      </c>
      <c r="I229">
        <v>294268</v>
      </c>
      <c r="J229">
        <v>22224</v>
      </c>
      <c r="K229">
        <v>9</v>
      </c>
    </row>
    <row r="230" spans="1:11">
      <c r="A230">
        <v>1475208606</v>
      </c>
      <c r="B230">
        <v>228</v>
      </c>
      <c r="C230">
        <v>71</v>
      </c>
      <c r="D230">
        <v>14.366</v>
      </c>
      <c r="E230">
        <v>1580</v>
      </c>
      <c r="F230">
        <v>12180</v>
      </c>
      <c r="G230">
        <v>25815</v>
      </c>
      <c r="H230">
        <v>12900</v>
      </c>
      <c r="I230">
        <v>294268</v>
      </c>
      <c r="J230">
        <v>22323</v>
      </c>
      <c r="K230">
        <v>9</v>
      </c>
    </row>
    <row r="231" spans="1:11">
      <c r="A231">
        <v>1475208607</v>
      </c>
      <c r="B231">
        <v>229</v>
      </c>
      <c r="C231">
        <v>85.9</v>
      </c>
      <c r="D231">
        <v>14.378</v>
      </c>
      <c r="E231">
        <v>1580</v>
      </c>
      <c r="F231">
        <v>12180</v>
      </c>
      <c r="G231">
        <v>25896</v>
      </c>
      <c r="H231">
        <v>12944</v>
      </c>
      <c r="I231">
        <v>294532</v>
      </c>
      <c r="J231">
        <v>22422</v>
      </c>
      <c r="K231">
        <v>9</v>
      </c>
    </row>
    <row r="232" spans="1:11">
      <c r="A232">
        <v>1475208608</v>
      </c>
      <c r="B232">
        <v>230</v>
      </c>
      <c r="C232">
        <v>71</v>
      </c>
      <c r="D232">
        <v>14.378</v>
      </c>
      <c r="E232">
        <v>1580</v>
      </c>
      <c r="F232">
        <v>12180</v>
      </c>
      <c r="G232">
        <v>26007</v>
      </c>
      <c r="H232">
        <v>13000</v>
      </c>
      <c r="I232">
        <v>294532</v>
      </c>
      <c r="J232">
        <v>22521</v>
      </c>
      <c r="K232">
        <v>9</v>
      </c>
    </row>
    <row r="233" spans="1:11">
      <c r="A233">
        <v>1475208609</v>
      </c>
      <c r="B233">
        <v>231</v>
      </c>
      <c r="C233">
        <v>74.2</v>
      </c>
      <c r="D233">
        <v>14.378</v>
      </c>
      <c r="E233">
        <v>1580</v>
      </c>
      <c r="F233">
        <v>12180</v>
      </c>
      <c r="G233">
        <v>26096</v>
      </c>
      <c r="H233">
        <v>13048</v>
      </c>
      <c r="I233">
        <v>294532</v>
      </c>
      <c r="J233">
        <v>22619</v>
      </c>
      <c r="K233">
        <v>9</v>
      </c>
    </row>
    <row r="234" spans="1:11">
      <c r="A234">
        <v>1475208610</v>
      </c>
      <c r="B234">
        <v>232</v>
      </c>
      <c r="C234">
        <v>66</v>
      </c>
      <c r="D234">
        <v>14.378</v>
      </c>
      <c r="E234">
        <v>1580</v>
      </c>
      <c r="F234">
        <v>12180</v>
      </c>
      <c r="G234">
        <v>26157</v>
      </c>
      <c r="H234">
        <v>13076</v>
      </c>
      <c r="I234">
        <v>294532</v>
      </c>
      <c r="J234">
        <v>22718</v>
      </c>
      <c r="K234">
        <v>9</v>
      </c>
    </row>
    <row r="235" spans="1:11">
      <c r="A235">
        <v>1475208611</v>
      </c>
      <c r="B235">
        <v>233</v>
      </c>
      <c r="C235">
        <v>67</v>
      </c>
      <c r="D235">
        <v>14.378</v>
      </c>
      <c r="E235">
        <v>1580</v>
      </c>
      <c r="F235">
        <v>12180</v>
      </c>
      <c r="G235">
        <v>26248</v>
      </c>
      <c r="H235">
        <v>13120</v>
      </c>
      <c r="I235">
        <v>294532</v>
      </c>
      <c r="J235">
        <v>22817</v>
      </c>
      <c r="K235">
        <v>9</v>
      </c>
    </row>
    <row r="236" spans="1:11">
      <c r="A236">
        <v>1475208612</v>
      </c>
      <c r="B236">
        <v>234</v>
      </c>
      <c r="C236">
        <v>93</v>
      </c>
      <c r="D236">
        <v>14.378</v>
      </c>
      <c r="E236">
        <v>1580</v>
      </c>
      <c r="F236">
        <v>12180</v>
      </c>
      <c r="G236">
        <v>26328</v>
      </c>
      <c r="H236">
        <v>13160</v>
      </c>
      <c r="I236">
        <v>294532</v>
      </c>
      <c r="J236">
        <v>22915</v>
      </c>
      <c r="K236">
        <v>9</v>
      </c>
    </row>
    <row r="237" spans="1:11">
      <c r="A237">
        <v>1475208613</v>
      </c>
      <c r="B237">
        <v>235</v>
      </c>
      <c r="C237">
        <v>109</v>
      </c>
      <c r="D237">
        <v>14.378</v>
      </c>
      <c r="E237">
        <v>1580</v>
      </c>
      <c r="F237">
        <v>12180</v>
      </c>
      <c r="G237">
        <v>26345</v>
      </c>
      <c r="H237">
        <v>13168</v>
      </c>
      <c r="I237">
        <v>294532</v>
      </c>
      <c r="J237">
        <v>23014</v>
      </c>
      <c r="K237">
        <v>9</v>
      </c>
    </row>
    <row r="238" spans="1:11">
      <c r="A238">
        <v>1475208614</v>
      </c>
      <c r="B238">
        <v>236</v>
      </c>
      <c r="C238">
        <v>76</v>
      </c>
      <c r="D238">
        <v>14.378</v>
      </c>
      <c r="E238">
        <v>1580</v>
      </c>
      <c r="F238">
        <v>12180</v>
      </c>
      <c r="G238">
        <v>26490</v>
      </c>
      <c r="H238">
        <v>13240</v>
      </c>
      <c r="I238">
        <v>294532</v>
      </c>
      <c r="J238">
        <v>23113</v>
      </c>
      <c r="K238">
        <v>9</v>
      </c>
    </row>
    <row r="239" spans="1:11">
      <c r="A239">
        <v>1475208615</v>
      </c>
      <c r="B239">
        <v>237</v>
      </c>
      <c r="C239">
        <v>109.8</v>
      </c>
      <c r="D239">
        <v>14.378</v>
      </c>
      <c r="E239">
        <v>1580</v>
      </c>
      <c r="F239">
        <v>12180</v>
      </c>
      <c r="G239">
        <v>26541</v>
      </c>
      <c r="H239">
        <v>13264</v>
      </c>
      <c r="I239">
        <v>294532</v>
      </c>
      <c r="J239">
        <v>23212</v>
      </c>
      <c r="K239">
        <v>9</v>
      </c>
    </row>
    <row r="240" spans="1:11">
      <c r="A240">
        <v>1475208616</v>
      </c>
      <c r="B240">
        <v>238</v>
      </c>
      <c r="C240">
        <v>105</v>
      </c>
      <c r="D240">
        <v>14.378</v>
      </c>
      <c r="E240">
        <v>1580</v>
      </c>
      <c r="F240">
        <v>12180</v>
      </c>
      <c r="G240">
        <v>26698</v>
      </c>
      <c r="H240">
        <v>13340</v>
      </c>
      <c r="I240">
        <v>294532</v>
      </c>
      <c r="J240">
        <v>23311</v>
      </c>
      <c r="K240">
        <v>9</v>
      </c>
    </row>
    <row r="241" spans="1:11">
      <c r="A241">
        <v>1475208617</v>
      </c>
      <c r="B241">
        <v>239</v>
      </c>
      <c r="C241">
        <v>85.1</v>
      </c>
      <c r="D241">
        <v>14.378</v>
      </c>
      <c r="E241">
        <v>1580</v>
      </c>
      <c r="F241">
        <v>12180</v>
      </c>
      <c r="G241">
        <v>26812</v>
      </c>
      <c r="H241">
        <v>13400</v>
      </c>
      <c r="I241">
        <v>294532</v>
      </c>
      <c r="J241">
        <v>23410</v>
      </c>
      <c r="K241">
        <v>9</v>
      </c>
    </row>
    <row r="242" spans="1:11">
      <c r="A242">
        <v>1475208618</v>
      </c>
      <c r="B242">
        <v>240</v>
      </c>
      <c r="C242">
        <v>98.9</v>
      </c>
      <c r="D242">
        <v>14.366</v>
      </c>
      <c r="E242">
        <v>1580</v>
      </c>
      <c r="F242">
        <v>12180</v>
      </c>
      <c r="G242">
        <v>26888</v>
      </c>
      <c r="H242">
        <v>13444</v>
      </c>
      <c r="I242">
        <v>294268</v>
      </c>
      <c r="J242">
        <v>23509</v>
      </c>
      <c r="K242">
        <v>9</v>
      </c>
    </row>
    <row r="243" spans="1:11">
      <c r="A243">
        <v>1475208619</v>
      </c>
      <c r="B243">
        <v>241</v>
      </c>
      <c r="C243">
        <v>85.1</v>
      </c>
      <c r="D243">
        <v>14.366</v>
      </c>
      <c r="E243">
        <v>1580</v>
      </c>
      <c r="F243">
        <v>12180</v>
      </c>
      <c r="G243">
        <v>26971</v>
      </c>
      <c r="H243">
        <v>13488</v>
      </c>
      <c r="I243">
        <v>294268</v>
      </c>
      <c r="J243">
        <v>23608</v>
      </c>
      <c r="K243">
        <v>9</v>
      </c>
    </row>
    <row r="244" spans="1:11">
      <c r="A244">
        <v>1475208620</v>
      </c>
      <c r="B244">
        <v>242</v>
      </c>
      <c r="C244">
        <v>91</v>
      </c>
      <c r="D244">
        <v>14.366</v>
      </c>
      <c r="E244">
        <v>1580</v>
      </c>
      <c r="F244">
        <v>12180</v>
      </c>
      <c r="G244">
        <v>27119</v>
      </c>
      <c r="H244">
        <v>13556</v>
      </c>
      <c r="I244">
        <v>294268</v>
      </c>
      <c r="J244">
        <v>23707</v>
      </c>
      <c r="K244">
        <v>9</v>
      </c>
    </row>
    <row r="245" spans="1:11">
      <c r="A245">
        <v>1475208621</v>
      </c>
      <c r="B245">
        <v>243</v>
      </c>
      <c r="C245">
        <v>66.9</v>
      </c>
      <c r="D245">
        <v>14.366</v>
      </c>
      <c r="E245">
        <v>1580</v>
      </c>
      <c r="F245">
        <v>12180</v>
      </c>
      <c r="G245">
        <v>27184</v>
      </c>
      <c r="H245">
        <v>13588</v>
      </c>
      <c r="I245">
        <v>294268</v>
      </c>
      <c r="J245">
        <v>23805</v>
      </c>
      <c r="K245">
        <v>9</v>
      </c>
    </row>
    <row r="246" spans="1:11">
      <c r="A246">
        <v>1475208622</v>
      </c>
      <c r="B246">
        <v>244</v>
      </c>
      <c r="C246">
        <v>69.9</v>
      </c>
      <c r="D246">
        <v>14.366</v>
      </c>
      <c r="E246">
        <v>1580</v>
      </c>
      <c r="F246">
        <v>12180</v>
      </c>
      <c r="G246">
        <v>27266</v>
      </c>
      <c r="H246">
        <v>13628</v>
      </c>
      <c r="I246">
        <v>294268</v>
      </c>
      <c r="J246">
        <v>23904</v>
      </c>
      <c r="K246">
        <v>9</v>
      </c>
    </row>
    <row r="247" spans="1:11">
      <c r="A247">
        <v>1475208623</v>
      </c>
      <c r="B247">
        <v>245</v>
      </c>
      <c r="C247">
        <v>81.1</v>
      </c>
      <c r="D247">
        <v>14.366</v>
      </c>
      <c r="E247">
        <v>1580</v>
      </c>
      <c r="F247">
        <v>12180</v>
      </c>
      <c r="G247">
        <v>27343</v>
      </c>
      <c r="H247">
        <v>13664</v>
      </c>
      <c r="I247">
        <v>294268</v>
      </c>
      <c r="J247">
        <v>24003</v>
      </c>
      <c r="K247">
        <v>9</v>
      </c>
    </row>
    <row r="248" spans="1:11">
      <c r="A248">
        <v>1475208624</v>
      </c>
      <c r="B248">
        <v>246</v>
      </c>
      <c r="C248">
        <v>90</v>
      </c>
      <c r="D248">
        <v>14.366</v>
      </c>
      <c r="E248">
        <v>1580</v>
      </c>
      <c r="F248">
        <v>12180</v>
      </c>
      <c r="G248">
        <v>27464</v>
      </c>
      <c r="H248">
        <v>13732</v>
      </c>
      <c r="I248">
        <v>294268</v>
      </c>
      <c r="J248">
        <v>24102</v>
      </c>
      <c r="K248">
        <v>9</v>
      </c>
    </row>
    <row r="249" spans="1:11">
      <c r="A249">
        <v>1475208625</v>
      </c>
      <c r="B249">
        <v>247</v>
      </c>
      <c r="C249">
        <v>100.1</v>
      </c>
      <c r="D249">
        <v>14.366</v>
      </c>
      <c r="E249">
        <v>1580</v>
      </c>
      <c r="F249">
        <v>12180</v>
      </c>
      <c r="G249">
        <v>27624</v>
      </c>
      <c r="H249">
        <v>13804</v>
      </c>
      <c r="I249">
        <v>294268</v>
      </c>
      <c r="J249">
        <v>24201</v>
      </c>
      <c r="K249">
        <v>9</v>
      </c>
    </row>
    <row r="250" spans="1:11">
      <c r="A250">
        <v>1475208626</v>
      </c>
      <c r="B250">
        <v>248</v>
      </c>
      <c r="C250">
        <v>131.1</v>
      </c>
      <c r="D250">
        <v>14.366</v>
      </c>
      <c r="E250">
        <v>1580</v>
      </c>
      <c r="F250">
        <v>12180</v>
      </c>
      <c r="G250">
        <v>27818</v>
      </c>
      <c r="H250">
        <v>13904</v>
      </c>
      <c r="I250">
        <v>294268</v>
      </c>
      <c r="J250">
        <v>24300</v>
      </c>
      <c r="K250">
        <v>9</v>
      </c>
    </row>
    <row r="251" spans="1:11">
      <c r="A251">
        <v>1475208627</v>
      </c>
      <c r="B251">
        <v>249</v>
      </c>
      <c r="C251">
        <v>97</v>
      </c>
      <c r="D251">
        <v>14.366</v>
      </c>
      <c r="E251">
        <v>1580</v>
      </c>
      <c r="F251">
        <v>12180</v>
      </c>
      <c r="G251">
        <v>27968</v>
      </c>
      <c r="H251">
        <v>13968</v>
      </c>
      <c r="I251">
        <v>294268</v>
      </c>
      <c r="J251">
        <v>24399</v>
      </c>
      <c r="K251">
        <v>9</v>
      </c>
    </row>
    <row r="252" spans="1:11">
      <c r="A252">
        <v>1475208628</v>
      </c>
      <c r="B252">
        <v>250</v>
      </c>
      <c r="C252">
        <v>163.7</v>
      </c>
      <c r="D252">
        <v>14.377</v>
      </c>
      <c r="E252">
        <v>1580</v>
      </c>
      <c r="F252">
        <v>12180</v>
      </c>
      <c r="G252">
        <v>28174</v>
      </c>
      <c r="H252">
        <v>14068</v>
      </c>
      <c r="I252">
        <v>294504</v>
      </c>
      <c r="J252">
        <v>24498</v>
      </c>
      <c r="K252">
        <v>9</v>
      </c>
    </row>
    <row r="253" spans="1:11">
      <c r="A253">
        <v>1475208629</v>
      </c>
      <c r="B253">
        <v>251</v>
      </c>
      <c r="C253">
        <v>138.3</v>
      </c>
      <c r="D253">
        <v>14.377</v>
      </c>
      <c r="E253">
        <v>1580</v>
      </c>
      <c r="F253">
        <v>12180</v>
      </c>
      <c r="G253">
        <v>28335</v>
      </c>
      <c r="H253">
        <v>14144</v>
      </c>
      <c r="I253">
        <v>294504</v>
      </c>
      <c r="J253">
        <v>24597</v>
      </c>
      <c r="K253">
        <v>9</v>
      </c>
    </row>
    <row r="254" spans="1:11">
      <c r="A254">
        <v>1475208630</v>
      </c>
      <c r="B254">
        <v>252</v>
      </c>
      <c r="C254">
        <v>94</v>
      </c>
      <c r="D254">
        <v>14.377</v>
      </c>
      <c r="E254">
        <v>1580</v>
      </c>
      <c r="F254">
        <v>12180</v>
      </c>
      <c r="G254">
        <v>28590</v>
      </c>
      <c r="H254">
        <v>14264</v>
      </c>
      <c r="I254">
        <v>294504</v>
      </c>
      <c r="J254">
        <v>24696</v>
      </c>
      <c r="K254">
        <v>9</v>
      </c>
    </row>
    <row r="255" spans="1:11">
      <c r="A255">
        <v>1475208631</v>
      </c>
      <c r="B255">
        <v>253</v>
      </c>
      <c r="C255">
        <v>122</v>
      </c>
      <c r="D255">
        <v>14.377</v>
      </c>
      <c r="E255">
        <v>1580</v>
      </c>
      <c r="F255">
        <v>12180</v>
      </c>
      <c r="G255">
        <v>28694</v>
      </c>
      <c r="H255">
        <v>14312</v>
      </c>
      <c r="I255">
        <v>294504</v>
      </c>
      <c r="J255">
        <v>24795</v>
      </c>
      <c r="K255">
        <v>9</v>
      </c>
    </row>
    <row r="256" spans="1:11">
      <c r="A256">
        <v>1475208632</v>
      </c>
      <c r="B256">
        <v>254</v>
      </c>
      <c r="C256">
        <v>103.9</v>
      </c>
      <c r="D256">
        <v>14.377</v>
      </c>
      <c r="E256">
        <v>1580</v>
      </c>
      <c r="F256">
        <v>12180</v>
      </c>
      <c r="G256">
        <v>28841</v>
      </c>
      <c r="H256">
        <v>14372</v>
      </c>
      <c r="I256">
        <v>294504</v>
      </c>
      <c r="J256">
        <v>24894</v>
      </c>
      <c r="K256">
        <v>9</v>
      </c>
    </row>
    <row r="257" spans="1:11">
      <c r="A257">
        <v>1475208633</v>
      </c>
      <c r="B257">
        <v>255</v>
      </c>
      <c r="C257">
        <v>101</v>
      </c>
      <c r="D257">
        <v>14.377</v>
      </c>
      <c r="E257">
        <v>1580</v>
      </c>
      <c r="F257">
        <v>12180</v>
      </c>
      <c r="G257">
        <v>28984</v>
      </c>
      <c r="H257">
        <v>14436</v>
      </c>
      <c r="I257">
        <v>294504</v>
      </c>
      <c r="J257">
        <v>24993</v>
      </c>
      <c r="K257">
        <v>9</v>
      </c>
    </row>
    <row r="258" spans="1:11">
      <c r="A258">
        <v>1475208634</v>
      </c>
      <c r="B258">
        <v>256</v>
      </c>
      <c r="C258">
        <v>120.2</v>
      </c>
      <c r="D258">
        <v>14.377</v>
      </c>
      <c r="E258">
        <v>1580</v>
      </c>
      <c r="F258">
        <v>12180</v>
      </c>
      <c r="G258">
        <v>29206</v>
      </c>
      <c r="H258">
        <v>14532</v>
      </c>
      <c r="I258">
        <v>294504</v>
      </c>
      <c r="J258">
        <v>25091</v>
      </c>
      <c r="K258">
        <v>9</v>
      </c>
    </row>
    <row r="259" spans="1:11">
      <c r="A259">
        <v>1475208635</v>
      </c>
      <c r="B259">
        <v>257</v>
      </c>
      <c r="C259">
        <v>109</v>
      </c>
      <c r="D259">
        <v>14.385</v>
      </c>
      <c r="E259">
        <v>1580</v>
      </c>
      <c r="F259">
        <v>12180</v>
      </c>
      <c r="G259">
        <v>29379</v>
      </c>
      <c r="H259">
        <v>14616</v>
      </c>
      <c r="I259">
        <v>294672</v>
      </c>
      <c r="J259">
        <v>25190</v>
      </c>
      <c r="K259">
        <v>9</v>
      </c>
    </row>
    <row r="260" spans="1:11">
      <c r="A260">
        <v>1475208636</v>
      </c>
      <c r="B260">
        <v>258</v>
      </c>
      <c r="C260">
        <v>140.8</v>
      </c>
      <c r="D260">
        <v>14.385</v>
      </c>
      <c r="E260">
        <v>1580</v>
      </c>
      <c r="F260">
        <v>12180</v>
      </c>
      <c r="G260">
        <v>29583</v>
      </c>
      <c r="H260">
        <v>14712</v>
      </c>
      <c r="I260">
        <v>294672</v>
      </c>
      <c r="J260">
        <v>25290</v>
      </c>
      <c r="K260">
        <v>9</v>
      </c>
    </row>
    <row r="261" spans="1:11">
      <c r="A261">
        <v>1475208637</v>
      </c>
      <c r="B261">
        <v>259</v>
      </c>
      <c r="C261">
        <v>99.2</v>
      </c>
      <c r="D261">
        <v>14.385</v>
      </c>
      <c r="E261">
        <v>1580</v>
      </c>
      <c r="F261">
        <v>12180</v>
      </c>
      <c r="G261">
        <v>29730</v>
      </c>
      <c r="H261">
        <v>14792</v>
      </c>
      <c r="I261">
        <v>294672</v>
      </c>
      <c r="J261">
        <v>25387</v>
      </c>
      <c r="K261">
        <v>9</v>
      </c>
    </row>
    <row r="262" spans="1:11">
      <c r="A262">
        <v>1475208638</v>
      </c>
      <c r="B262">
        <v>260</v>
      </c>
      <c r="C262">
        <v>90</v>
      </c>
      <c r="D262">
        <v>14.385</v>
      </c>
      <c r="E262">
        <v>1580</v>
      </c>
      <c r="F262">
        <v>12180</v>
      </c>
      <c r="G262">
        <v>29816</v>
      </c>
      <c r="H262">
        <v>14836</v>
      </c>
      <c r="I262">
        <v>294672</v>
      </c>
      <c r="J262">
        <v>25486</v>
      </c>
      <c r="K262">
        <v>9</v>
      </c>
    </row>
    <row r="263" spans="1:11">
      <c r="A263">
        <v>1475208639</v>
      </c>
      <c r="B263">
        <v>261</v>
      </c>
      <c r="C263">
        <v>99.8</v>
      </c>
      <c r="D263">
        <v>14.4</v>
      </c>
      <c r="E263">
        <v>1580</v>
      </c>
      <c r="F263">
        <v>12180</v>
      </c>
      <c r="G263">
        <v>29914</v>
      </c>
      <c r="H263">
        <v>14888</v>
      </c>
      <c r="I263">
        <v>294980</v>
      </c>
      <c r="J263">
        <v>25586</v>
      </c>
      <c r="K263">
        <v>9</v>
      </c>
    </row>
    <row r="264" spans="1:11">
      <c r="A264">
        <v>1475208640</v>
      </c>
      <c r="B264">
        <v>262</v>
      </c>
      <c r="C264">
        <v>112.2</v>
      </c>
      <c r="D264">
        <v>14.4</v>
      </c>
      <c r="E264">
        <v>1580</v>
      </c>
      <c r="F264">
        <v>12180</v>
      </c>
      <c r="G264">
        <v>30027</v>
      </c>
      <c r="H264">
        <v>14948</v>
      </c>
      <c r="I264">
        <v>294980</v>
      </c>
      <c r="J264">
        <v>25684</v>
      </c>
      <c r="K264">
        <v>9</v>
      </c>
    </row>
    <row r="265" spans="1:11">
      <c r="A265">
        <v>1475208641</v>
      </c>
      <c r="B265">
        <v>263</v>
      </c>
      <c r="C265">
        <v>100</v>
      </c>
      <c r="D265">
        <v>14.4</v>
      </c>
      <c r="E265">
        <v>1580</v>
      </c>
      <c r="F265">
        <v>12180</v>
      </c>
      <c r="G265">
        <v>30113</v>
      </c>
      <c r="H265">
        <v>14992</v>
      </c>
      <c r="I265">
        <v>294980</v>
      </c>
      <c r="J265">
        <v>25783</v>
      </c>
      <c r="K265">
        <v>9</v>
      </c>
    </row>
    <row r="266" spans="1:11">
      <c r="A266">
        <v>1475208642</v>
      </c>
      <c r="B266">
        <v>264</v>
      </c>
      <c r="C266">
        <v>105</v>
      </c>
      <c r="D266">
        <v>14.4</v>
      </c>
      <c r="E266">
        <v>1580</v>
      </c>
      <c r="F266">
        <v>12180</v>
      </c>
      <c r="G266">
        <v>30239</v>
      </c>
      <c r="H266">
        <v>15068</v>
      </c>
      <c r="I266">
        <v>294980</v>
      </c>
      <c r="J266">
        <v>25882</v>
      </c>
      <c r="K266">
        <v>9</v>
      </c>
    </row>
    <row r="267" spans="1:11">
      <c r="A267">
        <v>1475208643</v>
      </c>
      <c r="B267">
        <v>265</v>
      </c>
      <c r="C267">
        <v>84</v>
      </c>
      <c r="D267">
        <v>14.4</v>
      </c>
      <c r="E267">
        <v>1580</v>
      </c>
      <c r="F267">
        <v>12180</v>
      </c>
      <c r="G267">
        <v>30323</v>
      </c>
      <c r="H267">
        <v>15108</v>
      </c>
      <c r="I267">
        <v>294980</v>
      </c>
      <c r="J267">
        <v>25981</v>
      </c>
      <c r="K267">
        <v>9</v>
      </c>
    </row>
    <row r="268" spans="1:11">
      <c r="A268">
        <v>1475208644</v>
      </c>
      <c r="B268">
        <v>266</v>
      </c>
      <c r="C268">
        <v>107</v>
      </c>
      <c r="D268">
        <v>14.4</v>
      </c>
      <c r="E268">
        <v>1580</v>
      </c>
      <c r="F268">
        <v>12180</v>
      </c>
      <c r="G268">
        <v>30448</v>
      </c>
      <c r="H268">
        <v>15188</v>
      </c>
      <c r="I268">
        <v>294980</v>
      </c>
      <c r="J268">
        <v>26080</v>
      </c>
      <c r="K268">
        <v>9</v>
      </c>
    </row>
    <row r="269" spans="1:11">
      <c r="A269">
        <v>1475208645</v>
      </c>
      <c r="B269">
        <v>267</v>
      </c>
      <c r="C269">
        <v>88</v>
      </c>
      <c r="D269">
        <v>14.4</v>
      </c>
      <c r="E269">
        <v>1580</v>
      </c>
      <c r="F269">
        <v>12180</v>
      </c>
      <c r="G269">
        <v>30540</v>
      </c>
      <c r="H269">
        <v>15236</v>
      </c>
      <c r="I269">
        <v>294980</v>
      </c>
      <c r="J269">
        <v>26177</v>
      </c>
      <c r="K269">
        <v>9</v>
      </c>
    </row>
    <row r="270" spans="1:11">
      <c r="A270">
        <v>1475208646</v>
      </c>
      <c r="B270">
        <v>268</v>
      </c>
      <c r="C270">
        <v>85.9</v>
      </c>
      <c r="D270">
        <v>14.4</v>
      </c>
      <c r="E270">
        <v>1580</v>
      </c>
      <c r="F270">
        <v>12180</v>
      </c>
      <c r="G270">
        <v>30608</v>
      </c>
      <c r="H270">
        <v>15268</v>
      </c>
      <c r="I270">
        <v>294980</v>
      </c>
      <c r="J270">
        <v>26274</v>
      </c>
      <c r="K270">
        <v>9</v>
      </c>
    </row>
    <row r="271" spans="1:11">
      <c r="A271">
        <v>1475208647</v>
      </c>
      <c r="B271">
        <v>269</v>
      </c>
      <c r="C271">
        <v>132.8</v>
      </c>
      <c r="D271">
        <v>14.4</v>
      </c>
      <c r="E271">
        <v>1580</v>
      </c>
      <c r="F271">
        <v>12180</v>
      </c>
      <c r="G271">
        <v>30725</v>
      </c>
      <c r="H271">
        <v>15332</v>
      </c>
      <c r="I271">
        <v>294980</v>
      </c>
      <c r="J271">
        <v>26372</v>
      </c>
      <c r="K271">
        <v>9</v>
      </c>
    </row>
    <row r="272" spans="1:11">
      <c r="A272">
        <v>1475208648</v>
      </c>
      <c r="B272">
        <v>270</v>
      </c>
      <c r="C272">
        <v>107.2</v>
      </c>
      <c r="D272">
        <v>14.4</v>
      </c>
      <c r="E272">
        <v>1580</v>
      </c>
      <c r="F272">
        <v>12180</v>
      </c>
      <c r="G272">
        <v>30818</v>
      </c>
      <c r="H272">
        <v>15376</v>
      </c>
      <c r="I272">
        <v>294980</v>
      </c>
      <c r="J272">
        <v>26471</v>
      </c>
      <c r="K272">
        <v>9</v>
      </c>
    </row>
    <row r="273" spans="1:11">
      <c r="A273">
        <v>1475208649</v>
      </c>
      <c r="B273">
        <v>271</v>
      </c>
      <c r="C273">
        <v>78.9</v>
      </c>
      <c r="D273">
        <v>14.4</v>
      </c>
      <c r="E273">
        <v>1580</v>
      </c>
      <c r="F273">
        <v>12180</v>
      </c>
      <c r="G273">
        <v>30904</v>
      </c>
      <c r="H273">
        <v>15424</v>
      </c>
      <c r="I273">
        <v>294980</v>
      </c>
      <c r="J273">
        <v>26568</v>
      </c>
      <c r="K273">
        <v>9</v>
      </c>
    </row>
    <row r="274" spans="1:11">
      <c r="A274">
        <v>1475208650</v>
      </c>
      <c r="B274">
        <v>272</v>
      </c>
      <c r="C274">
        <v>99.1</v>
      </c>
      <c r="D274">
        <v>14.4</v>
      </c>
      <c r="E274">
        <v>1580</v>
      </c>
      <c r="F274">
        <v>12180</v>
      </c>
      <c r="G274">
        <v>30991</v>
      </c>
      <c r="H274">
        <v>15468</v>
      </c>
      <c r="I274">
        <v>294980</v>
      </c>
      <c r="J274">
        <v>26666</v>
      </c>
      <c r="K274">
        <v>9</v>
      </c>
    </row>
    <row r="275" spans="1:11">
      <c r="A275">
        <v>1475208651</v>
      </c>
      <c r="B275">
        <v>273</v>
      </c>
      <c r="C275">
        <v>72</v>
      </c>
      <c r="D275">
        <v>14.4</v>
      </c>
      <c r="E275">
        <v>1580</v>
      </c>
      <c r="F275">
        <v>12180</v>
      </c>
      <c r="G275">
        <v>31089</v>
      </c>
      <c r="H275">
        <v>15516</v>
      </c>
      <c r="I275">
        <v>294980</v>
      </c>
      <c r="J275">
        <v>26764</v>
      </c>
      <c r="K275">
        <v>9</v>
      </c>
    </row>
    <row r="276" spans="1:11">
      <c r="A276">
        <v>1475208652</v>
      </c>
      <c r="B276">
        <v>274</v>
      </c>
      <c r="C276">
        <v>63</v>
      </c>
      <c r="D276">
        <v>14.4</v>
      </c>
      <c r="E276">
        <v>1580</v>
      </c>
      <c r="F276">
        <v>12180</v>
      </c>
      <c r="G276">
        <v>31169</v>
      </c>
      <c r="H276">
        <v>15552</v>
      </c>
      <c r="I276">
        <v>294980</v>
      </c>
      <c r="J276">
        <v>26863</v>
      </c>
      <c r="K276">
        <v>9</v>
      </c>
    </row>
    <row r="277" spans="1:11">
      <c r="A277">
        <v>1475208653</v>
      </c>
      <c r="B277">
        <v>275</v>
      </c>
      <c r="C277">
        <v>82</v>
      </c>
      <c r="D277">
        <v>14.4</v>
      </c>
      <c r="E277">
        <v>1580</v>
      </c>
      <c r="F277">
        <v>12180</v>
      </c>
      <c r="G277">
        <v>31237</v>
      </c>
      <c r="H277">
        <v>15592</v>
      </c>
      <c r="I277">
        <v>294980</v>
      </c>
      <c r="J277">
        <v>26962</v>
      </c>
      <c r="K277">
        <v>9</v>
      </c>
    </row>
    <row r="278" spans="1:11">
      <c r="A278">
        <v>1475208654</v>
      </c>
      <c r="B278">
        <v>276</v>
      </c>
      <c r="C278">
        <v>109.8</v>
      </c>
      <c r="D278">
        <v>14.4</v>
      </c>
      <c r="E278">
        <v>1580</v>
      </c>
      <c r="F278">
        <v>12180</v>
      </c>
      <c r="G278">
        <v>31306</v>
      </c>
      <c r="H278">
        <v>15616</v>
      </c>
      <c r="I278">
        <v>294980</v>
      </c>
      <c r="J278">
        <v>27061</v>
      </c>
      <c r="K278">
        <v>9</v>
      </c>
    </row>
    <row r="279" spans="1:11">
      <c r="A279">
        <v>1475208655</v>
      </c>
      <c r="B279">
        <v>277</v>
      </c>
      <c r="C279">
        <v>176.3</v>
      </c>
      <c r="D279">
        <v>14.4</v>
      </c>
      <c r="E279">
        <v>1580</v>
      </c>
      <c r="F279">
        <v>12180</v>
      </c>
      <c r="G279">
        <v>31628</v>
      </c>
      <c r="H279">
        <v>15772</v>
      </c>
      <c r="I279">
        <v>294980</v>
      </c>
      <c r="J279">
        <v>27160</v>
      </c>
      <c r="K279">
        <v>9</v>
      </c>
    </row>
    <row r="280" spans="1:11">
      <c r="A280">
        <v>1475208656</v>
      </c>
      <c r="B280">
        <v>278</v>
      </c>
      <c r="C280">
        <v>95</v>
      </c>
      <c r="D280">
        <v>14.4</v>
      </c>
      <c r="E280">
        <v>1580</v>
      </c>
      <c r="F280">
        <v>12180</v>
      </c>
      <c r="G280">
        <v>31984</v>
      </c>
      <c r="H280">
        <v>15932</v>
      </c>
      <c r="I280">
        <v>294980</v>
      </c>
      <c r="J280">
        <v>27258</v>
      </c>
      <c r="K280">
        <v>9</v>
      </c>
    </row>
    <row r="281" spans="1:11">
      <c r="A281">
        <v>1475208657</v>
      </c>
      <c r="B281">
        <v>279</v>
      </c>
      <c r="C281">
        <v>162</v>
      </c>
      <c r="D281">
        <v>14.4</v>
      </c>
      <c r="E281">
        <v>1580</v>
      </c>
      <c r="F281">
        <v>12180</v>
      </c>
      <c r="G281">
        <v>32130</v>
      </c>
      <c r="H281">
        <v>16028</v>
      </c>
      <c r="I281">
        <v>294980</v>
      </c>
      <c r="J281">
        <v>27357</v>
      </c>
      <c r="K281">
        <v>9</v>
      </c>
    </row>
    <row r="282" spans="1:11">
      <c r="A282">
        <v>1475208658</v>
      </c>
      <c r="B282">
        <v>280</v>
      </c>
      <c r="C282">
        <v>126</v>
      </c>
      <c r="D282">
        <v>14.4</v>
      </c>
      <c r="E282">
        <v>1580</v>
      </c>
      <c r="F282">
        <v>12180</v>
      </c>
      <c r="G282">
        <v>32217</v>
      </c>
      <c r="H282">
        <v>16068</v>
      </c>
      <c r="I282">
        <v>294980</v>
      </c>
      <c r="J282">
        <v>27456</v>
      </c>
      <c r="K282">
        <v>9</v>
      </c>
    </row>
    <row r="283" spans="1:11">
      <c r="A283">
        <v>1475208659</v>
      </c>
      <c r="B283">
        <v>281</v>
      </c>
      <c r="C283">
        <v>121.8</v>
      </c>
      <c r="D283">
        <v>14.4</v>
      </c>
      <c r="E283">
        <v>1580</v>
      </c>
      <c r="F283">
        <v>12180</v>
      </c>
      <c r="G283">
        <v>32334</v>
      </c>
      <c r="H283">
        <v>16120</v>
      </c>
      <c r="I283">
        <v>294980</v>
      </c>
      <c r="J283">
        <v>27555</v>
      </c>
      <c r="K283">
        <v>9</v>
      </c>
    </row>
    <row r="284" spans="1:11">
      <c r="A284">
        <v>1475208660</v>
      </c>
      <c r="B284">
        <v>282</v>
      </c>
      <c r="C284">
        <v>141.3</v>
      </c>
      <c r="D284">
        <v>14.4</v>
      </c>
      <c r="E284">
        <v>1580</v>
      </c>
      <c r="F284">
        <v>12180</v>
      </c>
      <c r="G284">
        <v>32647</v>
      </c>
      <c r="H284">
        <v>16240</v>
      </c>
      <c r="I284">
        <v>294980</v>
      </c>
      <c r="J284">
        <v>27653</v>
      </c>
      <c r="K284">
        <v>9</v>
      </c>
    </row>
    <row r="285" spans="1:11">
      <c r="A285">
        <v>1475208661</v>
      </c>
      <c r="B285">
        <v>283</v>
      </c>
      <c r="C285">
        <v>122.8</v>
      </c>
      <c r="D285">
        <v>14.4</v>
      </c>
      <c r="E285">
        <v>1580</v>
      </c>
      <c r="F285">
        <v>12180</v>
      </c>
      <c r="G285">
        <v>32941</v>
      </c>
      <c r="H285">
        <v>16380</v>
      </c>
      <c r="I285">
        <v>294980</v>
      </c>
      <c r="J285">
        <v>27752</v>
      </c>
      <c r="K285">
        <v>9</v>
      </c>
    </row>
    <row r="286" spans="1:11">
      <c r="A286">
        <v>1475208662</v>
      </c>
      <c r="B286">
        <v>284</v>
      </c>
      <c r="C286">
        <v>143.3</v>
      </c>
      <c r="D286">
        <v>14.4</v>
      </c>
      <c r="E286">
        <v>1580</v>
      </c>
      <c r="F286">
        <v>12180</v>
      </c>
      <c r="G286">
        <v>33108</v>
      </c>
      <c r="H286">
        <v>16468</v>
      </c>
      <c r="I286">
        <v>294980</v>
      </c>
      <c r="J286">
        <v>27850</v>
      </c>
      <c r="K286">
        <v>9</v>
      </c>
    </row>
    <row r="287" spans="1:11">
      <c r="A287">
        <v>1475208663</v>
      </c>
      <c r="B287">
        <v>285</v>
      </c>
      <c r="C287">
        <v>166.9</v>
      </c>
      <c r="D287">
        <v>14.4</v>
      </c>
      <c r="E287">
        <v>1580</v>
      </c>
      <c r="F287">
        <v>12180</v>
      </c>
      <c r="G287">
        <v>33225</v>
      </c>
      <c r="H287">
        <v>16528</v>
      </c>
      <c r="I287">
        <v>294980</v>
      </c>
      <c r="J287">
        <v>27949</v>
      </c>
      <c r="K287">
        <v>9</v>
      </c>
    </row>
    <row r="288" spans="1:11">
      <c r="A288">
        <v>1475208664</v>
      </c>
      <c r="B288">
        <v>286</v>
      </c>
      <c r="C288">
        <v>141.7</v>
      </c>
      <c r="D288">
        <v>14.413</v>
      </c>
      <c r="E288">
        <v>1580</v>
      </c>
      <c r="F288">
        <v>12180</v>
      </c>
      <c r="G288">
        <v>33331</v>
      </c>
      <c r="H288">
        <v>16576</v>
      </c>
      <c r="I288">
        <v>295244</v>
      </c>
      <c r="J288">
        <v>28049</v>
      </c>
      <c r="K288">
        <v>9</v>
      </c>
    </row>
    <row r="289" spans="1:11">
      <c r="A289">
        <v>1475208665</v>
      </c>
      <c r="B289">
        <v>287</v>
      </c>
      <c r="C289">
        <v>122.2</v>
      </c>
      <c r="D289">
        <v>14.413</v>
      </c>
      <c r="E289">
        <v>1580</v>
      </c>
      <c r="F289">
        <v>12180</v>
      </c>
      <c r="G289">
        <v>33443</v>
      </c>
      <c r="H289">
        <v>16632</v>
      </c>
      <c r="I289">
        <v>295244</v>
      </c>
      <c r="J289">
        <v>28148</v>
      </c>
      <c r="K289">
        <v>9</v>
      </c>
    </row>
    <row r="290" spans="1:11">
      <c r="A290">
        <v>1475208666</v>
      </c>
      <c r="B290">
        <v>288</v>
      </c>
      <c r="C290">
        <v>83.9</v>
      </c>
      <c r="D290">
        <v>14.413</v>
      </c>
      <c r="E290">
        <v>1580</v>
      </c>
      <c r="F290">
        <v>12180</v>
      </c>
      <c r="G290">
        <v>33515</v>
      </c>
      <c r="H290">
        <v>16668</v>
      </c>
      <c r="I290">
        <v>295244</v>
      </c>
      <c r="J290">
        <v>28247</v>
      </c>
      <c r="K290">
        <v>9</v>
      </c>
    </row>
    <row r="291" spans="1:11">
      <c r="A291">
        <v>1475208667</v>
      </c>
      <c r="B291">
        <v>289</v>
      </c>
      <c r="C291">
        <v>110.1</v>
      </c>
      <c r="D291">
        <v>14.413</v>
      </c>
      <c r="E291">
        <v>1580</v>
      </c>
      <c r="F291">
        <v>12180</v>
      </c>
      <c r="G291">
        <v>33583</v>
      </c>
      <c r="H291">
        <v>16704</v>
      </c>
      <c r="I291">
        <v>295244</v>
      </c>
      <c r="J291">
        <v>28345</v>
      </c>
      <c r="K291">
        <v>9</v>
      </c>
    </row>
    <row r="292" spans="1:11">
      <c r="A292">
        <v>1475208668</v>
      </c>
      <c r="B292">
        <v>290</v>
      </c>
      <c r="C292">
        <v>105</v>
      </c>
      <c r="D292">
        <v>14.413</v>
      </c>
      <c r="E292">
        <v>1580</v>
      </c>
      <c r="F292">
        <v>12180</v>
      </c>
      <c r="G292">
        <v>33665</v>
      </c>
      <c r="H292">
        <v>16748</v>
      </c>
      <c r="I292">
        <v>295244</v>
      </c>
      <c r="J292">
        <v>28444</v>
      </c>
      <c r="K292">
        <v>9</v>
      </c>
    </row>
    <row r="293" spans="1:11">
      <c r="A293">
        <v>1475208669</v>
      </c>
      <c r="B293">
        <v>291</v>
      </c>
      <c r="C293">
        <v>108</v>
      </c>
      <c r="D293">
        <v>14.413</v>
      </c>
      <c r="E293">
        <v>1580</v>
      </c>
      <c r="F293">
        <v>12180</v>
      </c>
      <c r="G293">
        <v>33750</v>
      </c>
      <c r="H293">
        <v>16796</v>
      </c>
      <c r="I293">
        <v>295244</v>
      </c>
      <c r="J293">
        <v>28543</v>
      </c>
      <c r="K293">
        <v>9</v>
      </c>
    </row>
    <row r="294" spans="1:11">
      <c r="A294">
        <v>1475208670</v>
      </c>
      <c r="B294">
        <v>292</v>
      </c>
      <c r="C294">
        <v>103</v>
      </c>
      <c r="D294">
        <v>14.413</v>
      </c>
      <c r="E294">
        <v>1580</v>
      </c>
      <c r="F294">
        <v>12180</v>
      </c>
      <c r="G294">
        <v>33875</v>
      </c>
      <c r="H294">
        <v>16848</v>
      </c>
      <c r="I294">
        <v>295244</v>
      </c>
      <c r="J294">
        <v>28642</v>
      </c>
      <c r="K294">
        <v>9</v>
      </c>
    </row>
    <row r="295" spans="1:11">
      <c r="A295">
        <v>1475208671</v>
      </c>
      <c r="B295">
        <v>293</v>
      </c>
      <c r="C295">
        <v>95.9</v>
      </c>
      <c r="D295">
        <v>14.413</v>
      </c>
      <c r="E295">
        <v>1580</v>
      </c>
      <c r="F295">
        <v>12180</v>
      </c>
      <c r="G295">
        <v>33950</v>
      </c>
      <c r="H295">
        <v>16892</v>
      </c>
      <c r="I295">
        <v>295244</v>
      </c>
      <c r="J295">
        <v>28741</v>
      </c>
      <c r="K295">
        <v>9</v>
      </c>
    </row>
    <row r="296" spans="1:11">
      <c r="A296">
        <v>1475208672</v>
      </c>
      <c r="B296">
        <v>294</v>
      </c>
      <c r="C296">
        <v>118</v>
      </c>
      <c r="D296">
        <v>14.413</v>
      </c>
      <c r="E296">
        <v>1580</v>
      </c>
      <c r="F296">
        <v>12180</v>
      </c>
      <c r="G296">
        <v>34021</v>
      </c>
      <c r="H296">
        <v>16924</v>
      </c>
      <c r="I296">
        <v>295244</v>
      </c>
      <c r="J296">
        <v>28840</v>
      </c>
      <c r="K296">
        <v>9</v>
      </c>
    </row>
    <row r="297" spans="1:11">
      <c r="A297">
        <v>1475208673</v>
      </c>
      <c r="B297">
        <v>295</v>
      </c>
      <c r="C297">
        <v>106.2</v>
      </c>
      <c r="D297">
        <v>14.413</v>
      </c>
      <c r="E297">
        <v>1580</v>
      </c>
      <c r="F297">
        <v>12180</v>
      </c>
      <c r="G297">
        <v>34088</v>
      </c>
      <c r="H297">
        <v>16964</v>
      </c>
      <c r="I297">
        <v>295244</v>
      </c>
      <c r="J297">
        <v>28939</v>
      </c>
      <c r="K297">
        <v>9</v>
      </c>
    </row>
    <row r="298" spans="1:11">
      <c r="A298">
        <v>1475208674</v>
      </c>
      <c r="B298">
        <v>296</v>
      </c>
      <c r="C298">
        <v>102</v>
      </c>
      <c r="D298">
        <v>14.413</v>
      </c>
      <c r="E298">
        <v>1580</v>
      </c>
      <c r="F298">
        <v>12180</v>
      </c>
      <c r="G298">
        <v>34165</v>
      </c>
      <c r="H298">
        <v>17008</v>
      </c>
      <c r="I298">
        <v>295244</v>
      </c>
      <c r="J298">
        <v>29038</v>
      </c>
      <c r="K298">
        <v>9</v>
      </c>
    </row>
    <row r="299" spans="1:11">
      <c r="A299">
        <v>1475208675</v>
      </c>
      <c r="B299">
        <v>297</v>
      </c>
      <c r="C299">
        <v>120.8</v>
      </c>
      <c r="D299">
        <v>14.413</v>
      </c>
      <c r="E299">
        <v>1580</v>
      </c>
      <c r="F299">
        <v>12180</v>
      </c>
      <c r="G299">
        <v>34267</v>
      </c>
      <c r="H299">
        <v>17060</v>
      </c>
      <c r="I299">
        <v>295244</v>
      </c>
      <c r="J299">
        <v>29137</v>
      </c>
      <c r="K299">
        <v>9</v>
      </c>
    </row>
    <row r="300" spans="1:11">
      <c r="A300">
        <v>1475208676</v>
      </c>
      <c r="B300">
        <v>298</v>
      </c>
      <c r="C300">
        <v>125.2</v>
      </c>
      <c r="D300">
        <v>14.413</v>
      </c>
      <c r="E300">
        <v>1580</v>
      </c>
      <c r="F300">
        <v>12180</v>
      </c>
      <c r="G300">
        <v>34366</v>
      </c>
      <c r="H300">
        <v>17124</v>
      </c>
      <c r="I300">
        <v>295244</v>
      </c>
      <c r="J300">
        <v>29235</v>
      </c>
      <c r="K300">
        <v>9</v>
      </c>
    </row>
    <row r="301" spans="1:11">
      <c r="A301">
        <v>1475208677</v>
      </c>
      <c r="B301">
        <v>299</v>
      </c>
      <c r="C301">
        <v>131</v>
      </c>
      <c r="D301">
        <v>14.413</v>
      </c>
      <c r="E301">
        <v>1580</v>
      </c>
      <c r="F301">
        <v>12180</v>
      </c>
      <c r="G301">
        <v>34469</v>
      </c>
      <c r="H301">
        <v>17172</v>
      </c>
      <c r="I301">
        <v>295244</v>
      </c>
      <c r="J301">
        <v>29335</v>
      </c>
      <c r="K301">
        <v>9</v>
      </c>
    </row>
    <row r="302" spans="1:11">
      <c r="A302">
        <v>1475208678</v>
      </c>
      <c r="B302">
        <v>300</v>
      </c>
      <c r="C302">
        <v>131</v>
      </c>
      <c r="D302">
        <v>14.413</v>
      </c>
      <c r="E302">
        <v>1580</v>
      </c>
      <c r="F302">
        <v>12180</v>
      </c>
      <c r="G302">
        <v>34551</v>
      </c>
      <c r="H302">
        <v>17216</v>
      </c>
      <c r="I302">
        <v>295244</v>
      </c>
      <c r="J302">
        <v>29434</v>
      </c>
      <c r="K302">
        <v>9</v>
      </c>
    </row>
    <row r="303" spans="1:11">
      <c r="A303">
        <v>1475208679</v>
      </c>
      <c r="B303">
        <v>301</v>
      </c>
      <c r="C303">
        <v>17</v>
      </c>
      <c r="D303">
        <v>14.413</v>
      </c>
      <c r="E303">
        <v>1580</v>
      </c>
      <c r="F303">
        <v>12180</v>
      </c>
      <c r="G303">
        <v>34616</v>
      </c>
      <c r="H303">
        <v>17252</v>
      </c>
      <c r="I303">
        <v>295244</v>
      </c>
      <c r="J303">
        <v>29532</v>
      </c>
      <c r="K303">
        <v>9</v>
      </c>
    </row>
    <row r="304" spans="1:11">
      <c r="A304">
        <v>1475208680</v>
      </c>
      <c r="B304">
        <v>302</v>
      </c>
      <c r="C304">
        <v>2</v>
      </c>
      <c r="D304">
        <v>14.413</v>
      </c>
      <c r="E304">
        <v>1580</v>
      </c>
      <c r="F304">
        <v>12180</v>
      </c>
      <c r="G304">
        <v>34682</v>
      </c>
      <c r="H304">
        <v>17284</v>
      </c>
      <c r="I304">
        <v>295244</v>
      </c>
      <c r="J304">
        <v>29630</v>
      </c>
      <c r="K304">
        <v>9</v>
      </c>
    </row>
    <row r="305" spans="1:11">
      <c r="A305">
        <v>1475208681</v>
      </c>
      <c r="B305">
        <v>303</v>
      </c>
      <c r="C305">
        <v>1</v>
      </c>
      <c r="D305">
        <v>14.413</v>
      </c>
      <c r="E305">
        <v>1580</v>
      </c>
      <c r="F305">
        <v>12180</v>
      </c>
      <c r="G305">
        <v>34742</v>
      </c>
      <c r="H305">
        <v>17316</v>
      </c>
      <c r="I305">
        <v>295244</v>
      </c>
      <c r="J305">
        <v>29729</v>
      </c>
      <c r="K305">
        <v>9</v>
      </c>
    </row>
    <row r="306" spans="1:11">
      <c r="A306">
        <v>1475208682</v>
      </c>
      <c r="B306">
        <v>304</v>
      </c>
      <c r="C306">
        <v>1</v>
      </c>
      <c r="D306">
        <v>14.413</v>
      </c>
      <c r="E306">
        <v>1580</v>
      </c>
      <c r="F306">
        <v>12180</v>
      </c>
      <c r="G306">
        <v>34798</v>
      </c>
      <c r="H306">
        <v>17344</v>
      </c>
      <c r="I306">
        <v>295244</v>
      </c>
      <c r="J306">
        <v>29827</v>
      </c>
      <c r="K306">
        <v>9</v>
      </c>
    </row>
    <row r="307" spans="1:11">
      <c r="A307">
        <v>1475208683</v>
      </c>
      <c r="B307">
        <v>305</v>
      </c>
      <c r="C307">
        <v>2</v>
      </c>
      <c r="D307">
        <v>14.413</v>
      </c>
      <c r="E307">
        <v>1580</v>
      </c>
      <c r="F307">
        <v>12180</v>
      </c>
      <c r="G307">
        <v>34855</v>
      </c>
      <c r="H307">
        <v>17372</v>
      </c>
      <c r="I307">
        <v>295244</v>
      </c>
      <c r="J307">
        <v>29925</v>
      </c>
      <c r="K307">
        <v>9</v>
      </c>
    </row>
    <row r="308" spans="1:11">
      <c r="A308">
        <v>1475208684</v>
      </c>
      <c r="B308">
        <v>306</v>
      </c>
      <c r="C308">
        <v>1</v>
      </c>
      <c r="D308">
        <v>14.413</v>
      </c>
      <c r="E308">
        <v>1580</v>
      </c>
      <c r="F308">
        <v>12180</v>
      </c>
      <c r="G308">
        <v>34916</v>
      </c>
      <c r="H308">
        <v>17404</v>
      </c>
      <c r="I308">
        <v>295244</v>
      </c>
      <c r="J308">
        <v>30023</v>
      </c>
      <c r="K308">
        <v>9</v>
      </c>
    </row>
    <row r="309" spans="1:11">
      <c r="A309">
        <v>1475208685</v>
      </c>
      <c r="B309">
        <v>307</v>
      </c>
      <c r="C309">
        <v>2</v>
      </c>
      <c r="D309">
        <v>14.413</v>
      </c>
      <c r="E309">
        <v>1580</v>
      </c>
      <c r="F309">
        <v>12180</v>
      </c>
      <c r="G309">
        <v>34986</v>
      </c>
      <c r="H309">
        <v>17440</v>
      </c>
      <c r="I309">
        <v>295244</v>
      </c>
      <c r="J309">
        <v>30122</v>
      </c>
      <c r="K309">
        <v>9</v>
      </c>
    </row>
    <row r="310" spans="1:11">
      <c r="A310">
        <v>1475208686</v>
      </c>
      <c r="B310">
        <v>308</v>
      </c>
      <c r="C310">
        <v>1</v>
      </c>
      <c r="D310">
        <v>14.413</v>
      </c>
      <c r="E310">
        <v>1580</v>
      </c>
      <c r="F310">
        <v>12180</v>
      </c>
      <c r="G310">
        <v>35055</v>
      </c>
      <c r="H310">
        <v>17476</v>
      </c>
      <c r="I310">
        <v>295244</v>
      </c>
      <c r="J310">
        <v>30220</v>
      </c>
      <c r="K310">
        <v>9</v>
      </c>
    </row>
    <row r="311" spans="1:11">
      <c r="A311">
        <v>1475208687</v>
      </c>
      <c r="B311">
        <v>309</v>
      </c>
      <c r="C311">
        <v>1</v>
      </c>
      <c r="D311">
        <v>14.413</v>
      </c>
      <c r="E311">
        <v>1580</v>
      </c>
      <c r="F311">
        <v>12180</v>
      </c>
      <c r="G311">
        <v>35127</v>
      </c>
      <c r="H311">
        <v>17512</v>
      </c>
      <c r="I311">
        <v>295244</v>
      </c>
      <c r="J311">
        <v>30318</v>
      </c>
      <c r="K311">
        <v>9</v>
      </c>
    </row>
    <row r="312" spans="1:11">
      <c r="A312">
        <v>1475208688</v>
      </c>
      <c r="B312">
        <v>310</v>
      </c>
      <c r="C312">
        <v>1</v>
      </c>
      <c r="D312">
        <v>14.413</v>
      </c>
      <c r="E312">
        <v>1580</v>
      </c>
      <c r="F312">
        <v>12180</v>
      </c>
      <c r="G312">
        <v>35192</v>
      </c>
      <c r="H312">
        <v>17544</v>
      </c>
      <c r="I312">
        <v>295244</v>
      </c>
      <c r="J312">
        <v>30416</v>
      </c>
      <c r="K312">
        <v>9</v>
      </c>
    </row>
    <row r="313" spans="1:11">
      <c r="A313">
        <v>1475208689</v>
      </c>
      <c r="B313">
        <v>311</v>
      </c>
      <c r="C313">
        <v>2</v>
      </c>
      <c r="D313">
        <v>14.413</v>
      </c>
      <c r="E313">
        <v>1580</v>
      </c>
      <c r="F313">
        <v>12180</v>
      </c>
      <c r="G313">
        <v>35265</v>
      </c>
      <c r="H313">
        <v>17584</v>
      </c>
      <c r="I313">
        <v>295244</v>
      </c>
      <c r="J313">
        <v>30515</v>
      </c>
      <c r="K313">
        <v>9</v>
      </c>
    </row>
    <row r="314" spans="1:11">
      <c r="A314">
        <v>1475208690</v>
      </c>
      <c r="B314">
        <v>312</v>
      </c>
      <c r="C314">
        <v>2</v>
      </c>
      <c r="D314">
        <v>14.413</v>
      </c>
      <c r="E314">
        <v>1580</v>
      </c>
      <c r="F314">
        <v>12180</v>
      </c>
      <c r="G314">
        <v>35340</v>
      </c>
      <c r="H314">
        <v>17624</v>
      </c>
      <c r="I314">
        <v>295244</v>
      </c>
      <c r="J314">
        <v>30613</v>
      </c>
      <c r="K314">
        <v>9</v>
      </c>
    </row>
    <row r="315" spans="1:11">
      <c r="A315">
        <v>1475208691</v>
      </c>
      <c r="B315">
        <v>313</v>
      </c>
      <c r="C315">
        <v>1</v>
      </c>
      <c r="D315">
        <v>14.413</v>
      </c>
      <c r="E315">
        <v>1580</v>
      </c>
      <c r="F315">
        <v>12180</v>
      </c>
      <c r="G315">
        <v>35411</v>
      </c>
      <c r="H315">
        <v>17664</v>
      </c>
      <c r="I315">
        <v>295244</v>
      </c>
      <c r="J315">
        <v>30711</v>
      </c>
      <c r="K315">
        <v>9</v>
      </c>
    </row>
    <row r="316" spans="1:11">
      <c r="A316">
        <v>1475208692</v>
      </c>
      <c r="B316">
        <v>314</v>
      </c>
      <c r="C316">
        <v>1</v>
      </c>
      <c r="D316">
        <v>14.413</v>
      </c>
      <c r="E316">
        <v>1580</v>
      </c>
      <c r="F316">
        <v>12180</v>
      </c>
      <c r="G316">
        <v>35488</v>
      </c>
      <c r="H316">
        <v>17700</v>
      </c>
      <c r="I316">
        <v>295244</v>
      </c>
      <c r="J316">
        <v>30809</v>
      </c>
      <c r="K316">
        <v>9</v>
      </c>
    </row>
    <row r="317" spans="1:11">
      <c r="A317">
        <v>1475208693</v>
      </c>
      <c r="B317">
        <v>315</v>
      </c>
      <c r="C317">
        <v>1</v>
      </c>
      <c r="D317">
        <v>14.413</v>
      </c>
      <c r="E317">
        <v>1580</v>
      </c>
      <c r="F317">
        <v>12180</v>
      </c>
      <c r="G317">
        <v>35556</v>
      </c>
      <c r="H317">
        <v>17736</v>
      </c>
      <c r="I317">
        <v>295244</v>
      </c>
      <c r="J317">
        <v>30908</v>
      </c>
      <c r="K317">
        <v>9</v>
      </c>
    </row>
    <row r="318" spans="1:11">
      <c r="A318">
        <v>1475208694</v>
      </c>
      <c r="B318">
        <v>316</v>
      </c>
      <c r="C318">
        <v>1</v>
      </c>
      <c r="D318">
        <v>14.413</v>
      </c>
      <c r="E318">
        <v>1580</v>
      </c>
      <c r="F318">
        <v>12180</v>
      </c>
      <c r="G318">
        <v>35556</v>
      </c>
      <c r="H318">
        <v>17736</v>
      </c>
      <c r="I318">
        <v>295244</v>
      </c>
      <c r="J318">
        <v>31006</v>
      </c>
      <c r="K318">
        <v>9</v>
      </c>
    </row>
    <row r="319" spans="1:11">
      <c r="A319">
        <v>1475208695</v>
      </c>
      <c r="B319">
        <v>317</v>
      </c>
      <c r="C319">
        <v>2</v>
      </c>
      <c r="D319">
        <v>14.413</v>
      </c>
      <c r="E319">
        <v>1580</v>
      </c>
      <c r="F319">
        <v>12180</v>
      </c>
      <c r="G319">
        <v>35716</v>
      </c>
      <c r="H319">
        <v>17812</v>
      </c>
      <c r="I319">
        <v>295244</v>
      </c>
      <c r="J319">
        <v>31104</v>
      </c>
      <c r="K319">
        <v>9</v>
      </c>
    </row>
    <row r="320" spans="1:11">
      <c r="A320">
        <v>1475208696</v>
      </c>
      <c r="B320">
        <v>318</v>
      </c>
      <c r="C320">
        <v>1</v>
      </c>
      <c r="D320">
        <v>14.413</v>
      </c>
      <c r="E320">
        <v>1580</v>
      </c>
      <c r="F320">
        <v>12180</v>
      </c>
      <c r="G320">
        <v>35719</v>
      </c>
      <c r="H320">
        <v>17816</v>
      </c>
      <c r="I320">
        <v>295244</v>
      </c>
      <c r="J320">
        <v>31203</v>
      </c>
      <c r="K320">
        <v>9</v>
      </c>
    </row>
    <row r="321" spans="1:11">
      <c r="A321">
        <v>1475208697</v>
      </c>
      <c r="B321">
        <v>319</v>
      </c>
      <c r="C321">
        <v>1</v>
      </c>
      <c r="D321">
        <v>14.413</v>
      </c>
      <c r="E321">
        <v>1580</v>
      </c>
      <c r="F321">
        <v>12180</v>
      </c>
      <c r="G321">
        <v>35909</v>
      </c>
      <c r="H321">
        <v>17916</v>
      </c>
      <c r="I321">
        <v>295244</v>
      </c>
      <c r="J321">
        <v>31301</v>
      </c>
      <c r="K321">
        <v>9</v>
      </c>
    </row>
    <row r="322" spans="1:11">
      <c r="A322">
        <v>1475208698</v>
      </c>
      <c r="B322">
        <v>320</v>
      </c>
      <c r="C322">
        <v>1</v>
      </c>
      <c r="D322">
        <v>14.413</v>
      </c>
      <c r="E322">
        <v>1580</v>
      </c>
      <c r="F322">
        <v>12180</v>
      </c>
      <c r="G322">
        <v>35983</v>
      </c>
      <c r="H322">
        <v>17952</v>
      </c>
      <c r="I322">
        <v>295244</v>
      </c>
      <c r="J322">
        <v>31399</v>
      </c>
      <c r="K322">
        <v>9</v>
      </c>
    </row>
    <row r="323" spans="1:11">
      <c r="A323">
        <v>1475208699</v>
      </c>
      <c r="B323">
        <v>321</v>
      </c>
      <c r="C323">
        <v>153</v>
      </c>
      <c r="D323">
        <v>14.401</v>
      </c>
      <c r="E323">
        <v>1580</v>
      </c>
      <c r="F323">
        <v>12180</v>
      </c>
      <c r="G323">
        <v>44661</v>
      </c>
      <c r="H323">
        <v>22220</v>
      </c>
      <c r="I323">
        <v>294996</v>
      </c>
      <c r="J323">
        <v>37133</v>
      </c>
      <c r="K32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2016-09-30T14:35:13Z</dcterms:created>
  <dcterms:modified xsi:type="dcterms:W3CDTF">2016-09-30T14:35:13Z</dcterms:modified>
</cp:coreProperties>
</file>